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4675" windowHeight="11790" activeTab="1"/>
  </bookViews>
  <sheets>
    <sheet name="logA2" sheetId="1" r:id="rId1"/>
    <sheet name="logD2" sheetId="2" r:id="rId2"/>
  </sheets>
  <calcPr calcId="125725"/>
</workbook>
</file>

<file path=xl/calcChain.xml><?xml version="1.0" encoding="utf-8"?>
<calcChain xmlns="http://schemas.openxmlformats.org/spreadsheetml/2006/main">
  <c r="B7866" i="2"/>
  <c r="B7865"/>
  <c r="B7864"/>
  <c r="B7863"/>
  <c r="B7862"/>
  <c r="B7861"/>
  <c r="B7860"/>
  <c r="B7859"/>
  <c r="B7858"/>
  <c r="B7857"/>
  <c r="B7856"/>
  <c r="B7855"/>
  <c r="B7854"/>
  <c r="B7853"/>
  <c r="B7852"/>
  <c r="B7851"/>
  <c r="B7850"/>
  <c r="B7849"/>
  <c r="B7848"/>
  <c r="B7847"/>
  <c r="B7846"/>
  <c r="B7845"/>
  <c r="B7844"/>
  <c r="B7843"/>
  <c r="B7842"/>
  <c r="B7841"/>
  <c r="B7840"/>
  <c r="B7839"/>
  <c r="B7838"/>
  <c r="B7837"/>
  <c r="B7836"/>
  <c r="B7835"/>
  <c r="B7834"/>
  <c r="B7833"/>
  <c r="B7832"/>
  <c r="B7831"/>
  <c r="B7830"/>
  <c r="B7829"/>
  <c r="B7828"/>
  <c r="B7827"/>
  <c r="B7826"/>
  <c r="B7825"/>
  <c r="B7824"/>
  <c r="B7823"/>
  <c r="B7822"/>
  <c r="B7821"/>
  <c r="B7820"/>
  <c r="B7819"/>
  <c r="B7818"/>
  <c r="B7817"/>
  <c r="B7816"/>
  <c r="B7815"/>
  <c r="B7814"/>
  <c r="B7813"/>
  <c r="B7812"/>
  <c r="B7811"/>
  <c r="B7810"/>
  <c r="B7809"/>
  <c r="B7808"/>
  <c r="B7807"/>
  <c r="B7806"/>
  <c r="B7805"/>
  <c r="B7804"/>
  <c r="B7803"/>
  <c r="B7802"/>
  <c r="B7801"/>
  <c r="B7800"/>
  <c r="B7799"/>
  <c r="B7798"/>
  <c r="B7797"/>
  <c r="B7796"/>
  <c r="B7795"/>
  <c r="B7794"/>
  <c r="B7793"/>
  <c r="B7792"/>
  <c r="B7791"/>
  <c r="B7790"/>
  <c r="B7789"/>
  <c r="B7788"/>
  <c r="B7787"/>
  <c r="B7786"/>
  <c r="B7785"/>
  <c r="B7784"/>
  <c r="B7783"/>
  <c r="B7782"/>
  <c r="B7781"/>
  <c r="B7780"/>
  <c r="B7779"/>
  <c r="B7778"/>
  <c r="B7777"/>
  <c r="B7776"/>
  <c r="B7775"/>
  <c r="B7774"/>
  <c r="B7773"/>
  <c r="B7772"/>
  <c r="B7771"/>
  <c r="B7770"/>
  <c r="B7769"/>
  <c r="B7768"/>
  <c r="B7767"/>
  <c r="B7766"/>
  <c r="B7765"/>
  <c r="B7764"/>
  <c r="B7763"/>
  <c r="B7762"/>
  <c r="B7761"/>
  <c r="B7760"/>
  <c r="B7759"/>
  <c r="B7758"/>
  <c r="B7757"/>
  <c r="B7756"/>
  <c r="B7755"/>
  <c r="B7754"/>
  <c r="B7753"/>
  <c r="B7752"/>
  <c r="B7751"/>
  <c r="B7750"/>
  <c r="B7749"/>
  <c r="B7748"/>
  <c r="B7747"/>
  <c r="B7746"/>
  <c r="B7745"/>
  <c r="B7744"/>
  <c r="B7743"/>
  <c r="B7742"/>
  <c r="B7741"/>
  <c r="B7740"/>
  <c r="B7739"/>
  <c r="B7738"/>
  <c r="B7737"/>
  <c r="B7736"/>
  <c r="B7735"/>
  <c r="B7734"/>
  <c r="B7733"/>
  <c r="B7732"/>
  <c r="B7731"/>
  <c r="B7730"/>
  <c r="B7729"/>
  <c r="B7728"/>
  <c r="B7727"/>
  <c r="B7726"/>
  <c r="B7725"/>
  <c r="B7724"/>
  <c r="B7723"/>
  <c r="B7722"/>
  <c r="B7721"/>
  <c r="B7720"/>
  <c r="B7719"/>
  <c r="B7718"/>
  <c r="B7717"/>
  <c r="B7716"/>
  <c r="B7715"/>
  <c r="B7714"/>
  <c r="B7713"/>
  <c r="B7712"/>
  <c r="B7711"/>
  <c r="B7710"/>
  <c r="B7709"/>
  <c r="B7708"/>
  <c r="B7707"/>
  <c r="B7706"/>
  <c r="B7705"/>
  <c r="B7704"/>
  <c r="B7703"/>
  <c r="B7702"/>
  <c r="B7701"/>
  <c r="B7700"/>
  <c r="B7699"/>
  <c r="B7698"/>
  <c r="B7697"/>
  <c r="B7696"/>
  <c r="B7695"/>
  <c r="B7694"/>
  <c r="B7693"/>
  <c r="B7692"/>
  <c r="B7691"/>
  <c r="B7690"/>
  <c r="B7689"/>
  <c r="B7688"/>
  <c r="B7687"/>
  <c r="B7686"/>
  <c r="B7685"/>
  <c r="B7684"/>
  <c r="B7683"/>
  <c r="B7682"/>
  <c r="B7681"/>
  <c r="B7680"/>
  <c r="B7679"/>
  <c r="B7678"/>
  <c r="B7677"/>
  <c r="B7676"/>
  <c r="B7675"/>
  <c r="B7674"/>
  <c r="B7673"/>
  <c r="B7672"/>
  <c r="B7671"/>
  <c r="B7670"/>
  <c r="B7669"/>
  <c r="B7668"/>
  <c r="B7667"/>
  <c r="B7666"/>
  <c r="B7665"/>
  <c r="B7664"/>
  <c r="B7663"/>
  <c r="B7662"/>
  <c r="B7661"/>
  <c r="B7660"/>
  <c r="B7659"/>
  <c r="B7658"/>
  <c r="B7657"/>
  <c r="B7656"/>
  <c r="B7655"/>
  <c r="B7654"/>
  <c r="B7653"/>
  <c r="B7652"/>
  <c r="B7651"/>
  <c r="B7650"/>
  <c r="B7649"/>
  <c r="B7648"/>
  <c r="B7647"/>
  <c r="B7646"/>
  <c r="B7645"/>
  <c r="B7644"/>
  <c r="B7643"/>
  <c r="B7642"/>
  <c r="B7641"/>
  <c r="B7640"/>
  <c r="B7639"/>
  <c r="B7638"/>
  <c r="B7637"/>
  <c r="B7636"/>
  <c r="B7635"/>
  <c r="B7634"/>
  <c r="B7633"/>
  <c r="B7632"/>
  <c r="B7631"/>
  <c r="B7630"/>
  <c r="B7629"/>
  <c r="B7628"/>
  <c r="B7627"/>
  <c r="B7626"/>
  <c r="B7625"/>
  <c r="B7624"/>
  <c r="B7623"/>
  <c r="B7622"/>
  <c r="B7621"/>
  <c r="B7620"/>
  <c r="B7619"/>
  <c r="B7618"/>
  <c r="B7617"/>
  <c r="B7616"/>
  <c r="B7615"/>
  <c r="B7614"/>
  <c r="B7613"/>
  <c r="B7612"/>
  <c r="B7611"/>
  <c r="B7610"/>
  <c r="B7609"/>
  <c r="B7608"/>
  <c r="B7607"/>
  <c r="B7606"/>
  <c r="B7605"/>
  <c r="B7604"/>
  <c r="B7603"/>
  <c r="B7602"/>
  <c r="B7601"/>
  <c r="B7600"/>
  <c r="B7599"/>
  <c r="B7598"/>
  <c r="B7597"/>
  <c r="B7596"/>
  <c r="B7595"/>
  <c r="B7594"/>
  <c r="B7593"/>
  <c r="B7592"/>
  <c r="B7591"/>
  <c r="B7590"/>
  <c r="B7589"/>
  <c r="B7588"/>
  <c r="B7587"/>
  <c r="B7586"/>
  <c r="B7585"/>
  <c r="B7584"/>
  <c r="B7583"/>
  <c r="B7582"/>
  <c r="B7581"/>
  <c r="B7580"/>
  <c r="B7579"/>
  <c r="B7578"/>
  <c r="B7577"/>
  <c r="B7576"/>
  <c r="B7575"/>
  <c r="B7574"/>
  <c r="B7573"/>
  <c r="B7572"/>
  <c r="B7571"/>
  <c r="B7570"/>
  <c r="B7569"/>
  <c r="B7568"/>
  <c r="B7567"/>
  <c r="B7566"/>
  <c r="B7565"/>
  <c r="B7564"/>
  <c r="B7563"/>
  <c r="B7562"/>
  <c r="B7561"/>
  <c r="B7560"/>
  <c r="B7559"/>
  <c r="B7558"/>
  <c r="B7557"/>
  <c r="B7556"/>
  <c r="B7555"/>
  <c r="B7554"/>
  <c r="B7553"/>
  <c r="B7552"/>
  <c r="B7551"/>
  <c r="B7550"/>
  <c r="B7549"/>
  <c r="B7548"/>
  <c r="B7547"/>
  <c r="B7546"/>
  <c r="B7545"/>
  <c r="B7544"/>
  <c r="B7543"/>
  <c r="B7542"/>
  <c r="B7541"/>
  <c r="B7540"/>
  <c r="B7539"/>
  <c r="B7538"/>
  <c r="B7537"/>
  <c r="B7536"/>
  <c r="B7535"/>
  <c r="B7534"/>
  <c r="B7533"/>
  <c r="B7532"/>
  <c r="B7531"/>
  <c r="B7530"/>
  <c r="B7529"/>
  <c r="B7528"/>
  <c r="B7527"/>
  <c r="B7526"/>
  <c r="B7525"/>
  <c r="B7524"/>
  <c r="B7523"/>
  <c r="B7522"/>
  <c r="B7521"/>
  <c r="B7520"/>
  <c r="B7519"/>
  <c r="B7518"/>
  <c r="B7517"/>
  <c r="B7516"/>
  <c r="B7515"/>
  <c r="B7514"/>
  <c r="B7513"/>
  <c r="B7512"/>
  <c r="B7511"/>
  <c r="B7510"/>
  <c r="B7509"/>
  <c r="B7508"/>
  <c r="B7507"/>
  <c r="B7506"/>
  <c r="B7505"/>
  <c r="B7504"/>
  <c r="B7503"/>
  <c r="B7502"/>
  <c r="B7501"/>
  <c r="B7500"/>
  <c r="B7499"/>
  <c r="B7498"/>
  <c r="B7497"/>
  <c r="B7496"/>
  <c r="B7495"/>
  <c r="B7494"/>
  <c r="B7493"/>
  <c r="B7492"/>
  <c r="B7491"/>
  <c r="B7490"/>
  <c r="B7489"/>
  <c r="B7488"/>
  <c r="B7487"/>
  <c r="B7486"/>
  <c r="B7485"/>
  <c r="B7484"/>
  <c r="B7483"/>
  <c r="B7482"/>
  <c r="B7481"/>
  <c r="B7480"/>
  <c r="B7479"/>
  <c r="B7478"/>
  <c r="B7477"/>
  <c r="B7476"/>
  <c r="B7475"/>
  <c r="B7474"/>
  <c r="B7473"/>
  <c r="B7472"/>
  <c r="B7471"/>
  <c r="B7470"/>
  <c r="B7469"/>
  <c r="B7468"/>
  <c r="B7467"/>
  <c r="B7466"/>
  <c r="B7465"/>
  <c r="B7464"/>
  <c r="B7463"/>
  <c r="B7462"/>
  <c r="B7461"/>
  <c r="B7460"/>
  <c r="B7459"/>
  <c r="B7458"/>
  <c r="B7457"/>
  <c r="B7456"/>
  <c r="B7455"/>
  <c r="B7454"/>
  <c r="B7453"/>
  <c r="B7452"/>
  <c r="B7451"/>
  <c r="B7450"/>
  <c r="B7449"/>
  <c r="B7448"/>
  <c r="B7447"/>
  <c r="B7446"/>
  <c r="B7445"/>
  <c r="B7444"/>
  <c r="B7443"/>
  <c r="B7442"/>
  <c r="B7441"/>
  <c r="B7440"/>
  <c r="B7439"/>
  <c r="B7438"/>
  <c r="B7437"/>
  <c r="B7436"/>
  <c r="B7435"/>
  <c r="B7434"/>
  <c r="B7433"/>
  <c r="B7432"/>
  <c r="B7431"/>
  <c r="B7430"/>
  <c r="B7429"/>
  <c r="B7428"/>
  <c r="B7427"/>
  <c r="B7426"/>
  <c r="B7425"/>
  <c r="B7424"/>
  <c r="B7423"/>
  <c r="B7422"/>
  <c r="B7421"/>
  <c r="B7420"/>
  <c r="B7419"/>
  <c r="B7418"/>
  <c r="B7417"/>
  <c r="B7416"/>
  <c r="B7415"/>
  <c r="B7414"/>
  <c r="B7413"/>
  <c r="B7412"/>
  <c r="B7411"/>
  <c r="B7410"/>
  <c r="B7409"/>
  <c r="B7408"/>
  <c r="B7407"/>
  <c r="B7406"/>
  <c r="B7405"/>
  <c r="B7404"/>
  <c r="B7403"/>
  <c r="B7402"/>
  <c r="B7401"/>
  <c r="B7400"/>
  <c r="B7399"/>
  <c r="B7398"/>
  <c r="B7397"/>
  <c r="B7396"/>
  <c r="B7395"/>
  <c r="B7394"/>
  <c r="B7393"/>
  <c r="B7392"/>
  <c r="B7391"/>
  <c r="B7390"/>
  <c r="B7389"/>
  <c r="B7388"/>
  <c r="B7387"/>
  <c r="B7386"/>
  <c r="B7385"/>
  <c r="B7384"/>
  <c r="B7383"/>
  <c r="B7382"/>
  <c r="B7381"/>
  <c r="B7380"/>
  <c r="B7379"/>
  <c r="B7378"/>
  <c r="B7377"/>
  <c r="B7376"/>
  <c r="B7375"/>
  <c r="B7374"/>
  <c r="B7373"/>
  <c r="B7372"/>
  <c r="B7371"/>
  <c r="B7370"/>
  <c r="B7369"/>
  <c r="B7368"/>
  <c r="B7367"/>
  <c r="B7366"/>
  <c r="B7365"/>
  <c r="B7364"/>
  <c r="B7363"/>
  <c r="B7362"/>
  <c r="B7361"/>
  <c r="B7360"/>
  <c r="B7359"/>
  <c r="B7358"/>
  <c r="B7357"/>
  <c r="B7356"/>
  <c r="B7355"/>
  <c r="B7354"/>
  <c r="B7353"/>
  <c r="B7352"/>
  <c r="B7351"/>
  <c r="B7350"/>
  <c r="B7349"/>
  <c r="B7348"/>
  <c r="B7347"/>
  <c r="B7346"/>
  <c r="B7345"/>
  <c r="B7344"/>
  <c r="B7343"/>
  <c r="B7342"/>
  <c r="B7341"/>
  <c r="B7340"/>
  <c r="B7339"/>
  <c r="B7338"/>
  <c r="B7337"/>
  <c r="B7336"/>
  <c r="B7335"/>
  <c r="B7334"/>
  <c r="B7333"/>
  <c r="B7332"/>
  <c r="B7331"/>
  <c r="B7330"/>
  <c r="B7329"/>
  <c r="B7328"/>
  <c r="B7327"/>
  <c r="B7326"/>
  <c r="B7325"/>
  <c r="B7324"/>
  <c r="B7323"/>
  <c r="B7322"/>
  <c r="B7321"/>
  <c r="B7320"/>
  <c r="B7319"/>
  <c r="B7318"/>
  <c r="B7317"/>
  <c r="B7316"/>
  <c r="B7315"/>
  <c r="B7314"/>
  <c r="B7313"/>
  <c r="B7312"/>
  <c r="B7311"/>
  <c r="B7310"/>
  <c r="B7309"/>
  <c r="B7308"/>
  <c r="B7307"/>
  <c r="B7306"/>
  <c r="B7305"/>
  <c r="B7304"/>
  <c r="B7303"/>
  <c r="B7302"/>
  <c r="B7301"/>
  <c r="B7300"/>
  <c r="B7299"/>
  <c r="B7298"/>
  <c r="B7297"/>
  <c r="B7296"/>
  <c r="B7295"/>
  <c r="B7294"/>
  <c r="B7293"/>
  <c r="B7292"/>
  <c r="B7291"/>
  <c r="B7290"/>
  <c r="B7289"/>
  <c r="B7288"/>
  <c r="B7287"/>
  <c r="B7286"/>
  <c r="B7285"/>
  <c r="B7284"/>
  <c r="B7283"/>
  <c r="B7282"/>
  <c r="B7281"/>
  <c r="B7280"/>
  <c r="B7279"/>
  <c r="B7278"/>
  <c r="B7277"/>
  <c r="B7276"/>
  <c r="B7275"/>
  <c r="B7274"/>
  <c r="B7273"/>
  <c r="B7272"/>
  <c r="B7271"/>
  <c r="B7270"/>
  <c r="B7269"/>
  <c r="B7268"/>
  <c r="B7267"/>
  <c r="B7266"/>
  <c r="B7265"/>
  <c r="B7264"/>
  <c r="B7263"/>
  <c r="B7262"/>
  <c r="B7261"/>
  <c r="B7260"/>
  <c r="B7259"/>
  <c r="B7258"/>
  <c r="B7257"/>
  <c r="B7256"/>
  <c r="B7255"/>
  <c r="B7254"/>
  <c r="B7253"/>
  <c r="B7252"/>
  <c r="B7251"/>
  <c r="B7250"/>
  <c r="B7249"/>
  <c r="B7248"/>
  <c r="B7247"/>
  <c r="B7246"/>
  <c r="B7245"/>
  <c r="B7244"/>
  <c r="B7243"/>
  <c r="B7242"/>
  <c r="B7241"/>
  <c r="B7240"/>
  <c r="B7239"/>
  <c r="B7238"/>
  <c r="B7237"/>
  <c r="B7236"/>
  <c r="B7235"/>
  <c r="B7234"/>
  <c r="B7233"/>
  <c r="B7232"/>
  <c r="B7231"/>
  <c r="B7230"/>
  <c r="B7229"/>
  <c r="B7228"/>
  <c r="B7227"/>
  <c r="B7226"/>
  <c r="B7225"/>
  <c r="B7224"/>
  <c r="B7223"/>
  <c r="B7222"/>
  <c r="B7221"/>
  <c r="B7220"/>
  <c r="B7219"/>
  <c r="B7218"/>
  <c r="B7217"/>
  <c r="B7216"/>
  <c r="B7215"/>
  <c r="B7214"/>
  <c r="B7213"/>
  <c r="B7212"/>
  <c r="B7211"/>
  <c r="B7210"/>
  <c r="B7209"/>
  <c r="B7208"/>
  <c r="B7207"/>
  <c r="B7206"/>
  <c r="B7205"/>
  <c r="B7204"/>
  <c r="B7203"/>
  <c r="B7202"/>
  <c r="B7201"/>
  <c r="B7200"/>
  <c r="B7199"/>
  <c r="B7198"/>
  <c r="B7197"/>
  <c r="B7196"/>
  <c r="B7195"/>
  <c r="B7194"/>
  <c r="B7193"/>
  <c r="B7192"/>
  <c r="B7191"/>
  <c r="B7190"/>
  <c r="B7189"/>
  <c r="B7188"/>
  <c r="B7187"/>
  <c r="B7186"/>
  <c r="B7185"/>
  <c r="B7184"/>
  <c r="B7183"/>
  <c r="B7182"/>
  <c r="B7181"/>
  <c r="B7180"/>
  <c r="B7179"/>
  <c r="B7178"/>
  <c r="B7177"/>
  <c r="B7176"/>
  <c r="B7175"/>
  <c r="B7174"/>
  <c r="B7173"/>
  <c r="B7172"/>
  <c r="B7171"/>
  <c r="B7170"/>
  <c r="B7169"/>
  <c r="B7168"/>
  <c r="B7167"/>
  <c r="B7166"/>
  <c r="B7165"/>
  <c r="B7164"/>
  <c r="B7163"/>
  <c r="B7162"/>
  <c r="B7161"/>
  <c r="B7160"/>
  <c r="B7159"/>
  <c r="B7158"/>
  <c r="B7157"/>
  <c r="B7156"/>
  <c r="B7155"/>
  <c r="B7154"/>
  <c r="B7153"/>
  <c r="B7152"/>
  <c r="B7151"/>
  <c r="B7150"/>
  <c r="B7149"/>
  <c r="B7148"/>
  <c r="B7147"/>
  <c r="B7146"/>
  <c r="B7145"/>
  <c r="B7144"/>
  <c r="B7143"/>
  <c r="B7142"/>
  <c r="B7141"/>
  <c r="B7140"/>
  <c r="B7139"/>
  <c r="B7138"/>
  <c r="B7137"/>
  <c r="B7136"/>
  <c r="B7135"/>
  <c r="B7134"/>
  <c r="B7133"/>
  <c r="B7132"/>
  <c r="B7131"/>
  <c r="B7130"/>
  <c r="B7129"/>
  <c r="B7128"/>
  <c r="B7127"/>
  <c r="B7126"/>
  <c r="B7125"/>
  <c r="B7124"/>
  <c r="B7123"/>
  <c r="B7122"/>
  <c r="B7121"/>
  <c r="B7120"/>
  <c r="B7119"/>
  <c r="B7118"/>
  <c r="B7117"/>
  <c r="B7116"/>
  <c r="B7115"/>
  <c r="B7114"/>
  <c r="B7113"/>
  <c r="B7112"/>
  <c r="B7111"/>
  <c r="B7110"/>
  <c r="B7109"/>
  <c r="B7108"/>
  <c r="B7107"/>
  <c r="B7106"/>
  <c r="B7105"/>
  <c r="B7104"/>
  <c r="B7103"/>
  <c r="B7102"/>
  <c r="B7101"/>
  <c r="B7100"/>
  <c r="B7099"/>
  <c r="B7098"/>
  <c r="B7097"/>
  <c r="B7096"/>
  <c r="B7095"/>
  <c r="B7094"/>
  <c r="B7093"/>
  <c r="B7092"/>
  <c r="B7091"/>
  <c r="B7090"/>
  <c r="B7089"/>
  <c r="B7088"/>
  <c r="B7087"/>
  <c r="B7086"/>
  <c r="B7085"/>
  <c r="B7084"/>
  <c r="B7083"/>
  <c r="B7082"/>
  <c r="B7081"/>
  <c r="B7080"/>
  <c r="B7079"/>
  <c r="B7078"/>
  <c r="B7077"/>
  <c r="B7076"/>
  <c r="B7075"/>
  <c r="B7074"/>
  <c r="B7073"/>
  <c r="B7072"/>
  <c r="B7071"/>
  <c r="B7070"/>
  <c r="B7069"/>
  <c r="B7068"/>
  <c r="B7067"/>
  <c r="B7066"/>
  <c r="B7065"/>
  <c r="B7064"/>
  <c r="B7063"/>
  <c r="B7062"/>
  <c r="B7061"/>
  <c r="B7060"/>
  <c r="B7059"/>
  <c r="B7058"/>
  <c r="B7057"/>
  <c r="B7056"/>
  <c r="B7055"/>
  <c r="B7054"/>
  <c r="B7053"/>
  <c r="B7052"/>
  <c r="B7051"/>
  <c r="B7050"/>
  <c r="B7049"/>
  <c r="B7048"/>
  <c r="B7047"/>
  <c r="B7046"/>
  <c r="B7045"/>
  <c r="B7044"/>
  <c r="B7043"/>
  <c r="B7042"/>
  <c r="B7041"/>
  <c r="B7040"/>
  <c r="B7039"/>
  <c r="B7038"/>
  <c r="B7037"/>
  <c r="B7036"/>
  <c r="B7035"/>
  <c r="B7034"/>
  <c r="B7033"/>
  <c r="B7032"/>
  <c r="B7031"/>
  <c r="B7030"/>
  <c r="B7029"/>
  <c r="B7028"/>
  <c r="B7027"/>
  <c r="B7026"/>
  <c r="B7025"/>
  <c r="B7024"/>
  <c r="B7023"/>
  <c r="B7022"/>
  <c r="B7021"/>
  <c r="B7020"/>
  <c r="B7019"/>
  <c r="B7018"/>
  <c r="B7017"/>
  <c r="B7016"/>
  <c r="B7015"/>
  <c r="B7014"/>
  <c r="B7013"/>
  <c r="B7012"/>
  <c r="B7011"/>
  <c r="B7010"/>
  <c r="B7009"/>
  <c r="B7008"/>
  <c r="B7007"/>
  <c r="B7006"/>
  <c r="B7005"/>
  <c r="B7004"/>
  <c r="B7003"/>
  <c r="B7002"/>
  <c r="B7001"/>
  <c r="B7000"/>
  <c r="B6999"/>
  <c r="B6998"/>
  <c r="B6997"/>
  <c r="B6996"/>
  <c r="B6995"/>
  <c r="B6994"/>
  <c r="B6993"/>
  <c r="B6992"/>
  <c r="B6991"/>
  <c r="B6990"/>
  <c r="B6989"/>
  <c r="B6988"/>
  <c r="B6987"/>
  <c r="B6986"/>
  <c r="B6985"/>
  <c r="B6984"/>
  <c r="B6983"/>
  <c r="B6982"/>
  <c r="B6981"/>
  <c r="B6980"/>
  <c r="B6979"/>
  <c r="B6978"/>
  <c r="B6977"/>
  <c r="B6976"/>
  <c r="B6975"/>
  <c r="B6974"/>
  <c r="B6973"/>
  <c r="B6972"/>
  <c r="B6971"/>
  <c r="B6970"/>
  <c r="B6969"/>
  <c r="B6968"/>
  <c r="B6967"/>
  <c r="B6966"/>
  <c r="B6965"/>
  <c r="B6964"/>
  <c r="B6963"/>
  <c r="B6962"/>
  <c r="B6961"/>
  <c r="B6960"/>
  <c r="B6959"/>
  <c r="B6958"/>
  <c r="B6957"/>
  <c r="B6956"/>
  <c r="B6955"/>
  <c r="B6954"/>
  <c r="B6953"/>
  <c r="B6952"/>
  <c r="B6951"/>
  <c r="B6950"/>
  <c r="B6949"/>
  <c r="B6948"/>
  <c r="B6947"/>
  <c r="B6946"/>
  <c r="B6945"/>
  <c r="B6944"/>
  <c r="B6943"/>
  <c r="B6942"/>
  <c r="B6941"/>
  <c r="B6940"/>
  <c r="B6939"/>
  <c r="B6938"/>
  <c r="B6937"/>
  <c r="B6936"/>
  <c r="B6935"/>
  <c r="B6934"/>
  <c r="B6933"/>
  <c r="B6932"/>
  <c r="B6931"/>
  <c r="B6930"/>
  <c r="B6929"/>
  <c r="B6928"/>
  <c r="B6927"/>
  <c r="B6926"/>
  <c r="B6925"/>
  <c r="B6924"/>
  <c r="B6923"/>
  <c r="B6922"/>
  <c r="B6921"/>
  <c r="B6920"/>
  <c r="B6919"/>
  <c r="B6918"/>
  <c r="B6917"/>
  <c r="B6916"/>
  <c r="B6915"/>
  <c r="B6914"/>
  <c r="B6913"/>
  <c r="B6912"/>
  <c r="B6911"/>
  <c r="B6910"/>
  <c r="B6909"/>
  <c r="B6908"/>
  <c r="B6907"/>
  <c r="B6906"/>
  <c r="B6905"/>
  <c r="B6904"/>
  <c r="B6903"/>
  <c r="B6902"/>
  <c r="B6901"/>
  <c r="B6900"/>
  <c r="B6899"/>
  <c r="B6898"/>
  <c r="B6897"/>
  <c r="B6896"/>
  <c r="B6895"/>
  <c r="B6894"/>
  <c r="B6893"/>
  <c r="B6892"/>
  <c r="B6891"/>
  <c r="B6890"/>
  <c r="B6889"/>
  <c r="B6888"/>
  <c r="B6887"/>
  <c r="B6886"/>
  <c r="B6885"/>
  <c r="B6884"/>
  <c r="B6883"/>
  <c r="B6882"/>
  <c r="B6881"/>
  <c r="B6880"/>
  <c r="B6879"/>
  <c r="B6878"/>
  <c r="B6877"/>
  <c r="B6876"/>
  <c r="B6875"/>
  <c r="B6874"/>
  <c r="B6873"/>
  <c r="B6872"/>
  <c r="B6871"/>
  <c r="B6870"/>
  <c r="B6869"/>
  <c r="B6868"/>
  <c r="B6867"/>
  <c r="B6866"/>
  <c r="B6865"/>
  <c r="B6864"/>
  <c r="B6863"/>
  <c r="B6862"/>
  <c r="B6861"/>
  <c r="B6860"/>
  <c r="B6859"/>
  <c r="B6858"/>
  <c r="B6857"/>
  <c r="B6856"/>
  <c r="B6855"/>
  <c r="B6854"/>
  <c r="B6853"/>
  <c r="B6852"/>
  <c r="B6851"/>
  <c r="B6850"/>
  <c r="B6849"/>
  <c r="B6848"/>
  <c r="B6847"/>
  <c r="B6846"/>
  <c r="B6845"/>
  <c r="B6844"/>
  <c r="B6843"/>
  <c r="B6842"/>
  <c r="B6841"/>
  <c r="B6840"/>
  <c r="B6839"/>
  <c r="B6838"/>
  <c r="B6837"/>
  <c r="B6836"/>
  <c r="B6835"/>
  <c r="B6834"/>
  <c r="B6833"/>
  <c r="B6832"/>
  <c r="B6831"/>
  <c r="B6830"/>
  <c r="B6829"/>
  <c r="B6828"/>
  <c r="B6827"/>
  <c r="B6826"/>
  <c r="B6825"/>
  <c r="B6824"/>
  <c r="B6823"/>
  <c r="B6822"/>
  <c r="B6821"/>
  <c r="B6820"/>
  <c r="B6819"/>
  <c r="B6818"/>
  <c r="B6817"/>
  <c r="B6816"/>
  <c r="B6815"/>
  <c r="B6814"/>
  <c r="B6813"/>
  <c r="B6812"/>
  <c r="B6811"/>
  <c r="B6810"/>
  <c r="B6809"/>
  <c r="B6808"/>
  <c r="B6807"/>
  <c r="B6806"/>
  <c r="B6805"/>
  <c r="B6804"/>
  <c r="B6803"/>
  <c r="B6802"/>
  <c r="B6801"/>
  <c r="B6800"/>
  <c r="B6799"/>
  <c r="B6798"/>
  <c r="B6797"/>
  <c r="B6796"/>
  <c r="B6795"/>
  <c r="B6794"/>
  <c r="B6793"/>
  <c r="B6792"/>
  <c r="B6791"/>
  <c r="B6790"/>
  <c r="B6789"/>
  <c r="B6788"/>
  <c r="B6787"/>
  <c r="B6786"/>
  <c r="B6785"/>
  <c r="B6784"/>
  <c r="B6783"/>
  <c r="B6782"/>
  <c r="B6781"/>
  <c r="B6780"/>
  <c r="B6779"/>
  <c r="B6778"/>
  <c r="B6777"/>
  <c r="B6776"/>
  <c r="B6775"/>
  <c r="B6774"/>
  <c r="B6773"/>
  <c r="B6772"/>
  <c r="B6771"/>
  <c r="B6770"/>
  <c r="B6769"/>
  <c r="B6768"/>
  <c r="B6767"/>
  <c r="B6766"/>
  <c r="B6765"/>
  <c r="B6764"/>
  <c r="B6763"/>
  <c r="B6762"/>
  <c r="B6761"/>
  <c r="B6760"/>
  <c r="B6759"/>
  <c r="B6758"/>
  <c r="B6757"/>
  <c r="B6756"/>
  <c r="B6755"/>
  <c r="B6754"/>
  <c r="B6753"/>
  <c r="B6752"/>
  <c r="B6751"/>
  <c r="B6750"/>
  <c r="B6749"/>
  <c r="B6748"/>
  <c r="B6747"/>
  <c r="B6746"/>
  <c r="B6745"/>
  <c r="B6744"/>
  <c r="B6743"/>
  <c r="B6742"/>
  <c r="B6741"/>
  <c r="B6740"/>
  <c r="B6739"/>
  <c r="B6738"/>
  <c r="B6737"/>
  <c r="B6736"/>
  <c r="B6735"/>
  <c r="B6734"/>
  <c r="B6733"/>
  <c r="B6732"/>
  <c r="B6731"/>
  <c r="B6730"/>
  <c r="B6729"/>
  <c r="B6728"/>
  <c r="B6727"/>
  <c r="B6726"/>
  <c r="B6725"/>
  <c r="B6724"/>
  <c r="B6723"/>
  <c r="B6722"/>
  <c r="B6721"/>
  <c r="B6720"/>
  <c r="B6719"/>
  <c r="B6718"/>
  <c r="B6717"/>
  <c r="B6716"/>
  <c r="B6715"/>
  <c r="B6714"/>
  <c r="B6713"/>
  <c r="B6712"/>
  <c r="B6711"/>
  <c r="B6710"/>
  <c r="B6709"/>
  <c r="B6708"/>
  <c r="B6707"/>
  <c r="B6706"/>
  <c r="B6705"/>
  <c r="B6704"/>
  <c r="B6703"/>
  <c r="B6702"/>
  <c r="B6701"/>
  <c r="B6700"/>
  <c r="B6699"/>
  <c r="B6698"/>
  <c r="B6697"/>
  <c r="B6696"/>
  <c r="B6695"/>
  <c r="B6694"/>
  <c r="B6693"/>
  <c r="B6692"/>
  <c r="B6691"/>
  <c r="B6690"/>
  <c r="B6689"/>
  <c r="B6688"/>
  <c r="B6687"/>
  <c r="B6686"/>
  <c r="B6685"/>
  <c r="B6684"/>
  <c r="B6683"/>
  <c r="B6682"/>
  <c r="B6681"/>
  <c r="B6680"/>
  <c r="B6679"/>
  <c r="B6678"/>
  <c r="B6677"/>
  <c r="B6676"/>
  <c r="B6675"/>
  <c r="B6674"/>
  <c r="B6673"/>
  <c r="B6672"/>
  <c r="B6671"/>
  <c r="B6670"/>
  <c r="B6669"/>
  <c r="B6668"/>
  <c r="B6667"/>
  <c r="B6666"/>
  <c r="B6665"/>
  <c r="B6664"/>
  <c r="B6663"/>
  <c r="B6662"/>
  <c r="B6661"/>
  <c r="B6660"/>
  <c r="B6659"/>
  <c r="B6658"/>
  <c r="B6657"/>
  <c r="B6656"/>
  <c r="B6655"/>
  <c r="B6654"/>
  <c r="B6653"/>
  <c r="B6652"/>
  <c r="B6651"/>
  <c r="B6650"/>
  <c r="B6649"/>
  <c r="B6648"/>
  <c r="B6647"/>
  <c r="B6646"/>
  <c r="B6645"/>
  <c r="B6644"/>
  <c r="B6643"/>
  <c r="B6642"/>
  <c r="B6641"/>
  <c r="B6640"/>
  <c r="B6639"/>
  <c r="B6638"/>
  <c r="B6637"/>
  <c r="B6636"/>
  <c r="B6635"/>
  <c r="B6634"/>
  <c r="B6633"/>
  <c r="B6632"/>
  <c r="B6631"/>
  <c r="B6630"/>
  <c r="B6629"/>
  <c r="B6628"/>
  <c r="B6627"/>
  <c r="B6626"/>
  <c r="B6625"/>
  <c r="B6624"/>
  <c r="B6623"/>
  <c r="B6622"/>
  <c r="B6621"/>
  <c r="B6620"/>
  <c r="B6619"/>
  <c r="B6618"/>
  <c r="B6617"/>
  <c r="B6616"/>
  <c r="B6615"/>
  <c r="B6614"/>
  <c r="B6613"/>
  <c r="B6612"/>
  <c r="B6611"/>
  <c r="B6610"/>
  <c r="B6609"/>
  <c r="B6608"/>
  <c r="B6607"/>
  <c r="B6606"/>
  <c r="B6605"/>
  <c r="B6604"/>
  <c r="B6603"/>
  <c r="B6602"/>
  <c r="B6601"/>
  <c r="B6600"/>
  <c r="B6599"/>
  <c r="B6598"/>
  <c r="B6597"/>
  <c r="B6596"/>
  <c r="B6595"/>
  <c r="B6594"/>
  <c r="B6593"/>
  <c r="B6592"/>
  <c r="B6591"/>
  <c r="B6590"/>
  <c r="B6589"/>
  <c r="B6588"/>
  <c r="B6587"/>
  <c r="B6586"/>
  <c r="B6585"/>
  <c r="B6584"/>
  <c r="B6583"/>
  <c r="B6582"/>
  <c r="B6581"/>
  <c r="B6580"/>
  <c r="B6579"/>
  <c r="B6578"/>
  <c r="B6577"/>
  <c r="B6576"/>
  <c r="B6575"/>
  <c r="B6574"/>
  <c r="B6573"/>
  <c r="B6572"/>
  <c r="B6571"/>
  <c r="B6570"/>
  <c r="B6569"/>
  <c r="B6568"/>
  <c r="B6567"/>
  <c r="B6566"/>
  <c r="B6565"/>
  <c r="B6564"/>
  <c r="B6563"/>
  <c r="B6562"/>
  <c r="B6561"/>
  <c r="B6560"/>
  <c r="B6559"/>
  <c r="B6558"/>
  <c r="B6557"/>
  <c r="B6556"/>
  <c r="B6555"/>
  <c r="B6554"/>
  <c r="B6553"/>
  <c r="B6552"/>
  <c r="B6551"/>
  <c r="B6550"/>
  <c r="B6549"/>
  <c r="B6548"/>
  <c r="B6547"/>
  <c r="B6546"/>
  <c r="B6545"/>
  <c r="B6544"/>
  <c r="B6543"/>
  <c r="B6542"/>
  <c r="B6541"/>
  <c r="B6540"/>
  <c r="B6539"/>
  <c r="B6538"/>
  <c r="B6537"/>
  <c r="B6536"/>
  <c r="B6535"/>
  <c r="B6534"/>
  <c r="B6533"/>
  <c r="B6532"/>
  <c r="B6531"/>
  <c r="B6530"/>
  <c r="B6529"/>
  <c r="B6528"/>
  <c r="B6527"/>
  <c r="B6526"/>
  <c r="B6525"/>
  <c r="B6524"/>
  <c r="B6523"/>
  <c r="B6522"/>
  <c r="B6521"/>
  <c r="B6520"/>
  <c r="B6519"/>
  <c r="B6518"/>
  <c r="B6517"/>
  <c r="B6516"/>
  <c r="B6515"/>
  <c r="B6514"/>
  <c r="B6513"/>
  <c r="B6512"/>
  <c r="B6511"/>
  <c r="B6510"/>
  <c r="B6509"/>
  <c r="B6508"/>
  <c r="B6507"/>
  <c r="B6506"/>
  <c r="B6505"/>
  <c r="B6504"/>
  <c r="B6503"/>
  <c r="B6502"/>
  <c r="B6501"/>
  <c r="B6500"/>
  <c r="B6499"/>
  <c r="B6498"/>
  <c r="B6497"/>
  <c r="B6496"/>
  <c r="B6495"/>
  <c r="B6494"/>
  <c r="B6493"/>
  <c r="B6492"/>
  <c r="B6491"/>
  <c r="B6490"/>
  <c r="B6489"/>
  <c r="B6488"/>
  <c r="B6487"/>
  <c r="B6486"/>
  <c r="B6485"/>
  <c r="B6484"/>
  <c r="B6483"/>
  <c r="B6482"/>
  <c r="B6481"/>
  <c r="B6480"/>
  <c r="B6479"/>
  <c r="B6478"/>
  <c r="B6477"/>
  <c r="B6476"/>
  <c r="B6475"/>
  <c r="B6474"/>
  <c r="B6473"/>
  <c r="B6472"/>
  <c r="B6471"/>
  <c r="B6470"/>
  <c r="B6469"/>
  <c r="B6468"/>
  <c r="B6467"/>
  <c r="B6466"/>
  <c r="B6465"/>
  <c r="B6464"/>
  <c r="B6463"/>
  <c r="B6462"/>
  <c r="B6461"/>
  <c r="B6460"/>
  <c r="B6459"/>
  <c r="B6458"/>
  <c r="B6457"/>
  <c r="B6456"/>
  <c r="B6455"/>
  <c r="B6454"/>
  <c r="B6453"/>
  <c r="B6452"/>
  <c r="B6451"/>
  <c r="B6450"/>
  <c r="B6449"/>
  <c r="B6448"/>
  <c r="B6447"/>
  <c r="B6446"/>
  <c r="B6445"/>
  <c r="B6444"/>
  <c r="B6443"/>
  <c r="B6442"/>
  <c r="B6441"/>
  <c r="B6440"/>
  <c r="B6439"/>
  <c r="B6438"/>
  <c r="B6437"/>
  <c r="B6436"/>
  <c r="B6435"/>
  <c r="B6434"/>
  <c r="B6433"/>
  <c r="B6432"/>
  <c r="B6431"/>
  <c r="B6430"/>
  <c r="B6429"/>
  <c r="B6428"/>
  <c r="B6427"/>
  <c r="B6426"/>
  <c r="B6425"/>
  <c r="B6424"/>
  <c r="B6423"/>
  <c r="B6422"/>
  <c r="B6421"/>
  <c r="B6420"/>
  <c r="B6419"/>
  <c r="B6418"/>
  <c r="B6417"/>
  <c r="B6416"/>
  <c r="B6415"/>
  <c r="B6414"/>
  <c r="B6413"/>
  <c r="B6412"/>
  <c r="B6411"/>
  <c r="B6410"/>
  <c r="B6409"/>
  <c r="B6408"/>
  <c r="B6407"/>
  <c r="B6406"/>
  <c r="B6405"/>
  <c r="B6404"/>
  <c r="B6403"/>
  <c r="B6402"/>
  <c r="B6401"/>
  <c r="B6400"/>
  <c r="B6399"/>
  <c r="B6398"/>
  <c r="B6397"/>
  <c r="B6396"/>
  <c r="B6395"/>
  <c r="B6394"/>
  <c r="B6393"/>
  <c r="B6392"/>
  <c r="B6391"/>
  <c r="B6390"/>
  <c r="B6389"/>
  <c r="B6388"/>
  <c r="B6387"/>
  <c r="B6386"/>
  <c r="B6385"/>
  <c r="B6384"/>
  <c r="B6383"/>
  <c r="B6382"/>
  <c r="B6381"/>
  <c r="B6380"/>
  <c r="B6379"/>
  <c r="B6378"/>
  <c r="B6377"/>
  <c r="B6376"/>
  <c r="B6375"/>
  <c r="B6374"/>
  <c r="B6373"/>
  <c r="B6372"/>
  <c r="B6371"/>
  <c r="B6370"/>
  <c r="B6369"/>
  <c r="B6368"/>
  <c r="B6367"/>
  <c r="B6366"/>
  <c r="B6365"/>
  <c r="B6364"/>
  <c r="B6363"/>
  <c r="B6362"/>
  <c r="B6361"/>
  <c r="B6360"/>
  <c r="B6359"/>
  <c r="B6358"/>
  <c r="B6357"/>
  <c r="B6356"/>
  <c r="B6355"/>
  <c r="B6354"/>
  <c r="B6353"/>
  <c r="B6352"/>
  <c r="B6351"/>
  <c r="B6350"/>
  <c r="B6349"/>
  <c r="B6348"/>
  <c r="B6347"/>
  <c r="B6346"/>
  <c r="B6345"/>
  <c r="B6344"/>
  <c r="B6343"/>
  <c r="B6342"/>
  <c r="B6341"/>
  <c r="B6340"/>
  <c r="B6339"/>
  <c r="B6338"/>
  <c r="B6337"/>
  <c r="B6336"/>
  <c r="B6335"/>
  <c r="B6334"/>
  <c r="B6333"/>
  <c r="B6332"/>
  <c r="B6331"/>
  <c r="B6330"/>
  <c r="B6329"/>
  <c r="B6328"/>
  <c r="B6327"/>
  <c r="B6326"/>
  <c r="B6325"/>
  <c r="B6324"/>
  <c r="B6323"/>
  <c r="B6322"/>
  <c r="B6321"/>
  <c r="B6320"/>
  <c r="B6319"/>
  <c r="B6318"/>
  <c r="B6317"/>
  <c r="B6316"/>
  <c r="B6315"/>
  <c r="B6314"/>
  <c r="B6313"/>
  <c r="B6312"/>
  <c r="B6311"/>
  <c r="B6310"/>
  <c r="B6309"/>
  <c r="B6308"/>
  <c r="B6307"/>
  <c r="B6306"/>
  <c r="B6305"/>
  <c r="B6304"/>
  <c r="B6303"/>
  <c r="B6302"/>
  <c r="B6301"/>
  <c r="B6300"/>
  <c r="B6299"/>
  <c r="B6298"/>
  <c r="B6297"/>
  <c r="B6296"/>
  <c r="B6295"/>
  <c r="B6294"/>
  <c r="B6293"/>
  <c r="B6292"/>
  <c r="B6291"/>
  <c r="B6290"/>
  <c r="B6289"/>
  <c r="B6288"/>
  <c r="B6287"/>
  <c r="B6286"/>
  <c r="B6285"/>
  <c r="B6284"/>
  <c r="B6283"/>
  <c r="B6282"/>
  <c r="B6281"/>
  <c r="B6280"/>
  <c r="B6279"/>
  <c r="B6278"/>
  <c r="B6277"/>
  <c r="B6276"/>
  <c r="B6275"/>
  <c r="B6274"/>
  <c r="B6273"/>
  <c r="B6272"/>
  <c r="B6271"/>
  <c r="B6270"/>
  <c r="B6269"/>
  <c r="B6268"/>
  <c r="B6267"/>
  <c r="B6266"/>
  <c r="B6265"/>
  <c r="B6264"/>
  <c r="B6263"/>
  <c r="B6262"/>
  <c r="B6261"/>
  <c r="B6260"/>
  <c r="B6259"/>
  <c r="B6258"/>
  <c r="B6257"/>
  <c r="B6256"/>
  <c r="B6255"/>
  <c r="B6254"/>
  <c r="B6253"/>
  <c r="B6252"/>
  <c r="B6251"/>
  <c r="B6250"/>
  <c r="B6249"/>
  <c r="B6248"/>
  <c r="B6247"/>
  <c r="B6246"/>
  <c r="B6245"/>
  <c r="B6244"/>
  <c r="B6243"/>
  <c r="B6242"/>
  <c r="B6241"/>
  <c r="B6240"/>
  <c r="B6239"/>
  <c r="B6238"/>
  <c r="B6237"/>
  <c r="B6236"/>
  <c r="B6235"/>
  <c r="B6234"/>
  <c r="B6233"/>
  <c r="B6232"/>
  <c r="B6231"/>
  <c r="B6230"/>
  <c r="B6229"/>
  <c r="B6228"/>
  <c r="B6227"/>
  <c r="B6226"/>
  <c r="B6225"/>
  <c r="B6224"/>
  <c r="B6223"/>
  <c r="B6222"/>
  <c r="B6221"/>
  <c r="B6220"/>
  <c r="B6219"/>
  <c r="B6218"/>
  <c r="B6217"/>
  <c r="B6216"/>
  <c r="B6215"/>
  <c r="B6214"/>
  <c r="B6213"/>
  <c r="B6212"/>
  <c r="B6211"/>
  <c r="B6210"/>
  <c r="B6209"/>
  <c r="B6208"/>
  <c r="B6207"/>
  <c r="B6206"/>
  <c r="B6205"/>
  <c r="B6204"/>
  <c r="B6203"/>
  <c r="B6202"/>
  <c r="B6201"/>
  <c r="B6200"/>
  <c r="B6199"/>
  <c r="B6198"/>
  <c r="B6197"/>
  <c r="B6196"/>
  <c r="B6195"/>
  <c r="B6194"/>
  <c r="B6193"/>
  <c r="B6192"/>
  <c r="B6191"/>
  <c r="B6190"/>
  <c r="B6189"/>
  <c r="B6188"/>
  <c r="B6187"/>
  <c r="B6186"/>
  <c r="B6185"/>
  <c r="B6184"/>
  <c r="B6183"/>
  <c r="B6182"/>
  <c r="B6181"/>
  <c r="B6180"/>
  <c r="B6179"/>
  <c r="B6178"/>
  <c r="B6177"/>
  <c r="B6176"/>
  <c r="B6175"/>
  <c r="B6174"/>
  <c r="B6173"/>
  <c r="B6172"/>
  <c r="B6171"/>
  <c r="B6170"/>
  <c r="B6169"/>
  <c r="B6168"/>
  <c r="B6167"/>
  <c r="B6166"/>
  <c r="B6165"/>
  <c r="B6164"/>
  <c r="B6163"/>
  <c r="B6162"/>
  <c r="B6161"/>
  <c r="B6160"/>
  <c r="B6159"/>
  <c r="B6158"/>
  <c r="B6157"/>
  <c r="B6156"/>
  <c r="B6155"/>
  <c r="B6154"/>
  <c r="B6153"/>
  <c r="B6152"/>
  <c r="B6151"/>
  <c r="B6150"/>
  <c r="B6149"/>
  <c r="B6148"/>
  <c r="B6147"/>
  <c r="B6146"/>
  <c r="B6145"/>
  <c r="B6144"/>
  <c r="B6143"/>
  <c r="B6142"/>
  <c r="B6141"/>
  <c r="B6140"/>
  <c r="B6139"/>
  <c r="B6138"/>
  <c r="B6137"/>
  <c r="B6136"/>
  <c r="B6135"/>
  <c r="B6134"/>
  <c r="B6133"/>
  <c r="B6132"/>
  <c r="B6131"/>
  <c r="B6130"/>
  <c r="B6129"/>
  <c r="B6128"/>
  <c r="B6127"/>
  <c r="B6126"/>
  <c r="B6125"/>
  <c r="B6124"/>
  <c r="B6123"/>
  <c r="B6122"/>
  <c r="B6121"/>
  <c r="B6120"/>
  <c r="B6119"/>
  <c r="B6118"/>
  <c r="B6117"/>
  <c r="B6116"/>
  <c r="B6115"/>
  <c r="B6114"/>
  <c r="B6113"/>
  <c r="B6112"/>
  <c r="B6111"/>
  <c r="B6110"/>
  <c r="B6109"/>
  <c r="B6108"/>
  <c r="B6107"/>
  <c r="B6106"/>
  <c r="B6105"/>
  <c r="B6104"/>
  <c r="B6103"/>
  <c r="B6102"/>
  <c r="B6101"/>
  <c r="B6100"/>
  <c r="B6099"/>
  <c r="B6098"/>
  <c r="B6097"/>
  <c r="B6096"/>
  <c r="B6095"/>
  <c r="B6094"/>
  <c r="B6093"/>
  <c r="B6092"/>
  <c r="B6091"/>
  <c r="B6090"/>
  <c r="B6089"/>
  <c r="B6088"/>
  <c r="B6087"/>
  <c r="B6086"/>
  <c r="B6085"/>
  <c r="B6084"/>
  <c r="B6083"/>
  <c r="B6082"/>
  <c r="B6081"/>
  <c r="B6080"/>
  <c r="B6079"/>
  <c r="B6078"/>
  <c r="B6077"/>
  <c r="B6076"/>
  <c r="B6075"/>
  <c r="B6074"/>
  <c r="B6073"/>
  <c r="B6072"/>
  <c r="B6071"/>
  <c r="B6070"/>
  <c r="B6069"/>
  <c r="B6068"/>
  <c r="B6067"/>
  <c r="B6066"/>
  <c r="B6065"/>
  <c r="B6064"/>
  <c r="B6063"/>
  <c r="B6062"/>
  <c r="B6061"/>
  <c r="B6060"/>
  <c r="B6059"/>
  <c r="B6058"/>
  <c r="B6057"/>
  <c r="B6056"/>
  <c r="B6055"/>
  <c r="B6054"/>
  <c r="B6053"/>
  <c r="B6052"/>
  <c r="B6051"/>
  <c r="B6050"/>
  <c r="B6049"/>
  <c r="B6048"/>
  <c r="B6047"/>
  <c r="B6046"/>
  <c r="B6045"/>
  <c r="B6044"/>
  <c r="B6043"/>
  <c r="B6042"/>
  <c r="B6041"/>
  <c r="B6040"/>
  <c r="B6039"/>
  <c r="B6038"/>
  <c r="B6037"/>
  <c r="B6036"/>
  <c r="B6035"/>
  <c r="B6034"/>
  <c r="B6033"/>
  <c r="B6032"/>
  <c r="B6031"/>
  <c r="B6030"/>
  <c r="B6029"/>
  <c r="B6028"/>
  <c r="B6027"/>
  <c r="B6026"/>
  <c r="B6025"/>
  <c r="B6024"/>
  <c r="B6023"/>
  <c r="B6022"/>
  <c r="B6021"/>
  <c r="B6020"/>
  <c r="B6019"/>
  <c r="B6018"/>
  <c r="B6017"/>
  <c r="B6016"/>
  <c r="B6015"/>
  <c r="B6014"/>
  <c r="B6013"/>
  <c r="B6012"/>
  <c r="B6011"/>
  <c r="B6010"/>
  <c r="B6009"/>
  <c r="B6008"/>
  <c r="B6007"/>
  <c r="B6006"/>
  <c r="B6005"/>
  <c r="B6004"/>
  <c r="B6003"/>
  <c r="B6002"/>
  <c r="B6001"/>
  <c r="B6000"/>
  <c r="B5999"/>
  <c r="B5998"/>
  <c r="B5997"/>
  <c r="B5996"/>
  <c r="B5995"/>
  <c r="B5994"/>
  <c r="B5993"/>
  <c r="B5992"/>
  <c r="B5991"/>
  <c r="B5990"/>
  <c r="B5989"/>
  <c r="B5988"/>
  <c r="B5987"/>
  <c r="B5986"/>
  <c r="B5985"/>
  <c r="B5984"/>
  <c r="B5983"/>
  <c r="B5982"/>
  <c r="B5981"/>
  <c r="B5980"/>
  <c r="B5979"/>
  <c r="B5978"/>
  <c r="B5977"/>
  <c r="B5976"/>
  <c r="B5975"/>
  <c r="B5974"/>
  <c r="B5973"/>
  <c r="B5972"/>
  <c r="B5971"/>
  <c r="B5970"/>
  <c r="B5969"/>
  <c r="B5968"/>
  <c r="B5967"/>
  <c r="B5966"/>
  <c r="B5965"/>
  <c r="B5964"/>
  <c r="B5963"/>
  <c r="B5962"/>
  <c r="B5961"/>
  <c r="B5960"/>
  <c r="B5959"/>
  <c r="B5958"/>
  <c r="B5957"/>
  <c r="B5956"/>
  <c r="B5955"/>
  <c r="B5954"/>
  <c r="B5953"/>
  <c r="B5952"/>
  <c r="B5951"/>
  <c r="B5950"/>
  <c r="B5949"/>
  <c r="B5948"/>
  <c r="B5947"/>
  <c r="B5946"/>
  <c r="B5945"/>
  <c r="B5944"/>
  <c r="B5943"/>
  <c r="B5942"/>
  <c r="B5941"/>
  <c r="B5940"/>
  <c r="B5939"/>
  <c r="B5938"/>
  <c r="B5937"/>
  <c r="B5936"/>
  <c r="B5935"/>
  <c r="B5934"/>
  <c r="B5933"/>
  <c r="B5932"/>
  <c r="B5931"/>
  <c r="B5930"/>
  <c r="B5929"/>
  <c r="B5928"/>
  <c r="B5927"/>
  <c r="B5926"/>
  <c r="B5925"/>
  <c r="B5924"/>
  <c r="B5923"/>
  <c r="B5922"/>
  <c r="B5921"/>
  <c r="B5920"/>
  <c r="B5919"/>
  <c r="B5918"/>
  <c r="B5917"/>
  <c r="B5916"/>
  <c r="B5915"/>
  <c r="B5914"/>
  <c r="B5913"/>
  <c r="B5912"/>
  <c r="B5911"/>
  <c r="B5910"/>
  <c r="B5909"/>
  <c r="B5908"/>
  <c r="B5907"/>
  <c r="B5906"/>
  <c r="B5905"/>
  <c r="B5904"/>
  <c r="B5903"/>
  <c r="B5902"/>
  <c r="B5901"/>
  <c r="B5900"/>
  <c r="B5899"/>
  <c r="B5898"/>
  <c r="B5897"/>
  <c r="B5896"/>
  <c r="B5895"/>
  <c r="B5894"/>
  <c r="B5893"/>
  <c r="B5892"/>
  <c r="B5891"/>
  <c r="B5890"/>
  <c r="B5889"/>
  <c r="B5888"/>
  <c r="B5887"/>
  <c r="B5886"/>
  <c r="B5885"/>
  <c r="B5884"/>
  <c r="B5883"/>
  <c r="B5882"/>
  <c r="B5881"/>
  <c r="B5880"/>
  <c r="B5879"/>
  <c r="B5878"/>
  <c r="B5877"/>
  <c r="B5876"/>
  <c r="B5875"/>
  <c r="B5874"/>
  <c r="B5873"/>
  <c r="B5872"/>
  <c r="B5871"/>
  <c r="B5870"/>
  <c r="B5869"/>
  <c r="B5868"/>
  <c r="B5867"/>
  <c r="B5866"/>
  <c r="B5865"/>
  <c r="B5864"/>
  <c r="B5863"/>
  <c r="B5862"/>
  <c r="B5861"/>
  <c r="B5860"/>
  <c r="B5859"/>
  <c r="B5858"/>
  <c r="B5857"/>
  <c r="B5856"/>
  <c r="B5855"/>
  <c r="B5854"/>
  <c r="B5853"/>
  <c r="B5852"/>
  <c r="B5851"/>
  <c r="B5850"/>
  <c r="B5849"/>
  <c r="B5848"/>
  <c r="B5847"/>
  <c r="B5846"/>
  <c r="B5845"/>
  <c r="B5844"/>
  <c r="B5843"/>
  <c r="B5842"/>
  <c r="B5841"/>
  <c r="B5840"/>
  <c r="B5839"/>
  <c r="B5838"/>
  <c r="B5837"/>
  <c r="B5836"/>
  <c r="B5835"/>
  <c r="B5834"/>
  <c r="B5833"/>
  <c r="B5832"/>
  <c r="B5831"/>
  <c r="B5830"/>
  <c r="B5829"/>
  <c r="B5828"/>
  <c r="B5827"/>
  <c r="B5826"/>
  <c r="B5825"/>
  <c r="B5824"/>
  <c r="B5823"/>
  <c r="B5822"/>
  <c r="B5821"/>
  <c r="B5820"/>
  <c r="B5819"/>
  <c r="B5818"/>
  <c r="B5817"/>
  <c r="B5816"/>
  <c r="B5815"/>
  <c r="B5814"/>
  <c r="B5813"/>
  <c r="B5812"/>
  <c r="B5811"/>
  <c r="B5810"/>
  <c r="B5809"/>
  <c r="B5808"/>
  <c r="B5807"/>
  <c r="B5806"/>
  <c r="B5805"/>
  <c r="B5804"/>
  <c r="B5803"/>
  <c r="B5802"/>
  <c r="B5801"/>
  <c r="B5800"/>
  <c r="B5799"/>
  <c r="B5798"/>
  <c r="B5797"/>
  <c r="B5796"/>
  <c r="B5795"/>
  <c r="B5794"/>
  <c r="B5793"/>
  <c r="B5792"/>
  <c r="B5791"/>
  <c r="B5790"/>
  <c r="B5789"/>
  <c r="B5788"/>
  <c r="B5787"/>
  <c r="B5786"/>
  <c r="B5785"/>
  <c r="B5784"/>
  <c r="B5783"/>
  <c r="B5782"/>
  <c r="B5781"/>
  <c r="B5780"/>
  <c r="B5779"/>
  <c r="B5778"/>
  <c r="B5777"/>
  <c r="B5776"/>
  <c r="B5775"/>
  <c r="B5774"/>
  <c r="B5773"/>
  <c r="B5772"/>
  <c r="B5771"/>
  <c r="B5770"/>
  <c r="B5769"/>
  <c r="B5768"/>
  <c r="B5767"/>
  <c r="B5766"/>
  <c r="B5765"/>
  <c r="B5764"/>
  <c r="B5763"/>
  <c r="B5762"/>
  <c r="B5761"/>
  <c r="B5760"/>
  <c r="B5759"/>
  <c r="B5758"/>
  <c r="B5757"/>
  <c r="B5756"/>
  <c r="B5755"/>
  <c r="B5754"/>
  <c r="B5753"/>
  <c r="B5752"/>
  <c r="B5751"/>
  <c r="B5750"/>
  <c r="B5749"/>
  <c r="B5748"/>
  <c r="B5747"/>
  <c r="B5746"/>
  <c r="B5745"/>
  <c r="B5744"/>
  <c r="B5743"/>
  <c r="B5742"/>
  <c r="B5741"/>
  <c r="B5740"/>
  <c r="B5739"/>
  <c r="B5738"/>
  <c r="B5737"/>
  <c r="B5736"/>
  <c r="B5735"/>
  <c r="B5734"/>
  <c r="B5733"/>
  <c r="B5732"/>
  <c r="B5731"/>
  <c r="B5730"/>
  <c r="B5729"/>
  <c r="B5728"/>
  <c r="B5727"/>
  <c r="B5726"/>
  <c r="B5725"/>
  <c r="B5724"/>
  <c r="B5723"/>
  <c r="B5722"/>
  <c r="B5721"/>
  <c r="B5720"/>
  <c r="B5719"/>
  <c r="B5718"/>
  <c r="B5717"/>
  <c r="B5716"/>
  <c r="B5715"/>
  <c r="B5714"/>
  <c r="B5713"/>
  <c r="B5712"/>
  <c r="B5711"/>
  <c r="B5710"/>
  <c r="B5709"/>
  <c r="B5708"/>
  <c r="B5707"/>
  <c r="B5706"/>
  <c r="B5705"/>
  <c r="B5704"/>
  <c r="B5703"/>
  <c r="B5702"/>
  <c r="B5701"/>
  <c r="B5700"/>
  <c r="B5699"/>
  <c r="B5698"/>
  <c r="B5697"/>
  <c r="B5696"/>
  <c r="B5695"/>
  <c r="B5694"/>
  <c r="B5693"/>
  <c r="B5692"/>
  <c r="B5691"/>
  <c r="B5690"/>
  <c r="B5689"/>
  <c r="B5688"/>
  <c r="B5687"/>
  <c r="B5686"/>
  <c r="B5685"/>
  <c r="B5684"/>
  <c r="B5683"/>
  <c r="B5682"/>
  <c r="B5681"/>
  <c r="B5680"/>
  <c r="B5679"/>
  <c r="B5678"/>
  <c r="B5677"/>
  <c r="B5676"/>
  <c r="B5675"/>
  <c r="B5674"/>
  <c r="B5673"/>
  <c r="B5672"/>
  <c r="B5671"/>
  <c r="B5670"/>
  <c r="B5669"/>
  <c r="B5668"/>
  <c r="B5667"/>
  <c r="B5666"/>
  <c r="B5665"/>
  <c r="B5664"/>
  <c r="B5663"/>
  <c r="B5662"/>
  <c r="B5661"/>
  <c r="B5660"/>
  <c r="B5659"/>
  <c r="B5658"/>
  <c r="B5657"/>
  <c r="B5656"/>
  <c r="B5655"/>
  <c r="B5654"/>
  <c r="B5653"/>
  <c r="B5652"/>
  <c r="B5651"/>
  <c r="B5650"/>
  <c r="B5649"/>
  <c r="B5648"/>
  <c r="B5647"/>
  <c r="B5646"/>
  <c r="B5645"/>
  <c r="B5644"/>
  <c r="B5643"/>
  <c r="B5642"/>
  <c r="B5641"/>
  <c r="B5640"/>
  <c r="B5639"/>
  <c r="B5638"/>
  <c r="B5637"/>
  <c r="B5636"/>
  <c r="B5635"/>
  <c r="B5634"/>
  <c r="B5633"/>
  <c r="B5632"/>
  <c r="B5631"/>
  <c r="B5630"/>
  <c r="B5629"/>
  <c r="B5628"/>
  <c r="B5627"/>
  <c r="B5626"/>
  <c r="B5625"/>
  <c r="B5624"/>
  <c r="B5623"/>
  <c r="B5622"/>
  <c r="B5621"/>
  <c r="B5620"/>
  <c r="B5619"/>
  <c r="B5618"/>
  <c r="B5617"/>
  <c r="B5616"/>
  <c r="B5615"/>
  <c r="B5614"/>
  <c r="B5613"/>
  <c r="B5612"/>
  <c r="B5611"/>
  <c r="B5610"/>
  <c r="B5609"/>
  <c r="B5608"/>
  <c r="B5607"/>
  <c r="B5606"/>
  <c r="B5605"/>
  <c r="B5604"/>
  <c r="B5603"/>
  <c r="B5602"/>
  <c r="B5601"/>
  <c r="B5600"/>
  <c r="B5599"/>
  <c r="B5598"/>
  <c r="B5597"/>
  <c r="B5596"/>
  <c r="B5595"/>
  <c r="B5594"/>
  <c r="B5593"/>
  <c r="B5592"/>
  <c r="B5591"/>
  <c r="B5590"/>
  <c r="B5589"/>
  <c r="B5588"/>
  <c r="B5587"/>
  <c r="B5586"/>
  <c r="B5585"/>
  <c r="B5584"/>
  <c r="B5583"/>
  <c r="B5582"/>
  <c r="B5581"/>
  <c r="B5580"/>
  <c r="B5579"/>
  <c r="B5578"/>
  <c r="B5577"/>
  <c r="B5576"/>
  <c r="B5575"/>
  <c r="B5574"/>
  <c r="B5573"/>
  <c r="B5572"/>
  <c r="B5571"/>
  <c r="B5570"/>
  <c r="B5569"/>
  <c r="B5568"/>
  <c r="B5567"/>
  <c r="B5566"/>
  <c r="B5565"/>
  <c r="B5564"/>
  <c r="B5563"/>
  <c r="B5562"/>
  <c r="B5561"/>
  <c r="B5560"/>
  <c r="B5559"/>
  <c r="B5558"/>
  <c r="B5557"/>
  <c r="B5556"/>
  <c r="B5555"/>
  <c r="B5554"/>
  <c r="B5553"/>
  <c r="B5552"/>
  <c r="B5551"/>
  <c r="B5550"/>
  <c r="B5549"/>
  <c r="B5548"/>
  <c r="B5547"/>
  <c r="B5546"/>
  <c r="B5545"/>
  <c r="B5544"/>
  <c r="B5543"/>
  <c r="B5542"/>
  <c r="B5541"/>
  <c r="B5540"/>
  <c r="B5539"/>
  <c r="B5538"/>
  <c r="B5537"/>
  <c r="B5536"/>
  <c r="B5535"/>
  <c r="B5534"/>
  <c r="B5533"/>
  <c r="B5532"/>
  <c r="B5531"/>
  <c r="B5530"/>
  <c r="B5529"/>
  <c r="B5528"/>
  <c r="B5527"/>
  <c r="B5526"/>
  <c r="B5525"/>
  <c r="B5524"/>
  <c r="B5523"/>
  <c r="B5522"/>
  <c r="B5521"/>
  <c r="B5520"/>
  <c r="B5519"/>
  <c r="B5518"/>
  <c r="B5517"/>
  <c r="B5516"/>
  <c r="B5515"/>
  <c r="B5514"/>
  <c r="B5513"/>
  <c r="B5512"/>
  <c r="B5511"/>
  <c r="B5510"/>
  <c r="B5509"/>
  <c r="B5508"/>
  <c r="B5507"/>
  <c r="B5506"/>
  <c r="B5505"/>
  <c r="B5504"/>
  <c r="B5503"/>
  <c r="B5502"/>
  <c r="B5501"/>
  <c r="B5500"/>
  <c r="B5499"/>
  <c r="B5498"/>
  <c r="B5497"/>
  <c r="B5496"/>
  <c r="B5495"/>
  <c r="B5494"/>
  <c r="B5493"/>
  <c r="B5492"/>
  <c r="B5491"/>
  <c r="B5490"/>
  <c r="B5489"/>
  <c r="B5488"/>
  <c r="B5487"/>
  <c r="B5486"/>
  <c r="B5485"/>
  <c r="B5484"/>
  <c r="B5483"/>
  <c r="B5482"/>
  <c r="B5481"/>
  <c r="B5480"/>
  <c r="B5479"/>
  <c r="B5478"/>
  <c r="B5477"/>
  <c r="B5476"/>
  <c r="B5475"/>
  <c r="B5474"/>
  <c r="B5473"/>
  <c r="B5472"/>
  <c r="B5471"/>
  <c r="B5470"/>
  <c r="B5469"/>
  <c r="B5468"/>
  <c r="B5467"/>
  <c r="B5466"/>
  <c r="B5465"/>
  <c r="B5464"/>
  <c r="B5463"/>
  <c r="B5462"/>
  <c r="B5461"/>
  <c r="B5460"/>
  <c r="B5459"/>
  <c r="B5458"/>
  <c r="B5457"/>
  <c r="B5456"/>
  <c r="B5455"/>
  <c r="B5454"/>
  <c r="B5453"/>
  <c r="B5452"/>
  <c r="B5451"/>
  <c r="B5450"/>
  <c r="B5449"/>
  <c r="B5448"/>
  <c r="B5447"/>
  <c r="B5446"/>
  <c r="B5445"/>
  <c r="B5444"/>
  <c r="B5443"/>
  <c r="B5442"/>
  <c r="B5441"/>
  <c r="B5440"/>
  <c r="B5439"/>
  <c r="B5438"/>
  <c r="B5437"/>
  <c r="B5436"/>
  <c r="B5435"/>
  <c r="B5434"/>
  <c r="B5433"/>
  <c r="B5432"/>
  <c r="B5431"/>
  <c r="B5430"/>
  <c r="B5429"/>
  <c r="B5428"/>
  <c r="B5427"/>
  <c r="B5426"/>
  <c r="B5425"/>
  <c r="B5424"/>
  <c r="B5423"/>
  <c r="B5422"/>
  <c r="B5421"/>
  <c r="B5420"/>
  <c r="B5419"/>
  <c r="B5418"/>
  <c r="B5417"/>
  <c r="B5416"/>
  <c r="B5415"/>
  <c r="B5414"/>
  <c r="B5413"/>
  <c r="B5412"/>
  <c r="B5411"/>
  <c r="B5410"/>
  <c r="B5409"/>
  <c r="B5408"/>
  <c r="B5407"/>
  <c r="B5406"/>
  <c r="B5405"/>
  <c r="B5404"/>
  <c r="B5403"/>
  <c r="B5402"/>
  <c r="B5401"/>
  <c r="B5400"/>
  <c r="B5399"/>
  <c r="B5398"/>
  <c r="B5397"/>
  <c r="B5396"/>
  <c r="B5395"/>
  <c r="B5394"/>
  <c r="B5393"/>
  <c r="B5392"/>
  <c r="B5391"/>
  <c r="B5390"/>
  <c r="B5389"/>
  <c r="B5388"/>
  <c r="B5387"/>
  <c r="B5386"/>
  <c r="B5385"/>
  <c r="B5384"/>
  <c r="B5383"/>
  <c r="B5382"/>
  <c r="B5381"/>
  <c r="B5380"/>
  <c r="B5379"/>
  <c r="B5378"/>
  <c r="B5377"/>
  <c r="B5376"/>
  <c r="B5375"/>
  <c r="B5374"/>
  <c r="B5373"/>
  <c r="B5372"/>
  <c r="B5371"/>
  <c r="B5370"/>
  <c r="B5369"/>
  <c r="B5368"/>
  <c r="B5367"/>
  <c r="B5366"/>
  <c r="B5365"/>
  <c r="B5364"/>
  <c r="B5363"/>
  <c r="B5362"/>
  <c r="B5361"/>
  <c r="B5360"/>
  <c r="B5359"/>
  <c r="B5358"/>
  <c r="B5357"/>
  <c r="B5356"/>
  <c r="B5355"/>
  <c r="B5354"/>
  <c r="B5353"/>
  <c r="B5352"/>
  <c r="B5351"/>
  <c r="B5350"/>
  <c r="B5349"/>
  <c r="B5348"/>
  <c r="B5347"/>
  <c r="B5346"/>
  <c r="B5345"/>
  <c r="B5344"/>
  <c r="B5343"/>
  <c r="B5342"/>
  <c r="B5341"/>
  <c r="B5340"/>
  <c r="B5339"/>
  <c r="B5338"/>
  <c r="B5337"/>
  <c r="B5336"/>
  <c r="B5335"/>
  <c r="B5334"/>
  <c r="B5333"/>
  <c r="B5332"/>
  <c r="B5331"/>
  <c r="B5330"/>
  <c r="B5329"/>
  <c r="B5328"/>
  <c r="B5327"/>
  <c r="B5326"/>
  <c r="B5325"/>
  <c r="B5324"/>
  <c r="B5323"/>
  <c r="B5322"/>
  <c r="B5321"/>
  <c r="B5320"/>
  <c r="B5319"/>
  <c r="B5318"/>
  <c r="B5317"/>
  <c r="B5316"/>
  <c r="B5315"/>
  <c r="B5314"/>
  <c r="B5313"/>
  <c r="B5312"/>
  <c r="B5311"/>
  <c r="B5310"/>
  <c r="B5309"/>
  <c r="B5308"/>
  <c r="B5307"/>
  <c r="B5306"/>
  <c r="B5305"/>
  <c r="B5304"/>
  <c r="B5303"/>
  <c r="B5302"/>
  <c r="B5301"/>
  <c r="B5300"/>
  <c r="B5299"/>
  <c r="B5298"/>
  <c r="B5297"/>
  <c r="B5296"/>
  <c r="B5295"/>
  <c r="B5294"/>
  <c r="B5293"/>
  <c r="B5292"/>
  <c r="B5291"/>
  <c r="B5290"/>
  <c r="B5289"/>
  <c r="B5288"/>
  <c r="B5287"/>
  <c r="B5286"/>
  <c r="B5285"/>
  <c r="B5284"/>
  <c r="B5283"/>
  <c r="B5282"/>
  <c r="B5281"/>
  <c r="B5280"/>
  <c r="B5279"/>
  <c r="B5278"/>
  <c r="B5277"/>
  <c r="B5276"/>
  <c r="B5275"/>
  <c r="B5274"/>
  <c r="B5273"/>
  <c r="B5272"/>
  <c r="B5271"/>
  <c r="B5270"/>
  <c r="B5269"/>
  <c r="B5268"/>
  <c r="B5267"/>
  <c r="B5266"/>
  <c r="B5265"/>
  <c r="B5264"/>
  <c r="B5263"/>
  <c r="B5262"/>
  <c r="B5261"/>
  <c r="B5260"/>
  <c r="B5259"/>
  <c r="B5258"/>
  <c r="B5257"/>
  <c r="B5256"/>
  <c r="B5255"/>
  <c r="B5254"/>
  <c r="B5253"/>
  <c r="B5252"/>
  <c r="B5251"/>
  <c r="B5250"/>
  <c r="B5249"/>
  <c r="B5248"/>
  <c r="B5247"/>
  <c r="B5246"/>
  <c r="B5245"/>
  <c r="B5244"/>
  <c r="B5243"/>
  <c r="B5242"/>
  <c r="B5241"/>
  <c r="B5240"/>
  <c r="B5239"/>
  <c r="B5238"/>
  <c r="B5237"/>
  <c r="B5236"/>
  <c r="B5235"/>
  <c r="B5234"/>
  <c r="B5233"/>
  <c r="B5232"/>
  <c r="B5231"/>
  <c r="B5230"/>
  <c r="B5229"/>
  <c r="B5228"/>
  <c r="B5227"/>
  <c r="B5226"/>
  <c r="B5225"/>
  <c r="B5224"/>
  <c r="B5223"/>
  <c r="B5222"/>
  <c r="B5221"/>
  <c r="B5220"/>
  <c r="B5219"/>
  <c r="B5218"/>
  <c r="B5217"/>
  <c r="B5216"/>
  <c r="B5215"/>
  <c r="B5214"/>
  <c r="B5213"/>
  <c r="B5212"/>
  <c r="B5211"/>
  <c r="B5210"/>
  <c r="B5209"/>
  <c r="B5208"/>
  <c r="B5207"/>
  <c r="B5206"/>
  <c r="B5205"/>
  <c r="B5204"/>
  <c r="B5203"/>
  <c r="B5202"/>
  <c r="B5201"/>
  <c r="B5200"/>
  <c r="B5199"/>
  <c r="B5198"/>
  <c r="B5197"/>
  <c r="B5196"/>
  <c r="B5195"/>
  <c r="B5194"/>
  <c r="B5193"/>
  <c r="B5192"/>
  <c r="B5191"/>
  <c r="B5190"/>
  <c r="B5189"/>
  <c r="B5188"/>
  <c r="B5187"/>
  <c r="B5186"/>
  <c r="B5185"/>
  <c r="B5184"/>
  <c r="B5183"/>
  <c r="B5182"/>
  <c r="B5181"/>
  <c r="B5180"/>
  <c r="B5179"/>
  <c r="B5178"/>
  <c r="B5177"/>
  <c r="B5176"/>
  <c r="B5175"/>
  <c r="B5174"/>
  <c r="B5173"/>
  <c r="B5172"/>
  <c r="B5171"/>
  <c r="B5170"/>
  <c r="B5169"/>
  <c r="B5168"/>
  <c r="B5167"/>
  <c r="B5166"/>
  <c r="B5165"/>
  <c r="B5164"/>
  <c r="B5163"/>
  <c r="B5162"/>
  <c r="B5161"/>
  <c r="B5160"/>
  <c r="B5159"/>
  <c r="B5158"/>
  <c r="B5157"/>
  <c r="B5156"/>
  <c r="B5155"/>
  <c r="B5154"/>
  <c r="B5153"/>
  <c r="B5152"/>
  <c r="B5151"/>
  <c r="B5150"/>
  <c r="B5149"/>
  <c r="B5148"/>
  <c r="B5147"/>
  <c r="B5146"/>
  <c r="B5145"/>
  <c r="B5144"/>
  <c r="B5143"/>
  <c r="B5142"/>
  <c r="B5141"/>
  <c r="B5140"/>
  <c r="B5139"/>
  <c r="B5138"/>
  <c r="B5137"/>
  <c r="B5136"/>
  <c r="B5135"/>
  <c r="B5134"/>
  <c r="B5133"/>
  <c r="B5132"/>
  <c r="B5131"/>
  <c r="B5130"/>
  <c r="B5129"/>
  <c r="B5128"/>
  <c r="B5127"/>
  <c r="B5126"/>
  <c r="B5125"/>
  <c r="B5124"/>
  <c r="B5123"/>
  <c r="B5122"/>
  <c r="B5121"/>
  <c r="B5120"/>
  <c r="B5119"/>
  <c r="B5118"/>
  <c r="B5117"/>
  <c r="B5116"/>
  <c r="B5115"/>
  <c r="B5114"/>
  <c r="B5113"/>
  <c r="B5112"/>
  <c r="B5111"/>
  <c r="B5110"/>
  <c r="B5109"/>
  <c r="B5108"/>
  <c r="B5107"/>
  <c r="B5106"/>
  <c r="B5105"/>
  <c r="B5104"/>
  <c r="B5103"/>
  <c r="B5102"/>
  <c r="B5101"/>
  <c r="B5100"/>
  <c r="B5099"/>
  <c r="B5098"/>
  <c r="B5097"/>
  <c r="B5096"/>
  <c r="B5095"/>
  <c r="B5094"/>
  <c r="B5093"/>
  <c r="B5092"/>
  <c r="B5091"/>
  <c r="B5090"/>
  <c r="B5089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8"/>
  <c r="B5067"/>
  <c r="B5066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8"/>
  <c r="B5037"/>
  <c r="B5036"/>
  <c r="B5035"/>
  <c r="B5034"/>
  <c r="B5033"/>
  <c r="B5032"/>
  <c r="B5031"/>
  <c r="B5030"/>
  <c r="B5029"/>
  <c r="B5028"/>
  <c r="B5027"/>
  <c r="B5026"/>
  <c r="B5025"/>
  <c r="B5024"/>
  <c r="B5023"/>
  <c r="B5022"/>
  <c r="B5021"/>
  <c r="B5020"/>
  <c r="B5019"/>
  <c r="B5018"/>
  <c r="B5017"/>
  <c r="B5016"/>
  <c r="B5015"/>
  <c r="B5014"/>
  <c r="B5013"/>
  <c r="B5012"/>
  <c r="B5011"/>
  <c r="B5010"/>
  <c r="B5009"/>
  <c r="B5008"/>
  <c r="B5007"/>
  <c r="B5006"/>
  <c r="B5005"/>
  <c r="B5004"/>
  <c r="B5003"/>
  <c r="B5002"/>
  <c r="B5001"/>
  <c r="B5000"/>
  <c r="B4999"/>
  <c r="B4998"/>
  <c r="B4997"/>
  <c r="B4996"/>
  <c r="B4995"/>
  <c r="B4994"/>
  <c r="B4993"/>
  <c r="B4992"/>
  <c r="B4991"/>
  <c r="B4990"/>
  <c r="B4989"/>
  <c r="B4988"/>
  <c r="B4987"/>
  <c r="B4986"/>
  <c r="B4985"/>
  <c r="B4984"/>
  <c r="B4983"/>
  <c r="B4982"/>
  <c r="B4981"/>
  <c r="B4980"/>
  <c r="B4979"/>
  <c r="B4978"/>
  <c r="B4977"/>
  <c r="B4976"/>
  <c r="B4975"/>
  <c r="B4974"/>
  <c r="B4973"/>
  <c r="B4972"/>
  <c r="B4971"/>
  <c r="B4970"/>
  <c r="B4969"/>
  <c r="B4968"/>
  <c r="B4967"/>
  <c r="B4966"/>
  <c r="B4965"/>
  <c r="B4964"/>
  <c r="B4963"/>
  <c r="B4962"/>
  <c r="B4961"/>
  <c r="B4960"/>
  <c r="B4959"/>
  <c r="B4958"/>
  <c r="B4957"/>
  <c r="B4956"/>
  <c r="B4955"/>
  <c r="B4954"/>
  <c r="B4953"/>
  <c r="B4952"/>
  <c r="B4951"/>
  <c r="B4950"/>
  <c r="B4949"/>
  <c r="B4948"/>
  <c r="B4947"/>
  <c r="B4946"/>
  <c r="B4945"/>
  <c r="B4944"/>
  <c r="B4943"/>
  <c r="B4942"/>
  <c r="B4941"/>
  <c r="B4940"/>
  <c r="B4939"/>
  <c r="B4938"/>
  <c r="B4937"/>
  <c r="B4936"/>
  <c r="B4935"/>
  <c r="B4934"/>
  <c r="B4933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8"/>
  <c r="B4667"/>
  <c r="B4666"/>
  <c r="B4665"/>
  <c r="B4664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36"/>
  <c r="B4635"/>
  <c r="B4634"/>
  <c r="B4633"/>
  <c r="B4632"/>
  <c r="B4631"/>
  <c r="B4630"/>
  <c r="B4629"/>
  <c r="B4628"/>
  <c r="B4627"/>
  <c r="B4626"/>
  <c r="B4625"/>
  <c r="B4624"/>
  <c r="B4623"/>
  <c r="B4622"/>
  <c r="B4621"/>
  <c r="B4620"/>
  <c r="B4619"/>
  <c r="B4618"/>
  <c r="B4617"/>
  <c r="B4616"/>
  <c r="B4615"/>
  <c r="B4614"/>
  <c r="B4613"/>
  <c r="B4612"/>
  <c r="B4611"/>
  <c r="B4610"/>
  <c r="B4609"/>
  <c r="B4608"/>
  <c r="B4607"/>
  <c r="B4606"/>
  <c r="B4605"/>
  <c r="B4604"/>
  <c r="B4603"/>
  <c r="B4602"/>
  <c r="B4601"/>
  <c r="B4600"/>
  <c r="B4599"/>
  <c r="B4598"/>
  <c r="B4597"/>
  <c r="B4596"/>
  <c r="B4595"/>
  <c r="B4594"/>
  <c r="B4593"/>
  <c r="B4592"/>
  <c r="B4591"/>
  <c r="B4590"/>
  <c r="B4589"/>
  <c r="B4588"/>
  <c r="B4587"/>
  <c r="B4586"/>
  <c r="B4585"/>
  <c r="B4584"/>
  <c r="B4583"/>
  <c r="B4582"/>
  <c r="B4581"/>
  <c r="B4580"/>
  <c r="B4579"/>
  <c r="B4578"/>
  <c r="B4577"/>
  <c r="B4576"/>
  <c r="B4575"/>
  <c r="B4574"/>
  <c r="B4573"/>
  <c r="B4572"/>
  <c r="B4571"/>
  <c r="B4570"/>
  <c r="B4569"/>
  <c r="B4568"/>
  <c r="B4567"/>
  <c r="B4566"/>
  <c r="B4565"/>
  <c r="B4564"/>
  <c r="B4563"/>
  <c r="B4562"/>
  <c r="B4561"/>
  <c r="B4560"/>
  <c r="B4559"/>
  <c r="B4558"/>
  <c r="B4557"/>
  <c r="B4556"/>
  <c r="B4555"/>
  <c r="B4554"/>
  <c r="B4553"/>
  <c r="B4552"/>
  <c r="B4551"/>
  <c r="B4550"/>
  <c r="B4549"/>
  <c r="B4548"/>
  <c r="B4547"/>
  <c r="B4546"/>
  <c r="B4545"/>
  <c r="B4544"/>
  <c r="B4543"/>
  <c r="B4542"/>
  <c r="B4541"/>
  <c r="B4540"/>
  <c r="B4539"/>
  <c r="B4538"/>
  <c r="B4537"/>
  <c r="B4536"/>
  <c r="B4535"/>
  <c r="B4534"/>
  <c r="B4533"/>
  <c r="B4532"/>
  <c r="B4531"/>
  <c r="B4530"/>
  <c r="B4529"/>
  <c r="B4528"/>
  <c r="B4527"/>
  <c r="B4526"/>
  <c r="B4525"/>
  <c r="B4524"/>
  <c r="B4523"/>
  <c r="B4522"/>
  <c r="B4521"/>
  <c r="B4520"/>
  <c r="B4519"/>
  <c r="B4518"/>
  <c r="B4517"/>
  <c r="B4516"/>
  <c r="B4515"/>
  <c r="B4514"/>
  <c r="B4513"/>
  <c r="B4512"/>
  <c r="B4511"/>
  <c r="B4510"/>
  <c r="B4509"/>
  <c r="B4508"/>
  <c r="B4507"/>
  <c r="B4506"/>
  <c r="B4505"/>
  <c r="B4504"/>
  <c r="B4503"/>
  <c r="B4502"/>
  <c r="B4501"/>
  <c r="B4500"/>
  <c r="B4499"/>
  <c r="B4498"/>
  <c r="B4497"/>
  <c r="B4496"/>
  <c r="B4495"/>
  <c r="B4494"/>
  <c r="B4493"/>
  <c r="B4492"/>
  <c r="B4491"/>
  <c r="B4490"/>
  <c r="B4489"/>
  <c r="B4488"/>
  <c r="B4487"/>
  <c r="B4486"/>
  <c r="B4485"/>
  <c r="B4484"/>
  <c r="B4483"/>
  <c r="B4482"/>
  <c r="B4481"/>
  <c r="B4480"/>
  <c r="B4479"/>
  <c r="B4478"/>
  <c r="B4477"/>
  <c r="B4476"/>
  <c r="B4475"/>
  <c r="B4474"/>
  <c r="B4473"/>
  <c r="B4472"/>
  <c r="B4471"/>
  <c r="B4470"/>
  <c r="B4469"/>
  <c r="B4468"/>
  <c r="B4467"/>
  <c r="B4466"/>
  <c r="B4465"/>
  <c r="B4464"/>
  <c r="B4463"/>
  <c r="B4462"/>
  <c r="B4461"/>
  <c r="B4460"/>
  <c r="B4459"/>
  <c r="B4458"/>
  <c r="B4457"/>
  <c r="B4456"/>
  <c r="B4455"/>
  <c r="B4454"/>
  <c r="B4453"/>
  <c r="B4452"/>
  <c r="B4451"/>
  <c r="B4450"/>
  <c r="B4449"/>
  <c r="B4448"/>
  <c r="B4447"/>
  <c r="B4446"/>
  <c r="B4445"/>
  <c r="B4444"/>
  <c r="B4443"/>
  <c r="B4442"/>
  <c r="B4441"/>
  <c r="B4440"/>
  <c r="B4439"/>
  <c r="B4438"/>
  <c r="B4437"/>
  <c r="B4436"/>
  <c r="B4435"/>
  <c r="B4434"/>
  <c r="B4433"/>
  <c r="B4432"/>
  <c r="B4431"/>
  <c r="B4430"/>
  <c r="B4429"/>
  <c r="B4428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</calcChain>
</file>

<file path=xl/sharedStrings.xml><?xml version="1.0" encoding="utf-8"?>
<sst xmlns="http://schemas.openxmlformats.org/spreadsheetml/2006/main" count="17" uniqueCount="9">
  <si>
    <t>count</t>
  </si>
  <si>
    <t>count_ref</t>
  </si>
  <si>
    <t>err</t>
  </si>
  <si>
    <t>err integral</t>
  </si>
  <si>
    <t>rate</t>
  </si>
  <si>
    <t>rate_ref</t>
  </si>
  <si>
    <t>duty</t>
  </si>
  <si>
    <t>man_clock</t>
  </si>
  <si>
    <t>delta_t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</si>
</sst>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logA2!$C$1</c:f>
              <c:strCache>
                <c:ptCount val="1"/>
                <c:pt idx="0">
                  <c:v>count</c:v>
                </c:pt>
              </c:strCache>
            </c:strRef>
          </c:tx>
          <c:marker>
            <c:symbol val="none"/>
          </c:marker>
          <c:xVal>
            <c:numRef>
              <c:f>logA2!$A$2:$A$7893</c:f>
              <c:numCache>
                <c:formatCode>General</c:formatCode>
                <c:ptCount val="7892"/>
                <c:pt idx="0">
                  <c:v>3</c:v>
                </c:pt>
                <c:pt idx="1">
                  <c:v>10</c:v>
                </c:pt>
                <c:pt idx="2">
                  <c:v>17</c:v>
                </c:pt>
                <c:pt idx="3">
                  <c:v>29</c:v>
                </c:pt>
                <c:pt idx="4">
                  <c:v>36</c:v>
                </c:pt>
                <c:pt idx="5">
                  <c:v>43</c:v>
                </c:pt>
                <c:pt idx="6">
                  <c:v>50</c:v>
                </c:pt>
                <c:pt idx="7">
                  <c:v>58</c:v>
                </c:pt>
                <c:pt idx="8">
                  <c:v>66</c:v>
                </c:pt>
                <c:pt idx="9">
                  <c:v>77</c:v>
                </c:pt>
                <c:pt idx="10">
                  <c:v>86</c:v>
                </c:pt>
                <c:pt idx="11">
                  <c:v>93</c:v>
                </c:pt>
                <c:pt idx="12">
                  <c:v>101</c:v>
                </c:pt>
                <c:pt idx="13">
                  <c:v>107</c:v>
                </c:pt>
                <c:pt idx="14">
                  <c:v>119</c:v>
                </c:pt>
                <c:pt idx="15">
                  <c:v>129</c:v>
                </c:pt>
                <c:pt idx="16">
                  <c:v>137</c:v>
                </c:pt>
                <c:pt idx="17">
                  <c:v>145</c:v>
                </c:pt>
                <c:pt idx="18">
                  <c:v>154</c:v>
                </c:pt>
                <c:pt idx="19">
                  <c:v>164</c:v>
                </c:pt>
                <c:pt idx="20">
                  <c:v>170</c:v>
                </c:pt>
                <c:pt idx="21">
                  <c:v>179</c:v>
                </c:pt>
                <c:pt idx="22">
                  <c:v>187</c:v>
                </c:pt>
                <c:pt idx="23">
                  <c:v>194</c:v>
                </c:pt>
                <c:pt idx="24">
                  <c:v>203</c:v>
                </c:pt>
                <c:pt idx="25">
                  <c:v>210</c:v>
                </c:pt>
                <c:pt idx="26">
                  <c:v>219</c:v>
                </c:pt>
                <c:pt idx="27">
                  <c:v>229</c:v>
                </c:pt>
                <c:pt idx="28">
                  <c:v>237</c:v>
                </c:pt>
                <c:pt idx="29">
                  <c:v>244</c:v>
                </c:pt>
                <c:pt idx="30">
                  <c:v>254</c:v>
                </c:pt>
                <c:pt idx="31">
                  <c:v>266</c:v>
                </c:pt>
                <c:pt idx="32">
                  <c:v>273</c:v>
                </c:pt>
                <c:pt idx="33">
                  <c:v>280</c:v>
                </c:pt>
                <c:pt idx="34">
                  <c:v>288</c:v>
                </c:pt>
                <c:pt idx="35">
                  <c:v>298</c:v>
                </c:pt>
                <c:pt idx="36">
                  <c:v>307</c:v>
                </c:pt>
                <c:pt idx="37">
                  <c:v>316</c:v>
                </c:pt>
                <c:pt idx="38">
                  <c:v>322</c:v>
                </c:pt>
                <c:pt idx="39">
                  <c:v>331</c:v>
                </c:pt>
                <c:pt idx="40">
                  <c:v>339</c:v>
                </c:pt>
                <c:pt idx="41">
                  <c:v>347</c:v>
                </c:pt>
                <c:pt idx="42">
                  <c:v>355</c:v>
                </c:pt>
                <c:pt idx="43">
                  <c:v>366</c:v>
                </c:pt>
                <c:pt idx="44">
                  <c:v>372</c:v>
                </c:pt>
                <c:pt idx="45">
                  <c:v>381</c:v>
                </c:pt>
                <c:pt idx="46">
                  <c:v>387</c:v>
                </c:pt>
                <c:pt idx="47">
                  <c:v>397</c:v>
                </c:pt>
                <c:pt idx="48">
                  <c:v>404</c:v>
                </c:pt>
                <c:pt idx="49">
                  <c:v>414</c:v>
                </c:pt>
                <c:pt idx="50">
                  <c:v>422</c:v>
                </c:pt>
                <c:pt idx="51">
                  <c:v>430</c:v>
                </c:pt>
                <c:pt idx="52">
                  <c:v>439</c:v>
                </c:pt>
                <c:pt idx="53">
                  <c:v>446</c:v>
                </c:pt>
                <c:pt idx="54">
                  <c:v>453</c:v>
                </c:pt>
                <c:pt idx="55">
                  <c:v>464</c:v>
                </c:pt>
                <c:pt idx="56">
                  <c:v>470</c:v>
                </c:pt>
                <c:pt idx="57">
                  <c:v>480</c:v>
                </c:pt>
                <c:pt idx="58">
                  <c:v>488</c:v>
                </c:pt>
                <c:pt idx="59">
                  <c:v>497</c:v>
                </c:pt>
                <c:pt idx="60">
                  <c:v>503</c:v>
                </c:pt>
                <c:pt idx="61">
                  <c:v>512</c:v>
                </c:pt>
                <c:pt idx="62">
                  <c:v>521</c:v>
                </c:pt>
                <c:pt idx="63">
                  <c:v>530</c:v>
                </c:pt>
                <c:pt idx="64">
                  <c:v>538</c:v>
                </c:pt>
                <c:pt idx="65">
                  <c:v>548</c:v>
                </c:pt>
                <c:pt idx="66">
                  <c:v>556</c:v>
                </c:pt>
                <c:pt idx="67">
                  <c:v>564</c:v>
                </c:pt>
                <c:pt idx="68">
                  <c:v>573</c:v>
                </c:pt>
                <c:pt idx="69">
                  <c:v>580</c:v>
                </c:pt>
                <c:pt idx="70">
                  <c:v>588</c:v>
                </c:pt>
                <c:pt idx="71">
                  <c:v>597</c:v>
                </c:pt>
                <c:pt idx="72">
                  <c:v>604</c:v>
                </c:pt>
                <c:pt idx="73">
                  <c:v>613</c:v>
                </c:pt>
                <c:pt idx="74">
                  <c:v>619</c:v>
                </c:pt>
                <c:pt idx="75">
                  <c:v>627</c:v>
                </c:pt>
                <c:pt idx="76">
                  <c:v>634</c:v>
                </c:pt>
                <c:pt idx="77">
                  <c:v>646</c:v>
                </c:pt>
                <c:pt idx="78">
                  <c:v>653</c:v>
                </c:pt>
                <c:pt idx="79">
                  <c:v>664</c:v>
                </c:pt>
                <c:pt idx="80">
                  <c:v>670</c:v>
                </c:pt>
                <c:pt idx="81">
                  <c:v>679</c:v>
                </c:pt>
                <c:pt idx="82">
                  <c:v>687</c:v>
                </c:pt>
                <c:pt idx="83">
                  <c:v>695</c:v>
                </c:pt>
                <c:pt idx="84">
                  <c:v>703</c:v>
                </c:pt>
                <c:pt idx="85">
                  <c:v>711</c:v>
                </c:pt>
                <c:pt idx="86">
                  <c:v>720</c:v>
                </c:pt>
                <c:pt idx="87">
                  <c:v>729</c:v>
                </c:pt>
                <c:pt idx="88">
                  <c:v>736</c:v>
                </c:pt>
                <c:pt idx="89">
                  <c:v>743</c:v>
                </c:pt>
                <c:pt idx="90">
                  <c:v>753</c:v>
                </c:pt>
                <c:pt idx="91">
                  <c:v>763</c:v>
                </c:pt>
                <c:pt idx="92">
                  <c:v>770</c:v>
                </c:pt>
                <c:pt idx="93">
                  <c:v>776</c:v>
                </c:pt>
                <c:pt idx="94">
                  <c:v>786</c:v>
                </c:pt>
                <c:pt idx="95">
                  <c:v>794</c:v>
                </c:pt>
                <c:pt idx="96">
                  <c:v>804</c:v>
                </c:pt>
                <c:pt idx="97">
                  <c:v>812</c:v>
                </c:pt>
                <c:pt idx="98">
                  <c:v>821</c:v>
                </c:pt>
                <c:pt idx="99">
                  <c:v>829</c:v>
                </c:pt>
                <c:pt idx="100">
                  <c:v>839</c:v>
                </c:pt>
                <c:pt idx="101">
                  <c:v>850</c:v>
                </c:pt>
                <c:pt idx="102">
                  <c:v>861</c:v>
                </c:pt>
                <c:pt idx="103">
                  <c:v>869</c:v>
                </c:pt>
                <c:pt idx="104">
                  <c:v>877</c:v>
                </c:pt>
                <c:pt idx="105">
                  <c:v>886</c:v>
                </c:pt>
                <c:pt idx="106">
                  <c:v>899</c:v>
                </c:pt>
                <c:pt idx="107">
                  <c:v>907</c:v>
                </c:pt>
                <c:pt idx="108">
                  <c:v>916</c:v>
                </c:pt>
                <c:pt idx="109">
                  <c:v>924</c:v>
                </c:pt>
                <c:pt idx="110">
                  <c:v>934</c:v>
                </c:pt>
                <c:pt idx="111">
                  <c:v>943</c:v>
                </c:pt>
                <c:pt idx="112">
                  <c:v>954</c:v>
                </c:pt>
                <c:pt idx="113">
                  <c:v>963</c:v>
                </c:pt>
                <c:pt idx="114">
                  <c:v>972</c:v>
                </c:pt>
                <c:pt idx="115">
                  <c:v>980</c:v>
                </c:pt>
                <c:pt idx="116">
                  <c:v>989</c:v>
                </c:pt>
                <c:pt idx="117">
                  <c:v>996</c:v>
                </c:pt>
                <c:pt idx="118">
                  <c:v>1005</c:v>
                </c:pt>
                <c:pt idx="119">
                  <c:v>1013</c:v>
                </c:pt>
                <c:pt idx="120">
                  <c:v>1019</c:v>
                </c:pt>
                <c:pt idx="121">
                  <c:v>1027</c:v>
                </c:pt>
                <c:pt idx="122">
                  <c:v>1037</c:v>
                </c:pt>
                <c:pt idx="123">
                  <c:v>1046</c:v>
                </c:pt>
                <c:pt idx="124">
                  <c:v>1056</c:v>
                </c:pt>
                <c:pt idx="125">
                  <c:v>1064</c:v>
                </c:pt>
                <c:pt idx="126">
                  <c:v>1073</c:v>
                </c:pt>
                <c:pt idx="127">
                  <c:v>1081</c:v>
                </c:pt>
                <c:pt idx="128">
                  <c:v>1090</c:v>
                </c:pt>
                <c:pt idx="129">
                  <c:v>1097</c:v>
                </c:pt>
                <c:pt idx="130">
                  <c:v>1107</c:v>
                </c:pt>
                <c:pt idx="131">
                  <c:v>1113</c:v>
                </c:pt>
                <c:pt idx="132">
                  <c:v>1122</c:v>
                </c:pt>
                <c:pt idx="133">
                  <c:v>1130</c:v>
                </c:pt>
                <c:pt idx="134">
                  <c:v>1139</c:v>
                </c:pt>
                <c:pt idx="135">
                  <c:v>1146</c:v>
                </c:pt>
                <c:pt idx="136">
                  <c:v>1156</c:v>
                </c:pt>
                <c:pt idx="137">
                  <c:v>1163</c:v>
                </c:pt>
                <c:pt idx="138">
                  <c:v>1169</c:v>
                </c:pt>
                <c:pt idx="139">
                  <c:v>1178</c:v>
                </c:pt>
                <c:pt idx="140">
                  <c:v>1186</c:v>
                </c:pt>
                <c:pt idx="141">
                  <c:v>1194</c:v>
                </c:pt>
                <c:pt idx="142">
                  <c:v>1207</c:v>
                </c:pt>
                <c:pt idx="143">
                  <c:v>1213</c:v>
                </c:pt>
                <c:pt idx="144">
                  <c:v>1224</c:v>
                </c:pt>
                <c:pt idx="145">
                  <c:v>1230</c:v>
                </c:pt>
                <c:pt idx="146">
                  <c:v>1240</c:v>
                </c:pt>
                <c:pt idx="147">
                  <c:v>1247</c:v>
                </c:pt>
                <c:pt idx="148">
                  <c:v>1256</c:v>
                </c:pt>
                <c:pt idx="149">
                  <c:v>1266</c:v>
                </c:pt>
                <c:pt idx="150">
                  <c:v>1273</c:v>
                </c:pt>
                <c:pt idx="151">
                  <c:v>1279</c:v>
                </c:pt>
                <c:pt idx="152">
                  <c:v>1288</c:v>
                </c:pt>
                <c:pt idx="153">
                  <c:v>1296</c:v>
                </c:pt>
                <c:pt idx="154">
                  <c:v>1306</c:v>
                </c:pt>
                <c:pt idx="155">
                  <c:v>1312</c:v>
                </c:pt>
                <c:pt idx="156">
                  <c:v>1321</c:v>
                </c:pt>
                <c:pt idx="157">
                  <c:v>1329</c:v>
                </c:pt>
                <c:pt idx="158">
                  <c:v>1336</c:v>
                </c:pt>
                <c:pt idx="159">
                  <c:v>1346</c:v>
                </c:pt>
                <c:pt idx="160">
                  <c:v>1356</c:v>
                </c:pt>
                <c:pt idx="161">
                  <c:v>1363</c:v>
                </c:pt>
                <c:pt idx="162">
                  <c:v>1373</c:v>
                </c:pt>
                <c:pt idx="163">
                  <c:v>1379</c:v>
                </c:pt>
                <c:pt idx="164">
                  <c:v>1389</c:v>
                </c:pt>
                <c:pt idx="165">
                  <c:v>1396</c:v>
                </c:pt>
                <c:pt idx="166">
                  <c:v>1403</c:v>
                </c:pt>
                <c:pt idx="167">
                  <c:v>1410</c:v>
                </c:pt>
                <c:pt idx="168">
                  <c:v>1416</c:v>
                </c:pt>
                <c:pt idx="169">
                  <c:v>1426</c:v>
                </c:pt>
                <c:pt idx="170">
                  <c:v>1436</c:v>
                </c:pt>
                <c:pt idx="171">
                  <c:v>1443</c:v>
                </c:pt>
                <c:pt idx="172">
                  <c:v>1449</c:v>
                </c:pt>
                <c:pt idx="173">
                  <c:v>1458</c:v>
                </c:pt>
                <c:pt idx="174">
                  <c:v>1464</c:v>
                </c:pt>
                <c:pt idx="175">
                  <c:v>1473</c:v>
                </c:pt>
                <c:pt idx="176">
                  <c:v>1482</c:v>
                </c:pt>
                <c:pt idx="177">
                  <c:v>1491</c:v>
                </c:pt>
                <c:pt idx="178">
                  <c:v>1499</c:v>
                </c:pt>
                <c:pt idx="179">
                  <c:v>1507</c:v>
                </c:pt>
                <c:pt idx="180">
                  <c:v>1516</c:v>
                </c:pt>
                <c:pt idx="181">
                  <c:v>1526</c:v>
                </c:pt>
                <c:pt idx="182">
                  <c:v>1533</c:v>
                </c:pt>
                <c:pt idx="183">
                  <c:v>1542</c:v>
                </c:pt>
                <c:pt idx="184">
                  <c:v>1549</c:v>
                </c:pt>
                <c:pt idx="185">
                  <c:v>1559</c:v>
                </c:pt>
                <c:pt idx="186">
                  <c:v>1567</c:v>
                </c:pt>
                <c:pt idx="187">
                  <c:v>1576</c:v>
                </c:pt>
                <c:pt idx="188">
                  <c:v>1583</c:v>
                </c:pt>
                <c:pt idx="189">
                  <c:v>1593</c:v>
                </c:pt>
                <c:pt idx="190">
                  <c:v>1599</c:v>
                </c:pt>
                <c:pt idx="191">
                  <c:v>1608</c:v>
                </c:pt>
                <c:pt idx="192">
                  <c:v>1616</c:v>
                </c:pt>
                <c:pt idx="193">
                  <c:v>1623</c:v>
                </c:pt>
                <c:pt idx="194">
                  <c:v>1631</c:v>
                </c:pt>
                <c:pt idx="195">
                  <c:v>1642</c:v>
                </c:pt>
                <c:pt idx="196">
                  <c:v>1649</c:v>
                </c:pt>
                <c:pt idx="197">
                  <c:v>1656</c:v>
                </c:pt>
                <c:pt idx="198">
                  <c:v>1663</c:v>
                </c:pt>
                <c:pt idx="199">
                  <c:v>1672</c:v>
                </c:pt>
                <c:pt idx="200">
                  <c:v>1680</c:v>
                </c:pt>
                <c:pt idx="201">
                  <c:v>1688</c:v>
                </c:pt>
                <c:pt idx="202">
                  <c:v>1698</c:v>
                </c:pt>
                <c:pt idx="203">
                  <c:v>1706</c:v>
                </c:pt>
                <c:pt idx="204">
                  <c:v>1716</c:v>
                </c:pt>
                <c:pt idx="205">
                  <c:v>1723</c:v>
                </c:pt>
                <c:pt idx="206">
                  <c:v>1730</c:v>
                </c:pt>
                <c:pt idx="207">
                  <c:v>1739</c:v>
                </c:pt>
                <c:pt idx="208">
                  <c:v>1746</c:v>
                </c:pt>
                <c:pt idx="209">
                  <c:v>1756</c:v>
                </c:pt>
                <c:pt idx="210">
                  <c:v>1763</c:v>
                </c:pt>
                <c:pt idx="211">
                  <c:v>1771</c:v>
                </c:pt>
                <c:pt idx="212">
                  <c:v>1777</c:v>
                </c:pt>
                <c:pt idx="213">
                  <c:v>1787</c:v>
                </c:pt>
                <c:pt idx="214">
                  <c:v>1793</c:v>
                </c:pt>
                <c:pt idx="215">
                  <c:v>1804</c:v>
                </c:pt>
                <c:pt idx="216">
                  <c:v>1813</c:v>
                </c:pt>
                <c:pt idx="217">
                  <c:v>1820</c:v>
                </c:pt>
                <c:pt idx="218">
                  <c:v>1829</c:v>
                </c:pt>
                <c:pt idx="219">
                  <c:v>1840</c:v>
                </c:pt>
                <c:pt idx="220">
                  <c:v>1847</c:v>
                </c:pt>
                <c:pt idx="221">
                  <c:v>1855</c:v>
                </c:pt>
                <c:pt idx="222">
                  <c:v>1867</c:v>
                </c:pt>
                <c:pt idx="223">
                  <c:v>1876</c:v>
                </c:pt>
                <c:pt idx="224">
                  <c:v>1884</c:v>
                </c:pt>
                <c:pt idx="225">
                  <c:v>1891</c:v>
                </c:pt>
                <c:pt idx="226">
                  <c:v>1899</c:v>
                </c:pt>
                <c:pt idx="227">
                  <c:v>1906</c:v>
                </c:pt>
                <c:pt idx="228">
                  <c:v>1914</c:v>
                </c:pt>
                <c:pt idx="229">
                  <c:v>1920</c:v>
                </c:pt>
                <c:pt idx="230">
                  <c:v>1928</c:v>
                </c:pt>
                <c:pt idx="231">
                  <c:v>1936</c:v>
                </c:pt>
                <c:pt idx="232">
                  <c:v>1943</c:v>
                </c:pt>
                <c:pt idx="233">
                  <c:v>1952</c:v>
                </c:pt>
                <c:pt idx="234">
                  <c:v>1967</c:v>
                </c:pt>
                <c:pt idx="235">
                  <c:v>1976</c:v>
                </c:pt>
                <c:pt idx="236">
                  <c:v>1987</c:v>
                </c:pt>
                <c:pt idx="237">
                  <c:v>1995</c:v>
                </c:pt>
                <c:pt idx="238">
                  <c:v>2006</c:v>
                </c:pt>
                <c:pt idx="239">
                  <c:v>2014</c:v>
                </c:pt>
                <c:pt idx="240">
                  <c:v>2024</c:v>
                </c:pt>
                <c:pt idx="241">
                  <c:v>2032</c:v>
                </c:pt>
                <c:pt idx="242">
                  <c:v>2041</c:v>
                </c:pt>
                <c:pt idx="243">
                  <c:v>2051</c:v>
                </c:pt>
                <c:pt idx="244">
                  <c:v>2062</c:v>
                </c:pt>
                <c:pt idx="245">
                  <c:v>2070</c:v>
                </c:pt>
                <c:pt idx="246">
                  <c:v>2079</c:v>
                </c:pt>
                <c:pt idx="247">
                  <c:v>2088</c:v>
                </c:pt>
                <c:pt idx="248">
                  <c:v>2100</c:v>
                </c:pt>
                <c:pt idx="249">
                  <c:v>2110</c:v>
                </c:pt>
                <c:pt idx="250">
                  <c:v>2120</c:v>
                </c:pt>
                <c:pt idx="251">
                  <c:v>2128</c:v>
                </c:pt>
                <c:pt idx="252">
                  <c:v>2136</c:v>
                </c:pt>
                <c:pt idx="253">
                  <c:v>2146</c:v>
                </c:pt>
                <c:pt idx="254">
                  <c:v>2154</c:v>
                </c:pt>
                <c:pt idx="255">
                  <c:v>2164</c:v>
                </c:pt>
                <c:pt idx="256">
                  <c:v>2172</c:v>
                </c:pt>
                <c:pt idx="257">
                  <c:v>2181</c:v>
                </c:pt>
                <c:pt idx="258">
                  <c:v>2188</c:v>
                </c:pt>
                <c:pt idx="259">
                  <c:v>2197</c:v>
                </c:pt>
                <c:pt idx="260">
                  <c:v>2206</c:v>
                </c:pt>
                <c:pt idx="261">
                  <c:v>2213</c:v>
                </c:pt>
                <c:pt idx="262">
                  <c:v>2221</c:v>
                </c:pt>
                <c:pt idx="263">
                  <c:v>2227</c:v>
                </c:pt>
                <c:pt idx="264">
                  <c:v>2236</c:v>
                </c:pt>
                <c:pt idx="265">
                  <c:v>2245</c:v>
                </c:pt>
                <c:pt idx="266">
                  <c:v>2254</c:v>
                </c:pt>
                <c:pt idx="267">
                  <c:v>2262</c:v>
                </c:pt>
                <c:pt idx="268">
                  <c:v>2270</c:v>
                </c:pt>
                <c:pt idx="269">
                  <c:v>2277</c:v>
                </c:pt>
                <c:pt idx="270">
                  <c:v>2289</c:v>
                </c:pt>
                <c:pt idx="271">
                  <c:v>2296</c:v>
                </c:pt>
                <c:pt idx="272">
                  <c:v>2304</c:v>
                </c:pt>
                <c:pt idx="273">
                  <c:v>2310</c:v>
                </c:pt>
                <c:pt idx="274">
                  <c:v>2317</c:v>
                </c:pt>
                <c:pt idx="275">
                  <c:v>2326</c:v>
                </c:pt>
                <c:pt idx="276">
                  <c:v>2334</c:v>
                </c:pt>
                <c:pt idx="277">
                  <c:v>2340</c:v>
                </c:pt>
                <c:pt idx="278">
                  <c:v>2348</c:v>
                </c:pt>
                <c:pt idx="279">
                  <c:v>2357</c:v>
                </c:pt>
                <c:pt idx="280">
                  <c:v>2364</c:v>
                </c:pt>
                <c:pt idx="281">
                  <c:v>2373</c:v>
                </c:pt>
                <c:pt idx="282">
                  <c:v>2380</c:v>
                </c:pt>
                <c:pt idx="283">
                  <c:v>2387</c:v>
                </c:pt>
                <c:pt idx="284">
                  <c:v>2396</c:v>
                </c:pt>
                <c:pt idx="285">
                  <c:v>2403</c:v>
                </c:pt>
                <c:pt idx="286">
                  <c:v>2412</c:v>
                </c:pt>
                <c:pt idx="287">
                  <c:v>2419</c:v>
                </c:pt>
                <c:pt idx="288">
                  <c:v>2426</c:v>
                </c:pt>
                <c:pt idx="289">
                  <c:v>2436</c:v>
                </c:pt>
                <c:pt idx="290">
                  <c:v>2444</c:v>
                </c:pt>
                <c:pt idx="291">
                  <c:v>2453</c:v>
                </c:pt>
                <c:pt idx="292">
                  <c:v>2463</c:v>
                </c:pt>
                <c:pt idx="293">
                  <c:v>2471</c:v>
                </c:pt>
                <c:pt idx="294">
                  <c:v>2479</c:v>
                </c:pt>
                <c:pt idx="295">
                  <c:v>2487</c:v>
                </c:pt>
                <c:pt idx="296">
                  <c:v>2494</c:v>
                </c:pt>
                <c:pt idx="297">
                  <c:v>2500</c:v>
                </c:pt>
                <c:pt idx="298">
                  <c:v>2507</c:v>
                </c:pt>
                <c:pt idx="299">
                  <c:v>2516</c:v>
                </c:pt>
                <c:pt idx="300">
                  <c:v>2523</c:v>
                </c:pt>
                <c:pt idx="301">
                  <c:v>2531</c:v>
                </c:pt>
                <c:pt idx="302">
                  <c:v>2538</c:v>
                </c:pt>
                <c:pt idx="303">
                  <c:v>2547</c:v>
                </c:pt>
                <c:pt idx="304">
                  <c:v>2553</c:v>
                </c:pt>
                <c:pt idx="305">
                  <c:v>2560</c:v>
                </c:pt>
                <c:pt idx="306">
                  <c:v>2570</c:v>
                </c:pt>
                <c:pt idx="307">
                  <c:v>2577</c:v>
                </c:pt>
                <c:pt idx="308">
                  <c:v>2585</c:v>
                </c:pt>
                <c:pt idx="309">
                  <c:v>2593</c:v>
                </c:pt>
                <c:pt idx="310">
                  <c:v>2600</c:v>
                </c:pt>
                <c:pt idx="311">
                  <c:v>2608</c:v>
                </c:pt>
                <c:pt idx="312">
                  <c:v>2616</c:v>
                </c:pt>
                <c:pt idx="313">
                  <c:v>2624</c:v>
                </c:pt>
                <c:pt idx="314">
                  <c:v>2637</c:v>
                </c:pt>
                <c:pt idx="315">
                  <c:v>2643</c:v>
                </c:pt>
                <c:pt idx="316">
                  <c:v>2651</c:v>
                </c:pt>
                <c:pt idx="317">
                  <c:v>2658</c:v>
                </c:pt>
                <c:pt idx="318">
                  <c:v>2666</c:v>
                </c:pt>
                <c:pt idx="319">
                  <c:v>2674</c:v>
                </c:pt>
                <c:pt idx="320">
                  <c:v>2682</c:v>
                </c:pt>
                <c:pt idx="321">
                  <c:v>2690</c:v>
                </c:pt>
                <c:pt idx="322">
                  <c:v>2697</c:v>
                </c:pt>
                <c:pt idx="323">
                  <c:v>2706</c:v>
                </c:pt>
                <c:pt idx="324">
                  <c:v>2716</c:v>
                </c:pt>
                <c:pt idx="325">
                  <c:v>2726</c:v>
                </c:pt>
                <c:pt idx="326">
                  <c:v>2733</c:v>
                </c:pt>
                <c:pt idx="327">
                  <c:v>2743</c:v>
                </c:pt>
                <c:pt idx="328">
                  <c:v>2750</c:v>
                </c:pt>
                <c:pt idx="329">
                  <c:v>2759</c:v>
                </c:pt>
                <c:pt idx="330">
                  <c:v>2767</c:v>
                </c:pt>
                <c:pt idx="331">
                  <c:v>2774</c:v>
                </c:pt>
                <c:pt idx="332">
                  <c:v>2785</c:v>
                </c:pt>
                <c:pt idx="333">
                  <c:v>2796</c:v>
                </c:pt>
                <c:pt idx="334">
                  <c:v>2803</c:v>
                </c:pt>
                <c:pt idx="335">
                  <c:v>2811</c:v>
                </c:pt>
                <c:pt idx="336">
                  <c:v>2819</c:v>
                </c:pt>
                <c:pt idx="337">
                  <c:v>2827</c:v>
                </c:pt>
                <c:pt idx="338">
                  <c:v>2833</c:v>
                </c:pt>
                <c:pt idx="339">
                  <c:v>2840</c:v>
                </c:pt>
                <c:pt idx="340">
                  <c:v>2847</c:v>
                </c:pt>
                <c:pt idx="341">
                  <c:v>2853</c:v>
                </c:pt>
                <c:pt idx="342">
                  <c:v>2862</c:v>
                </c:pt>
                <c:pt idx="343">
                  <c:v>2871</c:v>
                </c:pt>
                <c:pt idx="344">
                  <c:v>2879</c:v>
                </c:pt>
                <c:pt idx="345">
                  <c:v>2889</c:v>
                </c:pt>
                <c:pt idx="346">
                  <c:v>2896</c:v>
                </c:pt>
                <c:pt idx="347">
                  <c:v>2904</c:v>
                </c:pt>
                <c:pt idx="348">
                  <c:v>2913</c:v>
                </c:pt>
                <c:pt idx="349">
                  <c:v>2926</c:v>
                </c:pt>
                <c:pt idx="350">
                  <c:v>2933</c:v>
                </c:pt>
                <c:pt idx="351">
                  <c:v>2943</c:v>
                </c:pt>
                <c:pt idx="352">
                  <c:v>2950</c:v>
                </c:pt>
                <c:pt idx="353">
                  <c:v>2957</c:v>
                </c:pt>
                <c:pt idx="354">
                  <c:v>2964</c:v>
                </c:pt>
                <c:pt idx="355">
                  <c:v>2976</c:v>
                </c:pt>
                <c:pt idx="356">
                  <c:v>2983</c:v>
                </c:pt>
                <c:pt idx="357">
                  <c:v>2991</c:v>
                </c:pt>
                <c:pt idx="358">
                  <c:v>2998</c:v>
                </c:pt>
                <c:pt idx="359">
                  <c:v>3006</c:v>
                </c:pt>
                <c:pt idx="360">
                  <c:v>3014</c:v>
                </c:pt>
                <c:pt idx="361">
                  <c:v>3021</c:v>
                </c:pt>
                <c:pt idx="362">
                  <c:v>3033</c:v>
                </c:pt>
                <c:pt idx="363">
                  <c:v>3040</c:v>
                </c:pt>
                <c:pt idx="364">
                  <c:v>3049</c:v>
                </c:pt>
                <c:pt idx="365">
                  <c:v>3056</c:v>
                </c:pt>
                <c:pt idx="366">
                  <c:v>3064</c:v>
                </c:pt>
                <c:pt idx="367">
                  <c:v>3073</c:v>
                </c:pt>
                <c:pt idx="368">
                  <c:v>3080</c:v>
                </c:pt>
                <c:pt idx="369">
                  <c:v>3087</c:v>
                </c:pt>
                <c:pt idx="370">
                  <c:v>3096</c:v>
                </c:pt>
                <c:pt idx="371">
                  <c:v>3102</c:v>
                </c:pt>
                <c:pt idx="372">
                  <c:v>3111</c:v>
                </c:pt>
                <c:pt idx="373">
                  <c:v>3119</c:v>
                </c:pt>
                <c:pt idx="374">
                  <c:v>3127</c:v>
                </c:pt>
                <c:pt idx="375">
                  <c:v>3136</c:v>
                </c:pt>
                <c:pt idx="376">
                  <c:v>3146</c:v>
                </c:pt>
                <c:pt idx="377">
                  <c:v>3159</c:v>
                </c:pt>
                <c:pt idx="378">
                  <c:v>3168</c:v>
                </c:pt>
                <c:pt idx="379">
                  <c:v>3178</c:v>
                </c:pt>
                <c:pt idx="380">
                  <c:v>3187</c:v>
                </c:pt>
                <c:pt idx="381">
                  <c:v>3196</c:v>
                </c:pt>
                <c:pt idx="382">
                  <c:v>3204</c:v>
                </c:pt>
                <c:pt idx="383">
                  <c:v>3216</c:v>
                </c:pt>
                <c:pt idx="384">
                  <c:v>3230</c:v>
                </c:pt>
                <c:pt idx="385">
                  <c:v>3239</c:v>
                </c:pt>
                <c:pt idx="386">
                  <c:v>3250</c:v>
                </c:pt>
                <c:pt idx="387">
                  <c:v>3257</c:v>
                </c:pt>
                <c:pt idx="388">
                  <c:v>3267</c:v>
                </c:pt>
                <c:pt idx="389">
                  <c:v>3276</c:v>
                </c:pt>
                <c:pt idx="390">
                  <c:v>3286</c:v>
                </c:pt>
                <c:pt idx="391">
                  <c:v>3295</c:v>
                </c:pt>
                <c:pt idx="392">
                  <c:v>3307</c:v>
                </c:pt>
                <c:pt idx="393">
                  <c:v>3316</c:v>
                </c:pt>
                <c:pt idx="394">
                  <c:v>3327</c:v>
                </c:pt>
                <c:pt idx="395">
                  <c:v>3336</c:v>
                </c:pt>
                <c:pt idx="396">
                  <c:v>3347</c:v>
                </c:pt>
                <c:pt idx="397">
                  <c:v>3357</c:v>
                </c:pt>
                <c:pt idx="398">
                  <c:v>3363</c:v>
                </c:pt>
                <c:pt idx="399">
                  <c:v>3371</c:v>
                </c:pt>
                <c:pt idx="400">
                  <c:v>3382</c:v>
                </c:pt>
                <c:pt idx="401">
                  <c:v>3389</c:v>
                </c:pt>
                <c:pt idx="402">
                  <c:v>3397</c:v>
                </c:pt>
                <c:pt idx="403">
                  <c:v>3404</c:v>
                </c:pt>
                <c:pt idx="404">
                  <c:v>3416</c:v>
                </c:pt>
                <c:pt idx="405">
                  <c:v>3426</c:v>
                </c:pt>
                <c:pt idx="406">
                  <c:v>3436</c:v>
                </c:pt>
                <c:pt idx="407">
                  <c:v>3443</c:v>
                </c:pt>
                <c:pt idx="408">
                  <c:v>3453</c:v>
                </c:pt>
                <c:pt idx="409">
                  <c:v>3461</c:v>
                </c:pt>
                <c:pt idx="410">
                  <c:v>3470</c:v>
                </c:pt>
                <c:pt idx="411">
                  <c:v>3478</c:v>
                </c:pt>
                <c:pt idx="412">
                  <c:v>3486</c:v>
                </c:pt>
                <c:pt idx="413">
                  <c:v>3494</c:v>
                </c:pt>
                <c:pt idx="414">
                  <c:v>3504</c:v>
                </c:pt>
                <c:pt idx="415">
                  <c:v>3511</c:v>
                </c:pt>
                <c:pt idx="416">
                  <c:v>3520</c:v>
                </c:pt>
                <c:pt idx="417">
                  <c:v>3528</c:v>
                </c:pt>
                <c:pt idx="418">
                  <c:v>3537</c:v>
                </c:pt>
                <c:pt idx="419">
                  <c:v>3545</c:v>
                </c:pt>
                <c:pt idx="420">
                  <c:v>3553</c:v>
                </c:pt>
                <c:pt idx="421">
                  <c:v>3561</c:v>
                </c:pt>
                <c:pt idx="422">
                  <c:v>3576</c:v>
                </c:pt>
                <c:pt idx="423">
                  <c:v>3584</c:v>
                </c:pt>
                <c:pt idx="424">
                  <c:v>3591</c:v>
                </c:pt>
                <c:pt idx="425">
                  <c:v>3598</c:v>
                </c:pt>
                <c:pt idx="426">
                  <c:v>3609</c:v>
                </c:pt>
                <c:pt idx="427">
                  <c:v>3616</c:v>
                </c:pt>
                <c:pt idx="428">
                  <c:v>3623</c:v>
                </c:pt>
                <c:pt idx="429">
                  <c:v>3630</c:v>
                </c:pt>
                <c:pt idx="430">
                  <c:v>3643</c:v>
                </c:pt>
                <c:pt idx="431">
                  <c:v>3649</c:v>
                </c:pt>
                <c:pt idx="432">
                  <c:v>3658</c:v>
                </c:pt>
                <c:pt idx="433">
                  <c:v>3666</c:v>
                </c:pt>
                <c:pt idx="434">
                  <c:v>3676</c:v>
                </c:pt>
                <c:pt idx="435">
                  <c:v>3683</c:v>
                </c:pt>
                <c:pt idx="436">
                  <c:v>3690</c:v>
                </c:pt>
                <c:pt idx="437">
                  <c:v>3699</c:v>
                </c:pt>
                <c:pt idx="438">
                  <c:v>3706</c:v>
                </c:pt>
                <c:pt idx="439">
                  <c:v>3716</c:v>
                </c:pt>
                <c:pt idx="440">
                  <c:v>3723</c:v>
                </c:pt>
                <c:pt idx="441">
                  <c:v>3734</c:v>
                </c:pt>
                <c:pt idx="442">
                  <c:v>3744</c:v>
                </c:pt>
                <c:pt idx="443">
                  <c:v>3750</c:v>
                </c:pt>
                <c:pt idx="444">
                  <c:v>3759</c:v>
                </c:pt>
                <c:pt idx="445">
                  <c:v>3767</c:v>
                </c:pt>
                <c:pt idx="446">
                  <c:v>3775</c:v>
                </c:pt>
                <c:pt idx="447">
                  <c:v>3783</c:v>
                </c:pt>
                <c:pt idx="448">
                  <c:v>3790</c:v>
                </c:pt>
                <c:pt idx="449">
                  <c:v>3799</c:v>
                </c:pt>
                <c:pt idx="450">
                  <c:v>3809</c:v>
                </c:pt>
                <c:pt idx="451">
                  <c:v>3818</c:v>
                </c:pt>
                <c:pt idx="452">
                  <c:v>3827</c:v>
                </c:pt>
                <c:pt idx="453">
                  <c:v>3834</c:v>
                </c:pt>
                <c:pt idx="454">
                  <c:v>3846</c:v>
                </c:pt>
                <c:pt idx="455">
                  <c:v>3852</c:v>
                </c:pt>
                <c:pt idx="456">
                  <c:v>3863</c:v>
                </c:pt>
                <c:pt idx="457">
                  <c:v>3869</c:v>
                </c:pt>
                <c:pt idx="458">
                  <c:v>3879</c:v>
                </c:pt>
                <c:pt idx="459">
                  <c:v>3886</c:v>
                </c:pt>
                <c:pt idx="460">
                  <c:v>3894</c:v>
                </c:pt>
                <c:pt idx="461">
                  <c:v>3901</c:v>
                </c:pt>
                <c:pt idx="462">
                  <c:v>3908</c:v>
                </c:pt>
                <c:pt idx="463">
                  <c:v>3916</c:v>
                </c:pt>
                <c:pt idx="464">
                  <c:v>3924</c:v>
                </c:pt>
                <c:pt idx="465">
                  <c:v>3934</c:v>
                </c:pt>
                <c:pt idx="466">
                  <c:v>3942</c:v>
                </c:pt>
                <c:pt idx="467">
                  <c:v>3951</c:v>
                </c:pt>
                <c:pt idx="468">
                  <c:v>3959</c:v>
                </c:pt>
                <c:pt idx="469">
                  <c:v>3967</c:v>
                </c:pt>
                <c:pt idx="470">
                  <c:v>3973</c:v>
                </c:pt>
                <c:pt idx="471">
                  <c:v>3983</c:v>
                </c:pt>
                <c:pt idx="472">
                  <c:v>3990</c:v>
                </c:pt>
                <c:pt idx="473">
                  <c:v>3997</c:v>
                </c:pt>
                <c:pt idx="474">
                  <c:v>4008</c:v>
                </c:pt>
                <c:pt idx="475">
                  <c:v>4017</c:v>
                </c:pt>
                <c:pt idx="476">
                  <c:v>4027</c:v>
                </c:pt>
                <c:pt idx="477">
                  <c:v>4034</c:v>
                </c:pt>
                <c:pt idx="478">
                  <c:v>4042</c:v>
                </c:pt>
                <c:pt idx="479">
                  <c:v>4050</c:v>
                </c:pt>
                <c:pt idx="480">
                  <c:v>4057</c:v>
                </c:pt>
                <c:pt idx="481">
                  <c:v>4066</c:v>
                </c:pt>
                <c:pt idx="482">
                  <c:v>4073</c:v>
                </c:pt>
                <c:pt idx="483">
                  <c:v>4084</c:v>
                </c:pt>
                <c:pt idx="484">
                  <c:v>4093</c:v>
                </c:pt>
                <c:pt idx="485">
                  <c:v>4100</c:v>
                </c:pt>
                <c:pt idx="486">
                  <c:v>4107</c:v>
                </c:pt>
                <c:pt idx="487">
                  <c:v>4118</c:v>
                </c:pt>
                <c:pt idx="488">
                  <c:v>4129</c:v>
                </c:pt>
                <c:pt idx="489">
                  <c:v>4137</c:v>
                </c:pt>
                <c:pt idx="490">
                  <c:v>4144</c:v>
                </c:pt>
                <c:pt idx="491">
                  <c:v>4156</c:v>
                </c:pt>
                <c:pt idx="492">
                  <c:v>4164</c:v>
                </c:pt>
                <c:pt idx="493">
                  <c:v>4176</c:v>
                </c:pt>
                <c:pt idx="494">
                  <c:v>4184</c:v>
                </c:pt>
                <c:pt idx="495">
                  <c:v>4192</c:v>
                </c:pt>
                <c:pt idx="496">
                  <c:v>4200</c:v>
                </c:pt>
                <c:pt idx="497">
                  <c:v>4209</c:v>
                </c:pt>
                <c:pt idx="498">
                  <c:v>4216</c:v>
                </c:pt>
                <c:pt idx="499">
                  <c:v>4226</c:v>
                </c:pt>
                <c:pt idx="500">
                  <c:v>4234</c:v>
                </c:pt>
                <c:pt idx="501">
                  <c:v>4244</c:v>
                </c:pt>
                <c:pt idx="502">
                  <c:v>4252</c:v>
                </c:pt>
                <c:pt idx="503">
                  <c:v>4261</c:v>
                </c:pt>
                <c:pt idx="504">
                  <c:v>4268</c:v>
                </c:pt>
                <c:pt idx="505">
                  <c:v>4278</c:v>
                </c:pt>
                <c:pt idx="506">
                  <c:v>4286</c:v>
                </c:pt>
                <c:pt idx="507">
                  <c:v>4296</c:v>
                </c:pt>
                <c:pt idx="508">
                  <c:v>4302</c:v>
                </c:pt>
                <c:pt idx="509">
                  <c:v>4313</c:v>
                </c:pt>
                <c:pt idx="510">
                  <c:v>4320</c:v>
                </c:pt>
                <c:pt idx="511">
                  <c:v>4329</c:v>
                </c:pt>
                <c:pt idx="512">
                  <c:v>4337</c:v>
                </c:pt>
                <c:pt idx="513">
                  <c:v>4344</c:v>
                </c:pt>
                <c:pt idx="514">
                  <c:v>4351</c:v>
                </c:pt>
                <c:pt idx="515">
                  <c:v>4362</c:v>
                </c:pt>
                <c:pt idx="516">
                  <c:v>4373</c:v>
                </c:pt>
                <c:pt idx="517">
                  <c:v>4381</c:v>
                </c:pt>
                <c:pt idx="518">
                  <c:v>4392</c:v>
                </c:pt>
                <c:pt idx="519">
                  <c:v>4402</c:v>
                </c:pt>
                <c:pt idx="520">
                  <c:v>4410</c:v>
                </c:pt>
                <c:pt idx="521">
                  <c:v>4419</c:v>
                </c:pt>
                <c:pt idx="522">
                  <c:v>4428</c:v>
                </c:pt>
                <c:pt idx="523">
                  <c:v>4437</c:v>
                </c:pt>
                <c:pt idx="524">
                  <c:v>4446</c:v>
                </c:pt>
                <c:pt idx="525">
                  <c:v>4453</c:v>
                </c:pt>
                <c:pt idx="526">
                  <c:v>4463</c:v>
                </c:pt>
                <c:pt idx="527">
                  <c:v>4475</c:v>
                </c:pt>
                <c:pt idx="528">
                  <c:v>4485</c:v>
                </c:pt>
                <c:pt idx="529">
                  <c:v>4494</c:v>
                </c:pt>
                <c:pt idx="530">
                  <c:v>4506</c:v>
                </c:pt>
                <c:pt idx="531">
                  <c:v>4513</c:v>
                </c:pt>
                <c:pt idx="532">
                  <c:v>4523</c:v>
                </c:pt>
                <c:pt idx="533">
                  <c:v>4531</c:v>
                </c:pt>
                <c:pt idx="534">
                  <c:v>4543</c:v>
                </c:pt>
                <c:pt idx="535">
                  <c:v>4552</c:v>
                </c:pt>
                <c:pt idx="536">
                  <c:v>4562</c:v>
                </c:pt>
                <c:pt idx="537">
                  <c:v>4570</c:v>
                </c:pt>
                <c:pt idx="538">
                  <c:v>4578</c:v>
                </c:pt>
                <c:pt idx="539">
                  <c:v>4587</c:v>
                </c:pt>
                <c:pt idx="540">
                  <c:v>4596</c:v>
                </c:pt>
                <c:pt idx="541">
                  <c:v>4605</c:v>
                </c:pt>
                <c:pt idx="542">
                  <c:v>4615</c:v>
                </c:pt>
                <c:pt idx="543">
                  <c:v>4622</c:v>
                </c:pt>
                <c:pt idx="544">
                  <c:v>4632</c:v>
                </c:pt>
                <c:pt idx="545">
                  <c:v>4639</c:v>
                </c:pt>
                <c:pt idx="546">
                  <c:v>4647</c:v>
                </c:pt>
                <c:pt idx="547">
                  <c:v>4654</c:v>
                </c:pt>
                <c:pt idx="548">
                  <c:v>4663</c:v>
                </c:pt>
                <c:pt idx="549">
                  <c:v>4671</c:v>
                </c:pt>
                <c:pt idx="550">
                  <c:v>4679</c:v>
                </c:pt>
                <c:pt idx="551">
                  <c:v>4689</c:v>
                </c:pt>
                <c:pt idx="552">
                  <c:v>4696</c:v>
                </c:pt>
                <c:pt idx="553">
                  <c:v>4704</c:v>
                </c:pt>
                <c:pt idx="554">
                  <c:v>4712</c:v>
                </c:pt>
                <c:pt idx="555">
                  <c:v>4723</c:v>
                </c:pt>
                <c:pt idx="556">
                  <c:v>4729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4763</c:v>
                </c:pt>
                <c:pt idx="561">
                  <c:v>4771</c:v>
                </c:pt>
                <c:pt idx="562">
                  <c:v>4779</c:v>
                </c:pt>
                <c:pt idx="563">
                  <c:v>4786</c:v>
                </c:pt>
                <c:pt idx="564">
                  <c:v>4796</c:v>
                </c:pt>
                <c:pt idx="565">
                  <c:v>4807</c:v>
                </c:pt>
                <c:pt idx="566">
                  <c:v>4816</c:v>
                </c:pt>
                <c:pt idx="567">
                  <c:v>4824</c:v>
                </c:pt>
                <c:pt idx="568">
                  <c:v>4831</c:v>
                </c:pt>
                <c:pt idx="569">
                  <c:v>4839</c:v>
                </c:pt>
                <c:pt idx="570">
                  <c:v>4847</c:v>
                </c:pt>
                <c:pt idx="571">
                  <c:v>4859</c:v>
                </c:pt>
                <c:pt idx="572">
                  <c:v>4868</c:v>
                </c:pt>
                <c:pt idx="573">
                  <c:v>4879</c:v>
                </c:pt>
                <c:pt idx="574">
                  <c:v>4887</c:v>
                </c:pt>
                <c:pt idx="575">
                  <c:v>4896</c:v>
                </c:pt>
                <c:pt idx="576">
                  <c:v>4904</c:v>
                </c:pt>
                <c:pt idx="577">
                  <c:v>4912</c:v>
                </c:pt>
                <c:pt idx="578">
                  <c:v>4921</c:v>
                </c:pt>
                <c:pt idx="579">
                  <c:v>4930</c:v>
                </c:pt>
                <c:pt idx="580">
                  <c:v>4938</c:v>
                </c:pt>
                <c:pt idx="581">
                  <c:v>4947</c:v>
                </c:pt>
                <c:pt idx="582">
                  <c:v>4955</c:v>
                </c:pt>
                <c:pt idx="583">
                  <c:v>4964</c:v>
                </c:pt>
                <c:pt idx="584">
                  <c:v>4973</c:v>
                </c:pt>
                <c:pt idx="585">
                  <c:v>4981</c:v>
                </c:pt>
                <c:pt idx="586">
                  <c:v>4988</c:v>
                </c:pt>
                <c:pt idx="587">
                  <c:v>4997</c:v>
                </c:pt>
                <c:pt idx="588">
                  <c:v>5006</c:v>
                </c:pt>
                <c:pt idx="589">
                  <c:v>5014</c:v>
                </c:pt>
                <c:pt idx="590">
                  <c:v>5022</c:v>
                </c:pt>
                <c:pt idx="591">
                  <c:v>5031</c:v>
                </c:pt>
                <c:pt idx="592">
                  <c:v>5038</c:v>
                </c:pt>
                <c:pt idx="593">
                  <c:v>5046</c:v>
                </c:pt>
                <c:pt idx="594">
                  <c:v>5054</c:v>
                </c:pt>
                <c:pt idx="595">
                  <c:v>5065</c:v>
                </c:pt>
                <c:pt idx="596">
                  <c:v>5073</c:v>
                </c:pt>
                <c:pt idx="597">
                  <c:v>5081</c:v>
                </c:pt>
                <c:pt idx="598">
                  <c:v>5089</c:v>
                </c:pt>
                <c:pt idx="599">
                  <c:v>5098</c:v>
                </c:pt>
                <c:pt idx="600">
                  <c:v>5106</c:v>
                </c:pt>
                <c:pt idx="601">
                  <c:v>5114</c:v>
                </c:pt>
                <c:pt idx="602">
                  <c:v>5123</c:v>
                </c:pt>
                <c:pt idx="603">
                  <c:v>5133</c:v>
                </c:pt>
                <c:pt idx="604">
                  <c:v>5140</c:v>
                </c:pt>
                <c:pt idx="605">
                  <c:v>5149</c:v>
                </c:pt>
                <c:pt idx="606">
                  <c:v>5157</c:v>
                </c:pt>
                <c:pt idx="607">
                  <c:v>5167</c:v>
                </c:pt>
                <c:pt idx="608">
                  <c:v>5174</c:v>
                </c:pt>
                <c:pt idx="609">
                  <c:v>5183</c:v>
                </c:pt>
                <c:pt idx="610">
                  <c:v>5240</c:v>
                </c:pt>
                <c:pt idx="611">
                  <c:v>5249</c:v>
                </c:pt>
                <c:pt idx="612">
                  <c:v>5257</c:v>
                </c:pt>
                <c:pt idx="613">
                  <c:v>5263</c:v>
                </c:pt>
                <c:pt idx="614">
                  <c:v>5270</c:v>
                </c:pt>
                <c:pt idx="615">
                  <c:v>5280</c:v>
                </c:pt>
                <c:pt idx="616">
                  <c:v>5288</c:v>
                </c:pt>
                <c:pt idx="617">
                  <c:v>5296</c:v>
                </c:pt>
                <c:pt idx="618">
                  <c:v>5304</c:v>
                </c:pt>
                <c:pt idx="619">
                  <c:v>5311</c:v>
                </c:pt>
                <c:pt idx="620">
                  <c:v>5319</c:v>
                </c:pt>
                <c:pt idx="621">
                  <c:v>5327</c:v>
                </c:pt>
                <c:pt idx="622">
                  <c:v>5336</c:v>
                </c:pt>
                <c:pt idx="623">
                  <c:v>5342</c:v>
                </c:pt>
                <c:pt idx="624">
                  <c:v>5352</c:v>
                </c:pt>
                <c:pt idx="625">
                  <c:v>5359</c:v>
                </c:pt>
                <c:pt idx="626">
                  <c:v>5367</c:v>
                </c:pt>
                <c:pt idx="627">
                  <c:v>5374</c:v>
                </c:pt>
                <c:pt idx="628">
                  <c:v>5381</c:v>
                </c:pt>
                <c:pt idx="629">
                  <c:v>5390</c:v>
                </c:pt>
                <c:pt idx="630">
                  <c:v>5398</c:v>
                </c:pt>
                <c:pt idx="631">
                  <c:v>5406</c:v>
                </c:pt>
                <c:pt idx="632">
                  <c:v>5414</c:v>
                </c:pt>
                <c:pt idx="633">
                  <c:v>5423</c:v>
                </c:pt>
                <c:pt idx="634">
                  <c:v>5430</c:v>
                </c:pt>
                <c:pt idx="635">
                  <c:v>5438</c:v>
                </c:pt>
                <c:pt idx="636">
                  <c:v>5447</c:v>
                </c:pt>
                <c:pt idx="637">
                  <c:v>5453</c:v>
                </c:pt>
                <c:pt idx="638">
                  <c:v>5463</c:v>
                </c:pt>
                <c:pt idx="639">
                  <c:v>5471</c:v>
                </c:pt>
                <c:pt idx="640">
                  <c:v>5479</c:v>
                </c:pt>
                <c:pt idx="641">
                  <c:v>5487</c:v>
                </c:pt>
                <c:pt idx="642">
                  <c:v>5494</c:v>
                </c:pt>
                <c:pt idx="643">
                  <c:v>5503</c:v>
                </c:pt>
                <c:pt idx="644">
                  <c:v>5510</c:v>
                </c:pt>
                <c:pt idx="645">
                  <c:v>5518</c:v>
                </c:pt>
                <c:pt idx="646">
                  <c:v>5524</c:v>
                </c:pt>
                <c:pt idx="647">
                  <c:v>5537</c:v>
                </c:pt>
                <c:pt idx="648">
                  <c:v>5547</c:v>
                </c:pt>
                <c:pt idx="649">
                  <c:v>5559</c:v>
                </c:pt>
                <c:pt idx="650">
                  <c:v>5567</c:v>
                </c:pt>
                <c:pt idx="651">
                  <c:v>5577</c:v>
                </c:pt>
                <c:pt idx="652">
                  <c:v>5586</c:v>
                </c:pt>
                <c:pt idx="653">
                  <c:v>5597</c:v>
                </c:pt>
                <c:pt idx="654">
                  <c:v>5606</c:v>
                </c:pt>
                <c:pt idx="655">
                  <c:v>5614</c:v>
                </c:pt>
                <c:pt idx="656">
                  <c:v>5623</c:v>
                </c:pt>
                <c:pt idx="657">
                  <c:v>5632</c:v>
                </c:pt>
                <c:pt idx="658">
                  <c:v>5640</c:v>
                </c:pt>
                <c:pt idx="659">
                  <c:v>5650</c:v>
                </c:pt>
                <c:pt idx="660">
                  <c:v>5657</c:v>
                </c:pt>
                <c:pt idx="661">
                  <c:v>5667</c:v>
                </c:pt>
                <c:pt idx="662">
                  <c:v>5675</c:v>
                </c:pt>
                <c:pt idx="663">
                  <c:v>5686</c:v>
                </c:pt>
                <c:pt idx="664">
                  <c:v>5696</c:v>
                </c:pt>
                <c:pt idx="665">
                  <c:v>5705</c:v>
                </c:pt>
                <c:pt idx="666">
                  <c:v>5714</c:v>
                </c:pt>
                <c:pt idx="667">
                  <c:v>5725</c:v>
                </c:pt>
                <c:pt idx="668">
                  <c:v>5736</c:v>
                </c:pt>
                <c:pt idx="669">
                  <c:v>5744</c:v>
                </c:pt>
                <c:pt idx="670">
                  <c:v>5757</c:v>
                </c:pt>
                <c:pt idx="671">
                  <c:v>5763</c:v>
                </c:pt>
                <c:pt idx="672">
                  <c:v>5771</c:v>
                </c:pt>
                <c:pt idx="673">
                  <c:v>5783</c:v>
                </c:pt>
                <c:pt idx="674">
                  <c:v>5791</c:v>
                </c:pt>
                <c:pt idx="675">
                  <c:v>5801</c:v>
                </c:pt>
                <c:pt idx="676">
                  <c:v>5809</c:v>
                </c:pt>
                <c:pt idx="677">
                  <c:v>5821</c:v>
                </c:pt>
                <c:pt idx="678">
                  <c:v>5829</c:v>
                </c:pt>
                <c:pt idx="679">
                  <c:v>5838</c:v>
                </c:pt>
                <c:pt idx="680">
                  <c:v>5846</c:v>
                </c:pt>
                <c:pt idx="681">
                  <c:v>5857</c:v>
                </c:pt>
                <c:pt idx="682">
                  <c:v>5869</c:v>
                </c:pt>
                <c:pt idx="683">
                  <c:v>5876</c:v>
                </c:pt>
                <c:pt idx="684">
                  <c:v>5884</c:v>
                </c:pt>
                <c:pt idx="685">
                  <c:v>5893</c:v>
                </c:pt>
                <c:pt idx="686">
                  <c:v>5900</c:v>
                </c:pt>
                <c:pt idx="687">
                  <c:v>5909</c:v>
                </c:pt>
                <c:pt idx="688">
                  <c:v>5917</c:v>
                </c:pt>
                <c:pt idx="689">
                  <c:v>5926</c:v>
                </c:pt>
                <c:pt idx="690">
                  <c:v>5934</c:v>
                </c:pt>
                <c:pt idx="691">
                  <c:v>5943</c:v>
                </c:pt>
                <c:pt idx="692">
                  <c:v>5950</c:v>
                </c:pt>
                <c:pt idx="693">
                  <c:v>5961</c:v>
                </c:pt>
                <c:pt idx="694">
                  <c:v>5969</c:v>
                </c:pt>
                <c:pt idx="695">
                  <c:v>5977</c:v>
                </c:pt>
                <c:pt idx="696">
                  <c:v>5983</c:v>
                </c:pt>
                <c:pt idx="697">
                  <c:v>5991</c:v>
                </c:pt>
                <c:pt idx="698">
                  <c:v>6000</c:v>
                </c:pt>
                <c:pt idx="699">
                  <c:v>6009</c:v>
                </c:pt>
                <c:pt idx="700">
                  <c:v>6017</c:v>
                </c:pt>
                <c:pt idx="701">
                  <c:v>6026</c:v>
                </c:pt>
                <c:pt idx="702">
                  <c:v>6036</c:v>
                </c:pt>
                <c:pt idx="703">
                  <c:v>6044</c:v>
                </c:pt>
                <c:pt idx="704">
                  <c:v>6053</c:v>
                </c:pt>
                <c:pt idx="705">
                  <c:v>6062</c:v>
                </c:pt>
                <c:pt idx="706">
                  <c:v>6069</c:v>
                </c:pt>
                <c:pt idx="707">
                  <c:v>6079</c:v>
                </c:pt>
                <c:pt idx="708">
                  <c:v>6086</c:v>
                </c:pt>
                <c:pt idx="709">
                  <c:v>6098</c:v>
                </c:pt>
                <c:pt idx="710">
                  <c:v>6107</c:v>
                </c:pt>
                <c:pt idx="711">
                  <c:v>6120</c:v>
                </c:pt>
                <c:pt idx="712">
                  <c:v>6127</c:v>
                </c:pt>
                <c:pt idx="713">
                  <c:v>6136</c:v>
                </c:pt>
                <c:pt idx="714">
                  <c:v>6144</c:v>
                </c:pt>
                <c:pt idx="715">
                  <c:v>6156</c:v>
                </c:pt>
                <c:pt idx="716">
                  <c:v>6163</c:v>
                </c:pt>
                <c:pt idx="717">
                  <c:v>6173</c:v>
                </c:pt>
                <c:pt idx="718">
                  <c:v>6180</c:v>
                </c:pt>
                <c:pt idx="719">
                  <c:v>6190</c:v>
                </c:pt>
                <c:pt idx="720">
                  <c:v>6198</c:v>
                </c:pt>
                <c:pt idx="721">
                  <c:v>6207</c:v>
                </c:pt>
                <c:pt idx="722">
                  <c:v>6216</c:v>
                </c:pt>
                <c:pt idx="723">
                  <c:v>6227</c:v>
                </c:pt>
                <c:pt idx="724">
                  <c:v>6236</c:v>
                </c:pt>
                <c:pt idx="725">
                  <c:v>6243</c:v>
                </c:pt>
                <c:pt idx="726">
                  <c:v>6250</c:v>
                </c:pt>
                <c:pt idx="727">
                  <c:v>6256</c:v>
                </c:pt>
                <c:pt idx="728">
                  <c:v>6266</c:v>
                </c:pt>
                <c:pt idx="729">
                  <c:v>6273</c:v>
                </c:pt>
                <c:pt idx="730">
                  <c:v>6283</c:v>
                </c:pt>
                <c:pt idx="731">
                  <c:v>6290</c:v>
                </c:pt>
                <c:pt idx="732">
                  <c:v>6300</c:v>
                </c:pt>
                <c:pt idx="733">
                  <c:v>6308</c:v>
                </c:pt>
                <c:pt idx="734">
                  <c:v>6318</c:v>
                </c:pt>
                <c:pt idx="735">
                  <c:v>6326</c:v>
                </c:pt>
                <c:pt idx="736">
                  <c:v>6336</c:v>
                </c:pt>
                <c:pt idx="737">
                  <c:v>6344</c:v>
                </c:pt>
                <c:pt idx="738">
                  <c:v>6353</c:v>
                </c:pt>
                <c:pt idx="739">
                  <c:v>6360</c:v>
                </c:pt>
                <c:pt idx="740">
                  <c:v>6370</c:v>
                </c:pt>
                <c:pt idx="741">
                  <c:v>6377</c:v>
                </c:pt>
                <c:pt idx="742">
                  <c:v>6385</c:v>
                </c:pt>
                <c:pt idx="743">
                  <c:v>6396</c:v>
                </c:pt>
                <c:pt idx="744">
                  <c:v>6406</c:v>
                </c:pt>
                <c:pt idx="745">
                  <c:v>6414</c:v>
                </c:pt>
                <c:pt idx="746">
                  <c:v>6426</c:v>
                </c:pt>
                <c:pt idx="747">
                  <c:v>6433</c:v>
                </c:pt>
                <c:pt idx="748">
                  <c:v>6444</c:v>
                </c:pt>
                <c:pt idx="749">
                  <c:v>6452</c:v>
                </c:pt>
                <c:pt idx="750">
                  <c:v>6463</c:v>
                </c:pt>
                <c:pt idx="751">
                  <c:v>6471</c:v>
                </c:pt>
                <c:pt idx="752">
                  <c:v>6480</c:v>
                </c:pt>
                <c:pt idx="753">
                  <c:v>6487</c:v>
                </c:pt>
                <c:pt idx="754">
                  <c:v>6495</c:v>
                </c:pt>
                <c:pt idx="755">
                  <c:v>6502</c:v>
                </c:pt>
                <c:pt idx="756">
                  <c:v>6510</c:v>
                </c:pt>
                <c:pt idx="757">
                  <c:v>6520</c:v>
                </c:pt>
                <c:pt idx="758">
                  <c:v>6528</c:v>
                </c:pt>
                <c:pt idx="759">
                  <c:v>6537</c:v>
                </c:pt>
                <c:pt idx="760">
                  <c:v>6543</c:v>
                </c:pt>
                <c:pt idx="761">
                  <c:v>6556</c:v>
                </c:pt>
                <c:pt idx="762">
                  <c:v>6564</c:v>
                </c:pt>
                <c:pt idx="763">
                  <c:v>6572</c:v>
                </c:pt>
                <c:pt idx="764">
                  <c:v>6580</c:v>
                </c:pt>
                <c:pt idx="765">
                  <c:v>6590</c:v>
                </c:pt>
                <c:pt idx="766">
                  <c:v>6598</c:v>
                </c:pt>
                <c:pt idx="767">
                  <c:v>6607</c:v>
                </c:pt>
                <c:pt idx="768">
                  <c:v>6615</c:v>
                </c:pt>
                <c:pt idx="769">
                  <c:v>6623</c:v>
                </c:pt>
                <c:pt idx="770">
                  <c:v>6633</c:v>
                </c:pt>
                <c:pt idx="771">
                  <c:v>6640</c:v>
                </c:pt>
                <c:pt idx="772">
                  <c:v>6648</c:v>
                </c:pt>
                <c:pt idx="773">
                  <c:v>6656</c:v>
                </c:pt>
                <c:pt idx="774">
                  <c:v>6667</c:v>
                </c:pt>
                <c:pt idx="775">
                  <c:v>6674</c:v>
                </c:pt>
                <c:pt idx="776">
                  <c:v>6683</c:v>
                </c:pt>
                <c:pt idx="777">
                  <c:v>6690</c:v>
                </c:pt>
                <c:pt idx="778">
                  <c:v>6697</c:v>
                </c:pt>
                <c:pt idx="779">
                  <c:v>6706</c:v>
                </c:pt>
                <c:pt idx="780">
                  <c:v>6716</c:v>
                </c:pt>
                <c:pt idx="781">
                  <c:v>6726</c:v>
                </c:pt>
                <c:pt idx="782">
                  <c:v>6735</c:v>
                </c:pt>
                <c:pt idx="783">
                  <c:v>6746</c:v>
                </c:pt>
                <c:pt idx="784">
                  <c:v>6753</c:v>
                </c:pt>
                <c:pt idx="785">
                  <c:v>6764</c:v>
                </c:pt>
                <c:pt idx="786">
                  <c:v>6772</c:v>
                </c:pt>
                <c:pt idx="787">
                  <c:v>6781</c:v>
                </c:pt>
                <c:pt idx="788">
                  <c:v>6789</c:v>
                </c:pt>
                <c:pt idx="789">
                  <c:v>6797</c:v>
                </c:pt>
                <c:pt idx="790">
                  <c:v>6806</c:v>
                </c:pt>
                <c:pt idx="791">
                  <c:v>6816</c:v>
                </c:pt>
                <c:pt idx="792">
                  <c:v>6823</c:v>
                </c:pt>
                <c:pt idx="793">
                  <c:v>6834</c:v>
                </c:pt>
                <c:pt idx="794">
                  <c:v>6841</c:v>
                </c:pt>
                <c:pt idx="795">
                  <c:v>6851</c:v>
                </c:pt>
                <c:pt idx="796">
                  <c:v>6859</c:v>
                </c:pt>
                <c:pt idx="797">
                  <c:v>6866</c:v>
                </c:pt>
                <c:pt idx="798">
                  <c:v>6873</c:v>
                </c:pt>
                <c:pt idx="799">
                  <c:v>6881</c:v>
                </c:pt>
                <c:pt idx="800">
                  <c:v>6890</c:v>
                </c:pt>
                <c:pt idx="801">
                  <c:v>6898</c:v>
                </c:pt>
                <c:pt idx="802">
                  <c:v>6906</c:v>
                </c:pt>
                <c:pt idx="803">
                  <c:v>6914</c:v>
                </c:pt>
                <c:pt idx="804">
                  <c:v>6920</c:v>
                </c:pt>
                <c:pt idx="805">
                  <c:v>6931</c:v>
                </c:pt>
                <c:pt idx="806">
                  <c:v>6939</c:v>
                </c:pt>
                <c:pt idx="807">
                  <c:v>6946</c:v>
                </c:pt>
                <c:pt idx="808">
                  <c:v>6953</c:v>
                </c:pt>
                <c:pt idx="809">
                  <c:v>6961</c:v>
                </c:pt>
                <c:pt idx="810">
                  <c:v>6969</c:v>
                </c:pt>
                <c:pt idx="811">
                  <c:v>6977</c:v>
                </c:pt>
                <c:pt idx="812">
                  <c:v>6984</c:v>
                </c:pt>
                <c:pt idx="813">
                  <c:v>6993</c:v>
                </c:pt>
                <c:pt idx="814">
                  <c:v>7000</c:v>
                </c:pt>
                <c:pt idx="815">
                  <c:v>7008</c:v>
                </c:pt>
                <c:pt idx="816">
                  <c:v>7019</c:v>
                </c:pt>
                <c:pt idx="817">
                  <c:v>7026</c:v>
                </c:pt>
                <c:pt idx="818">
                  <c:v>7034</c:v>
                </c:pt>
                <c:pt idx="819">
                  <c:v>7043</c:v>
                </c:pt>
                <c:pt idx="820">
                  <c:v>7050</c:v>
                </c:pt>
                <c:pt idx="821">
                  <c:v>7059</c:v>
                </c:pt>
                <c:pt idx="822">
                  <c:v>7067</c:v>
                </c:pt>
                <c:pt idx="823">
                  <c:v>7074</c:v>
                </c:pt>
                <c:pt idx="824">
                  <c:v>7083</c:v>
                </c:pt>
                <c:pt idx="825">
                  <c:v>7090</c:v>
                </c:pt>
                <c:pt idx="826">
                  <c:v>7098</c:v>
                </c:pt>
                <c:pt idx="827">
                  <c:v>7108</c:v>
                </c:pt>
                <c:pt idx="828">
                  <c:v>7120</c:v>
                </c:pt>
                <c:pt idx="829">
                  <c:v>7129</c:v>
                </c:pt>
                <c:pt idx="830">
                  <c:v>7141</c:v>
                </c:pt>
                <c:pt idx="831">
                  <c:v>7150</c:v>
                </c:pt>
                <c:pt idx="832">
                  <c:v>7157</c:v>
                </c:pt>
                <c:pt idx="833">
                  <c:v>7167</c:v>
                </c:pt>
                <c:pt idx="834">
                  <c:v>7174</c:v>
                </c:pt>
                <c:pt idx="835">
                  <c:v>7186</c:v>
                </c:pt>
                <c:pt idx="836">
                  <c:v>7195</c:v>
                </c:pt>
                <c:pt idx="837">
                  <c:v>7206</c:v>
                </c:pt>
                <c:pt idx="838">
                  <c:v>7222</c:v>
                </c:pt>
                <c:pt idx="839">
                  <c:v>7299</c:v>
                </c:pt>
                <c:pt idx="840">
                  <c:v>7307</c:v>
                </c:pt>
                <c:pt idx="841">
                  <c:v>7319</c:v>
                </c:pt>
                <c:pt idx="842">
                  <c:v>7327</c:v>
                </c:pt>
                <c:pt idx="843">
                  <c:v>7336</c:v>
                </c:pt>
                <c:pt idx="844">
                  <c:v>7344</c:v>
                </c:pt>
                <c:pt idx="845">
                  <c:v>7355</c:v>
                </c:pt>
                <c:pt idx="846">
                  <c:v>7363</c:v>
                </c:pt>
                <c:pt idx="847">
                  <c:v>7373</c:v>
                </c:pt>
                <c:pt idx="848">
                  <c:v>7380</c:v>
                </c:pt>
                <c:pt idx="849">
                  <c:v>7389</c:v>
                </c:pt>
                <c:pt idx="850">
                  <c:v>7396</c:v>
                </c:pt>
                <c:pt idx="851">
                  <c:v>7404</c:v>
                </c:pt>
                <c:pt idx="852">
                  <c:v>7411</c:v>
                </c:pt>
                <c:pt idx="853">
                  <c:v>7419</c:v>
                </c:pt>
                <c:pt idx="854">
                  <c:v>7426</c:v>
                </c:pt>
                <c:pt idx="855">
                  <c:v>7434</c:v>
                </c:pt>
                <c:pt idx="856">
                  <c:v>7441</c:v>
                </c:pt>
                <c:pt idx="857">
                  <c:v>7449</c:v>
                </c:pt>
                <c:pt idx="858">
                  <c:v>7459</c:v>
                </c:pt>
                <c:pt idx="859">
                  <c:v>7466</c:v>
                </c:pt>
                <c:pt idx="860">
                  <c:v>7474</c:v>
                </c:pt>
                <c:pt idx="861">
                  <c:v>7481</c:v>
                </c:pt>
                <c:pt idx="862">
                  <c:v>7490</c:v>
                </c:pt>
                <c:pt idx="863">
                  <c:v>7497</c:v>
                </c:pt>
                <c:pt idx="864">
                  <c:v>7504</c:v>
                </c:pt>
                <c:pt idx="865">
                  <c:v>7513</c:v>
                </c:pt>
                <c:pt idx="866">
                  <c:v>7520</c:v>
                </c:pt>
                <c:pt idx="867">
                  <c:v>7528</c:v>
                </c:pt>
                <c:pt idx="868">
                  <c:v>7536</c:v>
                </c:pt>
                <c:pt idx="869">
                  <c:v>7543</c:v>
                </c:pt>
                <c:pt idx="870">
                  <c:v>7549</c:v>
                </c:pt>
                <c:pt idx="871">
                  <c:v>7559</c:v>
                </c:pt>
                <c:pt idx="872">
                  <c:v>7566</c:v>
                </c:pt>
                <c:pt idx="873">
                  <c:v>7576</c:v>
                </c:pt>
                <c:pt idx="874">
                  <c:v>7583</c:v>
                </c:pt>
                <c:pt idx="875">
                  <c:v>7591</c:v>
                </c:pt>
                <c:pt idx="876">
                  <c:v>7600</c:v>
                </c:pt>
                <c:pt idx="877">
                  <c:v>7609</c:v>
                </c:pt>
                <c:pt idx="878">
                  <c:v>7617</c:v>
                </c:pt>
                <c:pt idx="879">
                  <c:v>7625</c:v>
                </c:pt>
                <c:pt idx="880">
                  <c:v>7633</c:v>
                </c:pt>
                <c:pt idx="881">
                  <c:v>7641</c:v>
                </c:pt>
                <c:pt idx="882">
                  <c:v>7648</c:v>
                </c:pt>
                <c:pt idx="883">
                  <c:v>7657</c:v>
                </c:pt>
                <c:pt idx="884">
                  <c:v>7664</c:v>
                </c:pt>
                <c:pt idx="885">
                  <c:v>7672</c:v>
                </c:pt>
                <c:pt idx="886">
                  <c:v>7679</c:v>
                </c:pt>
                <c:pt idx="887">
                  <c:v>7689</c:v>
                </c:pt>
                <c:pt idx="888">
                  <c:v>7696</c:v>
                </c:pt>
                <c:pt idx="889">
                  <c:v>7704</c:v>
                </c:pt>
                <c:pt idx="890">
                  <c:v>7711</c:v>
                </c:pt>
                <c:pt idx="891">
                  <c:v>7719</c:v>
                </c:pt>
                <c:pt idx="892">
                  <c:v>7727</c:v>
                </c:pt>
                <c:pt idx="893">
                  <c:v>7734</c:v>
                </c:pt>
                <c:pt idx="894">
                  <c:v>7743</c:v>
                </c:pt>
                <c:pt idx="895">
                  <c:v>7749</c:v>
                </c:pt>
                <c:pt idx="896">
                  <c:v>7757</c:v>
                </c:pt>
                <c:pt idx="897">
                  <c:v>7763</c:v>
                </c:pt>
                <c:pt idx="898">
                  <c:v>7776</c:v>
                </c:pt>
                <c:pt idx="899">
                  <c:v>7783</c:v>
                </c:pt>
                <c:pt idx="900">
                  <c:v>7791</c:v>
                </c:pt>
                <c:pt idx="901">
                  <c:v>7799</c:v>
                </c:pt>
                <c:pt idx="902">
                  <c:v>7808</c:v>
                </c:pt>
                <c:pt idx="903">
                  <c:v>7816</c:v>
                </c:pt>
                <c:pt idx="904">
                  <c:v>7823</c:v>
                </c:pt>
                <c:pt idx="905">
                  <c:v>7829</c:v>
                </c:pt>
                <c:pt idx="906">
                  <c:v>7837</c:v>
                </c:pt>
                <c:pt idx="907">
                  <c:v>7844</c:v>
                </c:pt>
                <c:pt idx="908">
                  <c:v>7853</c:v>
                </c:pt>
                <c:pt idx="909">
                  <c:v>7860</c:v>
                </c:pt>
                <c:pt idx="910">
                  <c:v>7869</c:v>
                </c:pt>
                <c:pt idx="911">
                  <c:v>7876</c:v>
                </c:pt>
                <c:pt idx="912">
                  <c:v>7884</c:v>
                </c:pt>
                <c:pt idx="913">
                  <c:v>7892</c:v>
                </c:pt>
                <c:pt idx="914">
                  <c:v>7899</c:v>
                </c:pt>
                <c:pt idx="915">
                  <c:v>7907</c:v>
                </c:pt>
                <c:pt idx="916">
                  <c:v>7914</c:v>
                </c:pt>
                <c:pt idx="917">
                  <c:v>7923</c:v>
                </c:pt>
                <c:pt idx="918">
                  <c:v>7930</c:v>
                </c:pt>
                <c:pt idx="919">
                  <c:v>7937</c:v>
                </c:pt>
                <c:pt idx="920">
                  <c:v>7949</c:v>
                </c:pt>
                <c:pt idx="921">
                  <c:v>7956</c:v>
                </c:pt>
                <c:pt idx="922">
                  <c:v>7966</c:v>
                </c:pt>
                <c:pt idx="923">
                  <c:v>7977</c:v>
                </c:pt>
                <c:pt idx="924">
                  <c:v>7986</c:v>
                </c:pt>
                <c:pt idx="925">
                  <c:v>7993</c:v>
                </c:pt>
                <c:pt idx="926">
                  <c:v>8002</c:v>
                </c:pt>
                <c:pt idx="927">
                  <c:v>8012</c:v>
                </c:pt>
                <c:pt idx="928">
                  <c:v>8019</c:v>
                </c:pt>
                <c:pt idx="929">
                  <c:v>8027</c:v>
                </c:pt>
                <c:pt idx="930">
                  <c:v>8033</c:v>
                </c:pt>
                <c:pt idx="931">
                  <c:v>8039</c:v>
                </c:pt>
                <c:pt idx="932">
                  <c:v>8046</c:v>
                </c:pt>
                <c:pt idx="933">
                  <c:v>8056</c:v>
                </c:pt>
                <c:pt idx="934">
                  <c:v>8063</c:v>
                </c:pt>
                <c:pt idx="935">
                  <c:v>8074</c:v>
                </c:pt>
                <c:pt idx="936">
                  <c:v>8081</c:v>
                </c:pt>
                <c:pt idx="937">
                  <c:v>8091</c:v>
                </c:pt>
                <c:pt idx="938">
                  <c:v>8099</c:v>
                </c:pt>
                <c:pt idx="939">
                  <c:v>8107</c:v>
                </c:pt>
                <c:pt idx="940">
                  <c:v>8113</c:v>
                </c:pt>
                <c:pt idx="941">
                  <c:v>8120</c:v>
                </c:pt>
                <c:pt idx="942">
                  <c:v>8131</c:v>
                </c:pt>
                <c:pt idx="943">
                  <c:v>8139</c:v>
                </c:pt>
                <c:pt idx="944">
                  <c:v>8146</c:v>
                </c:pt>
                <c:pt idx="945">
                  <c:v>8153</c:v>
                </c:pt>
                <c:pt idx="946">
                  <c:v>8161</c:v>
                </c:pt>
                <c:pt idx="947">
                  <c:v>8170</c:v>
                </c:pt>
                <c:pt idx="948">
                  <c:v>8178</c:v>
                </c:pt>
                <c:pt idx="949">
                  <c:v>8186</c:v>
                </c:pt>
                <c:pt idx="950">
                  <c:v>8196</c:v>
                </c:pt>
                <c:pt idx="951">
                  <c:v>8203</c:v>
                </c:pt>
                <c:pt idx="952">
                  <c:v>8210</c:v>
                </c:pt>
                <c:pt idx="953">
                  <c:v>8218</c:v>
                </c:pt>
                <c:pt idx="954">
                  <c:v>8228</c:v>
                </c:pt>
                <c:pt idx="955">
                  <c:v>8236</c:v>
                </c:pt>
                <c:pt idx="956">
                  <c:v>8246</c:v>
                </c:pt>
                <c:pt idx="957">
                  <c:v>8253</c:v>
                </c:pt>
                <c:pt idx="958">
                  <c:v>8264</c:v>
                </c:pt>
                <c:pt idx="959">
                  <c:v>8272</c:v>
                </c:pt>
                <c:pt idx="960">
                  <c:v>8284</c:v>
                </c:pt>
                <c:pt idx="961">
                  <c:v>8293</c:v>
                </c:pt>
                <c:pt idx="962">
                  <c:v>8300</c:v>
                </c:pt>
                <c:pt idx="963">
                  <c:v>8308</c:v>
                </c:pt>
                <c:pt idx="964">
                  <c:v>8319</c:v>
                </c:pt>
                <c:pt idx="965">
                  <c:v>8328</c:v>
                </c:pt>
                <c:pt idx="966">
                  <c:v>8341</c:v>
                </c:pt>
                <c:pt idx="967">
                  <c:v>8351</c:v>
                </c:pt>
                <c:pt idx="968">
                  <c:v>8366</c:v>
                </c:pt>
                <c:pt idx="969">
                  <c:v>8376</c:v>
                </c:pt>
                <c:pt idx="970">
                  <c:v>8384</c:v>
                </c:pt>
                <c:pt idx="971">
                  <c:v>8394</c:v>
                </c:pt>
                <c:pt idx="972">
                  <c:v>8403</c:v>
                </c:pt>
                <c:pt idx="973">
                  <c:v>8414</c:v>
                </c:pt>
                <c:pt idx="974">
                  <c:v>8424</c:v>
                </c:pt>
                <c:pt idx="975">
                  <c:v>8433</c:v>
                </c:pt>
                <c:pt idx="976">
                  <c:v>8441</c:v>
                </c:pt>
                <c:pt idx="977">
                  <c:v>8450</c:v>
                </c:pt>
                <c:pt idx="978">
                  <c:v>8459</c:v>
                </c:pt>
                <c:pt idx="979">
                  <c:v>8470</c:v>
                </c:pt>
                <c:pt idx="980">
                  <c:v>8478</c:v>
                </c:pt>
                <c:pt idx="981">
                  <c:v>8490</c:v>
                </c:pt>
                <c:pt idx="982">
                  <c:v>8499</c:v>
                </c:pt>
                <c:pt idx="983">
                  <c:v>8511</c:v>
                </c:pt>
                <c:pt idx="984">
                  <c:v>8519</c:v>
                </c:pt>
                <c:pt idx="985">
                  <c:v>8529</c:v>
                </c:pt>
                <c:pt idx="986">
                  <c:v>8537</c:v>
                </c:pt>
                <c:pt idx="987">
                  <c:v>8543</c:v>
                </c:pt>
                <c:pt idx="988">
                  <c:v>8557</c:v>
                </c:pt>
                <c:pt idx="989">
                  <c:v>8564</c:v>
                </c:pt>
                <c:pt idx="990">
                  <c:v>8574</c:v>
                </c:pt>
                <c:pt idx="991">
                  <c:v>8584</c:v>
                </c:pt>
                <c:pt idx="992">
                  <c:v>8592</c:v>
                </c:pt>
                <c:pt idx="993">
                  <c:v>8600</c:v>
                </c:pt>
                <c:pt idx="994">
                  <c:v>8610</c:v>
                </c:pt>
                <c:pt idx="995">
                  <c:v>8621</c:v>
                </c:pt>
                <c:pt idx="996">
                  <c:v>8631</c:v>
                </c:pt>
                <c:pt idx="997">
                  <c:v>8639</c:v>
                </c:pt>
                <c:pt idx="998">
                  <c:v>8647</c:v>
                </c:pt>
                <c:pt idx="999">
                  <c:v>8654</c:v>
                </c:pt>
                <c:pt idx="1000">
                  <c:v>8663</c:v>
                </c:pt>
                <c:pt idx="1001">
                  <c:v>8671</c:v>
                </c:pt>
                <c:pt idx="1002">
                  <c:v>8679</c:v>
                </c:pt>
                <c:pt idx="1003">
                  <c:v>8688</c:v>
                </c:pt>
                <c:pt idx="1004">
                  <c:v>8696</c:v>
                </c:pt>
                <c:pt idx="1005">
                  <c:v>8706</c:v>
                </c:pt>
                <c:pt idx="1006">
                  <c:v>8715</c:v>
                </c:pt>
                <c:pt idx="1007">
                  <c:v>8723</c:v>
                </c:pt>
                <c:pt idx="1008">
                  <c:v>8731</c:v>
                </c:pt>
                <c:pt idx="1009">
                  <c:v>8739</c:v>
                </c:pt>
                <c:pt idx="1010">
                  <c:v>8747</c:v>
                </c:pt>
                <c:pt idx="1011">
                  <c:v>8756</c:v>
                </c:pt>
                <c:pt idx="1012">
                  <c:v>8764</c:v>
                </c:pt>
                <c:pt idx="1013">
                  <c:v>8772</c:v>
                </c:pt>
                <c:pt idx="1014">
                  <c:v>8781</c:v>
                </c:pt>
                <c:pt idx="1015">
                  <c:v>8789</c:v>
                </c:pt>
                <c:pt idx="1016">
                  <c:v>8797</c:v>
                </c:pt>
                <c:pt idx="1017">
                  <c:v>8804</c:v>
                </c:pt>
                <c:pt idx="1018">
                  <c:v>8813</c:v>
                </c:pt>
                <c:pt idx="1019">
                  <c:v>8819</c:v>
                </c:pt>
                <c:pt idx="1020">
                  <c:v>8828</c:v>
                </c:pt>
                <c:pt idx="1021">
                  <c:v>8836</c:v>
                </c:pt>
                <c:pt idx="1022">
                  <c:v>8847</c:v>
                </c:pt>
                <c:pt idx="1023">
                  <c:v>8855</c:v>
                </c:pt>
                <c:pt idx="1024">
                  <c:v>8866</c:v>
                </c:pt>
                <c:pt idx="1025">
                  <c:v>8873</c:v>
                </c:pt>
                <c:pt idx="1026">
                  <c:v>8882</c:v>
                </c:pt>
                <c:pt idx="1027">
                  <c:v>8890</c:v>
                </c:pt>
                <c:pt idx="1028">
                  <c:v>8899</c:v>
                </c:pt>
                <c:pt idx="1029">
                  <c:v>8909</c:v>
                </c:pt>
                <c:pt idx="1030">
                  <c:v>8917</c:v>
                </c:pt>
                <c:pt idx="1031">
                  <c:v>8929</c:v>
                </c:pt>
                <c:pt idx="1032">
                  <c:v>8941</c:v>
                </c:pt>
                <c:pt idx="1033">
                  <c:v>8949</c:v>
                </c:pt>
                <c:pt idx="1034">
                  <c:v>8956</c:v>
                </c:pt>
                <c:pt idx="1035">
                  <c:v>8963</c:v>
                </c:pt>
                <c:pt idx="1036">
                  <c:v>8971</c:v>
                </c:pt>
                <c:pt idx="1037">
                  <c:v>8979</c:v>
                </c:pt>
                <c:pt idx="1038">
                  <c:v>8986</c:v>
                </c:pt>
                <c:pt idx="1039">
                  <c:v>8994</c:v>
                </c:pt>
                <c:pt idx="1040">
                  <c:v>9003</c:v>
                </c:pt>
                <c:pt idx="1041">
                  <c:v>9010</c:v>
                </c:pt>
                <c:pt idx="1042">
                  <c:v>9018</c:v>
                </c:pt>
                <c:pt idx="1043">
                  <c:v>9027</c:v>
                </c:pt>
                <c:pt idx="1044">
                  <c:v>9035</c:v>
                </c:pt>
                <c:pt idx="1045">
                  <c:v>9046</c:v>
                </c:pt>
                <c:pt idx="1046">
                  <c:v>9053</c:v>
                </c:pt>
                <c:pt idx="1047">
                  <c:v>9063</c:v>
                </c:pt>
                <c:pt idx="1048">
                  <c:v>9069</c:v>
                </c:pt>
                <c:pt idx="1049">
                  <c:v>9079</c:v>
                </c:pt>
                <c:pt idx="1050">
                  <c:v>9086</c:v>
                </c:pt>
                <c:pt idx="1051">
                  <c:v>9094</c:v>
                </c:pt>
                <c:pt idx="1052">
                  <c:v>9102</c:v>
                </c:pt>
                <c:pt idx="1053">
                  <c:v>9111</c:v>
                </c:pt>
                <c:pt idx="1054">
                  <c:v>9120</c:v>
                </c:pt>
                <c:pt idx="1055">
                  <c:v>9129</c:v>
                </c:pt>
                <c:pt idx="1056">
                  <c:v>9136</c:v>
                </c:pt>
                <c:pt idx="1057">
                  <c:v>9143</c:v>
                </c:pt>
                <c:pt idx="1058">
                  <c:v>9151</c:v>
                </c:pt>
                <c:pt idx="1059">
                  <c:v>9164</c:v>
                </c:pt>
                <c:pt idx="1060">
                  <c:v>9172</c:v>
                </c:pt>
                <c:pt idx="1061">
                  <c:v>9180</c:v>
                </c:pt>
                <c:pt idx="1062">
                  <c:v>9188</c:v>
                </c:pt>
                <c:pt idx="1063">
                  <c:v>9199</c:v>
                </c:pt>
                <c:pt idx="1064">
                  <c:v>9206</c:v>
                </c:pt>
                <c:pt idx="1065">
                  <c:v>9213</c:v>
                </c:pt>
                <c:pt idx="1066">
                  <c:v>9223</c:v>
                </c:pt>
                <c:pt idx="1067">
                  <c:v>9230</c:v>
                </c:pt>
                <c:pt idx="1068">
                  <c:v>9239</c:v>
                </c:pt>
                <c:pt idx="1069">
                  <c:v>9247</c:v>
                </c:pt>
                <c:pt idx="1070">
                  <c:v>9254</c:v>
                </c:pt>
                <c:pt idx="1071">
                  <c:v>9263</c:v>
                </c:pt>
                <c:pt idx="1072">
                  <c:v>9270</c:v>
                </c:pt>
                <c:pt idx="1073">
                  <c:v>9279</c:v>
                </c:pt>
                <c:pt idx="1074">
                  <c:v>9287</c:v>
                </c:pt>
                <c:pt idx="1075">
                  <c:v>9293</c:v>
                </c:pt>
                <c:pt idx="1076">
                  <c:v>9302</c:v>
                </c:pt>
                <c:pt idx="1077">
                  <c:v>9310</c:v>
                </c:pt>
                <c:pt idx="1078">
                  <c:v>9319</c:v>
                </c:pt>
                <c:pt idx="1079">
                  <c:v>9327</c:v>
                </c:pt>
                <c:pt idx="1080">
                  <c:v>9336</c:v>
                </c:pt>
                <c:pt idx="1081">
                  <c:v>9344</c:v>
                </c:pt>
                <c:pt idx="1082">
                  <c:v>9356</c:v>
                </c:pt>
                <c:pt idx="1083">
                  <c:v>9363</c:v>
                </c:pt>
                <c:pt idx="1084">
                  <c:v>9373</c:v>
                </c:pt>
                <c:pt idx="1085">
                  <c:v>9380</c:v>
                </c:pt>
                <c:pt idx="1086">
                  <c:v>9389</c:v>
                </c:pt>
                <c:pt idx="1087">
                  <c:v>9396</c:v>
                </c:pt>
                <c:pt idx="1088">
                  <c:v>9404</c:v>
                </c:pt>
                <c:pt idx="1089">
                  <c:v>9410</c:v>
                </c:pt>
                <c:pt idx="1090">
                  <c:v>9419</c:v>
                </c:pt>
                <c:pt idx="1091">
                  <c:v>9427</c:v>
                </c:pt>
                <c:pt idx="1092">
                  <c:v>9434</c:v>
                </c:pt>
                <c:pt idx="1093">
                  <c:v>9444</c:v>
                </c:pt>
                <c:pt idx="1094">
                  <c:v>9453</c:v>
                </c:pt>
                <c:pt idx="1095">
                  <c:v>9463</c:v>
                </c:pt>
                <c:pt idx="1096">
                  <c:v>9470</c:v>
                </c:pt>
                <c:pt idx="1097">
                  <c:v>9479</c:v>
                </c:pt>
                <c:pt idx="1098">
                  <c:v>9486</c:v>
                </c:pt>
                <c:pt idx="1099">
                  <c:v>9496</c:v>
                </c:pt>
                <c:pt idx="1100">
                  <c:v>9504</c:v>
                </c:pt>
                <c:pt idx="1101">
                  <c:v>9514</c:v>
                </c:pt>
                <c:pt idx="1102">
                  <c:v>9520</c:v>
                </c:pt>
                <c:pt idx="1103">
                  <c:v>9529</c:v>
                </c:pt>
                <c:pt idx="1104">
                  <c:v>9539</c:v>
                </c:pt>
                <c:pt idx="1105">
                  <c:v>9548</c:v>
                </c:pt>
                <c:pt idx="1106">
                  <c:v>9559</c:v>
                </c:pt>
                <c:pt idx="1107">
                  <c:v>9567</c:v>
                </c:pt>
                <c:pt idx="1108">
                  <c:v>9577</c:v>
                </c:pt>
                <c:pt idx="1109">
                  <c:v>9586</c:v>
                </c:pt>
                <c:pt idx="1110">
                  <c:v>9596</c:v>
                </c:pt>
                <c:pt idx="1111">
                  <c:v>9604</c:v>
                </c:pt>
                <c:pt idx="1112">
                  <c:v>9616</c:v>
                </c:pt>
                <c:pt idx="1113">
                  <c:v>9624</c:v>
                </c:pt>
                <c:pt idx="1114">
                  <c:v>9637</c:v>
                </c:pt>
                <c:pt idx="1115">
                  <c:v>9644</c:v>
                </c:pt>
                <c:pt idx="1116">
                  <c:v>9654</c:v>
                </c:pt>
                <c:pt idx="1117">
                  <c:v>9663</c:v>
                </c:pt>
                <c:pt idx="1118">
                  <c:v>9674</c:v>
                </c:pt>
                <c:pt idx="1119">
                  <c:v>9683</c:v>
                </c:pt>
                <c:pt idx="1120">
                  <c:v>9693</c:v>
                </c:pt>
                <c:pt idx="1121">
                  <c:v>9703</c:v>
                </c:pt>
                <c:pt idx="1122">
                  <c:v>9711</c:v>
                </c:pt>
                <c:pt idx="1123">
                  <c:v>9719</c:v>
                </c:pt>
                <c:pt idx="1124">
                  <c:v>9729</c:v>
                </c:pt>
                <c:pt idx="1125">
                  <c:v>9737</c:v>
                </c:pt>
                <c:pt idx="1126">
                  <c:v>9747</c:v>
                </c:pt>
                <c:pt idx="1127">
                  <c:v>9755</c:v>
                </c:pt>
                <c:pt idx="1128">
                  <c:v>9765</c:v>
                </c:pt>
                <c:pt idx="1129">
                  <c:v>9773</c:v>
                </c:pt>
                <c:pt idx="1130">
                  <c:v>9780</c:v>
                </c:pt>
                <c:pt idx="1131">
                  <c:v>9787</c:v>
                </c:pt>
                <c:pt idx="1132">
                  <c:v>9797</c:v>
                </c:pt>
                <c:pt idx="1133">
                  <c:v>9804</c:v>
                </c:pt>
                <c:pt idx="1134">
                  <c:v>9812</c:v>
                </c:pt>
                <c:pt idx="1135">
                  <c:v>9820</c:v>
                </c:pt>
                <c:pt idx="1136">
                  <c:v>9829</c:v>
                </c:pt>
                <c:pt idx="1137">
                  <c:v>9837</c:v>
                </c:pt>
                <c:pt idx="1138">
                  <c:v>9846</c:v>
                </c:pt>
                <c:pt idx="1139">
                  <c:v>9853</c:v>
                </c:pt>
                <c:pt idx="1140">
                  <c:v>9860</c:v>
                </c:pt>
                <c:pt idx="1141">
                  <c:v>9871</c:v>
                </c:pt>
                <c:pt idx="1142">
                  <c:v>9879</c:v>
                </c:pt>
                <c:pt idx="1143">
                  <c:v>9889</c:v>
                </c:pt>
                <c:pt idx="1144">
                  <c:v>9896</c:v>
                </c:pt>
                <c:pt idx="1145">
                  <c:v>9906</c:v>
                </c:pt>
                <c:pt idx="1146">
                  <c:v>9913</c:v>
                </c:pt>
                <c:pt idx="1147">
                  <c:v>9923</c:v>
                </c:pt>
                <c:pt idx="1148">
                  <c:v>9931</c:v>
                </c:pt>
                <c:pt idx="1149">
                  <c:v>9940</c:v>
                </c:pt>
                <c:pt idx="1150">
                  <c:v>9947</c:v>
                </c:pt>
                <c:pt idx="1151">
                  <c:v>9955</c:v>
                </c:pt>
                <c:pt idx="1152">
                  <c:v>9962</c:v>
                </c:pt>
                <c:pt idx="1153">
                  <c:v>9970</c:v>
                </c:pt>
                <c:pt idx="1154">
                  <c:v>9977</c:v>
                </c:pt>
                <c:pt idx="1155">
                  <c:v>9985</c:v>
                </c:pt>
                <c:pt idx="1156">
                  <c:v>9996</c:v>
                </c:pt>
                <c:pt idx="1157">
                  <c:v>10002</c:v>
                </c:pt>
                <c:pt idx="1158">
                  <c:v>10011</c:v>
                </c:pt>
                <c:pt idx="1159">
                  <c:v>10019</c:v>
                </c:pt>
                <c:pt idx="1160">
                  <c:v>10028</c:v>
                </c:pt>
                <c:pt idx="1161">
                  <c:v>10037</c:v>
                </c:pt>
                <c:pt idx="1162">
                  <c:v>10044</c:v>
                </c:pt>
                <c:pt idx="1163">
                  <c:v>10052</c:v>
                </c:pt>
                <c:pt idx="1164">
                  <c:v>10061</c:v>
                </c:pt>
                <c:pt idx="1165">
                  <c:v>10069</c:v>
                </c:pt>
                <c:pt idx="1166">
                  <c:v>10077</c:v>
                </c:pt>
                <c:pt idx="1167">
                  <c:v>10083</c:v>
                </c:pt>
                <c:pt idx="1168">
                  <c:v>10094</c:v>
                </c:pt>
                <c:pt idx="1169">
                  <c:v>10100</c:v>
                </c:pt>
                <c:pt idx="1170">
                  <c:v>10109</c:v>
                </c:pt>
                <c:pt idx="1171">
                  <c:v>10117</c:v>
                </c:pt>
                <c:pt idx="1172">
                  <c:v>10124</c:v>
                </c:pt>
                <c:pt idx="1173">
                  <c:v>10132</c:v>
                </c:pt>
                <c:pt idx="1174">
                  <c:v>10140</c:v>
                </c:pt>
                <c:pt idx="1175">
                  <c:v>10148</c:v>
                </c:pt>
                <c:pt idx="1176">
                  <c:v>10159</c:v>
                </c:pt>
                <c:pt idx="1177">
                  <c:v>10167</c:v>
                </c:pt>
                <c:pt idx="1178">
                  <c:v>10176</c:v>
                </c:pt>
                <c:pt idx="1179">
                  <c:v>10186</c:v>
                </c:pt>
                <c:pt idx="1180">
                  <c:v>10196</c:v>
                </c:pt>
                <c:pt idx="1181">
                  <c:v>10203</c:v>
                </c:pt>
                <c:pt idx="1182">
                  <c:v>10210</c:v>
                </c:pt>
                <c:pt idx="1183">
                  <c:v>10218</c:v>
                </c:pt>
                <c:pt idx="1184">
                  <c:v>10227</c:v>
                </c:pt>
                <c:pt idx="1185">
                  <c:v>10234</c:v>
                </c:pt>
                <c:pt idx="1186">
                  <c:v>10243</c:v>
                </c:pt>
                <c:pt idx="1187">
                  <c:v>10251</c:v>
                </c:pt>
                <c:pt idx="1188">
                  <c:v>10259</c:v>
                </c:pt>
                <c:pt idx="1189">
                  <c:v>10267</c:v>
                </c:pt>
                <c:pt idx="1190">
                  <c:v>10276</c:v>
                </c:pt>
                <c:pt idx="1191">
                  <c:v>10283</c:v>
                </c:pt>
                <c:pt idx="1192">
                  <c:v>10291</c:v>
                </c:pt>
                <c:pt idx="1193">
                  <c:v>10298</c:v>
                </c:pt>
                <c:pt idx="1194">
                  <c:v>10306</c:v>
                </c:pt>
                <c:pt idx="1195">
                  <c:v>10313</c:v>
                </c:pt>
                <c:pt idx="1196">
                  <c:v>10319</c:v>
                </c:pt>
                <c:pt idx="1197">
                  <c:v>10328</c:v>
                </c:pt>
                <c:pt idx="1198">
                  <c:v>10336</c:v>
                </c:pt>
                <c:pt idx="1199">
                  <c:v>10346</c:v>
                </c:pt>
                <c:pt idx="1200">
                  <c:v>10353</c:v>
                </c:pt>
                <c:pt idx="1201">
                  <c:v>10364</c:v>
                </c:pt>
                <c:pt idx="1202">
                  <c:v>10371</c:v>
                </c:pt>
                <c:pt idx="1203">
                  <c:v>10380</c:v>
                </c:pt>
                <c:pt idx="1204">
                  <c:v>10387</c:v>
                </c:pt>
                <c:pt idx="1205">
                  <c:v>10395</c:v>
                </c:pt>
                <c:pt idx="1206">
                  <c:v>10403</c:v>
                </c:pt>
                <c:pt idx="1207">
                  <c:v>10410</c:v>
                </c:pt>
                <c:pt idx="1208">
                  <c:v>10418</c:v>
                </c:pt>
                <c:pt idx="1209">
                  <c:v>10429</c:v>
                </c:pt>
                <c:pt idx="1210">
                  <c:v>10438</c:v>
                </c:pt>
                <c:pt idx="1211">
                  <c:v>10447</c:v>
                </c:pt>
                <c:pt idx="1212">
                  <c:v>10456</c:v>
                </c:pt>
                <c:pt idx="1213">
                  <c:v>10466</c:v>
                </c:pt>
                <c:pt idx="1214">
                  <c:v>10474</c:v>
                </c:pt>
                <c:pt idx="1215">
                  <c:v>10483</c:v>
                </c:pt>
                <c:pt idx="1216">
                  <c:v>10490</c:v>
                </c:pt>
                <c:pt idx="1217">
                  <c:v>10500</c:v>
                </c:pt>
                <c:pt idx="1218">
                  <c:v>10507</c:v>
                </c:pt>
                <c:pt idx="1219">
                  <c:v>10514</c:v>
                </c:pt>
                <c:pt idx="1220">
                  <c:v>10523</c:v>
                </c:pt>
                <c:pt idx="1221">
                  <c:v>10531</c:v>
                </c:pt>
                <c:pt idx="1222">
                  <c:v>10539</c:v>
                </c:pt>
                <c:pt idx="1223">
                  <c:v>10546</c:v>
                </c:pt>
                <c:pt idx="1224">
                  <c:v>10554</c:v>
                </c:pt>
                <c:pt idx="1225">
                  <c:v>10562</c:v>
                </c:pt>
                <c:pt idx="1226">
                  <c:v>10570</c:v>
                </c:pt>
                <c:pt idx="1227">
                  <c:v>10578</c:v>
                </c:pt>
                <c:pt idx="1228">
                  <c:v>10587</c:v>
                </c:pt>
                <c:pt idx="1229">
                  <c:v>10595</c:v>
                </c:pt>
                <c:pt idx="1230">
                  <c:v>10604</c:v>
                </c:pt>
                <c:pt idx="1231">
                  <c:v>10613</c:v>
                </c:pt>
                <c:pt idx="1232">
                  <c:v>10620</c:v>
                </c:pt>
                <c:pt idx="1233">
                  <c:v>10629</c:v>
                </c:pt>
                <c:pt idx="1234">
                  <c:v>10638</c:v>
                </c:pt>
                <c:pt idx="1235">
                  <c:v>10646</c:v>
                </c:pt>
                <c:pt idx="1236">
                  <c:v>10656</c:v>
                </c:pt>
                <c:pt idx="1237">
                  <c:v>10664</c:v>
                </c:pt>
                <c:pt idx="1238">
                  <c:v>10672</c:v>
                </c:pt>
                <c:pt idx="1239">
                  <c:v>10680</c:v>
                </c:pt>
                <c:pt idx="1240">
                  <c:v>10687</c:v>
                </c:pt>
                <c:pt idx="1241">
                  <c:v>10695</c:v>
                </c:pt>
                <c:pt idx="1242">
                  <c:v>10703</c:v>
                </c:pt>
                <c:pt idx="1243">
                  <c:v>10711</c:v>
                </c:pt>
                <c:pt idx="1244">
                  <c:v>10717</c:v>
                </c:pt>
                <c:pt idx="1245">
                  <c:v>10728</c:v>
                </c:pt>
                <c:pt idx="1246">
                  <c:v>10736</c:v>
                </c:pt>
                <c:pt idx="1247">
                  <c:v>10746</c:v>
                </c:pt>
                <c:pt idx="1248">
                  <c:v>10762</c:v>
                </c:pt>
                <c:pt idx="1249">
                  <c:v>10769</c:v>
                </c:pt>
                <c:pt idx="1250">
                  <c:v>10777</c:v>
                </c:pt>
                <c:pt idx="1251">
                  <c:v>10786</c:v>
                </c:pt>
                <c:pt idx="1252">
                  <c:v>10794</c:v>
                </c:pt>
                <c:pt idx="1253">
                  <c:v>10806</c:v>
                </c:pt>
                <c:pt idx="1254">
                  <c:v>10818</c:v>
                </c:pt>
                <c:pt idx="1255">
                  <c:v>10827</c:v>
                </c:pt>
                <c:pt idx="1256">
                  <c:v>10837</c:v>
                </c:pt>
                <c:pt idx="1257">
                  <c:v>10846</c:v>
                </c:pt>
                <c:pt idx="1258">
                  <c:v>10857</c:v>
                </c:pt>
                <c:pt idx="1259">
                  <c:v>10864</c:v>
                </c:pt>
                <c:pt idx="1260">
                  <c:v>10876</c:v>
                </c:pt>
                <c:pt idx="1261">
                  <c:v>10884</c:v>
                </c:pt>
                <c:pt idx="1262">
                  <c:v>10895</c:v>
                </c:pt>
                <c:pt idx="1263">
                  <c:v>10904</c:v>
                </c:pt>
                <c:pt idx="1264">
                  <c:v>10916</c:v>
                </c:pt>
                <c:pt idx="1265">
                  <c:v>10923</c:v>
                </c:pt>
                <c:pt idx="1266">
                  <c:v>10933</c:v>
                </c:pt>
                <c:pt idx="1267">
                  <c:v>10939</c:v>
                </c:pt>
                <c:pt idx="1268">
                  <c:v>10948</c:v>
                </c:pt>
                <c:pt idx="1269">
                  <c:v>10956</c:v>
                </c:pt>
                <c:pt idx="1270">
                  <c:v>10964</c:v>
                </c:pt>
                <c:pt idx="1271">
                  <c:v>10970</c:v>
                </c:pt>
                <c:pt idx="1272">
                  <c:v>10978</c:v>
                </c:pt>
                <c:pt idx="1273">
                  <c:v>10987</c:v>
                </c:pt>
                <c:pt idx="1274">
                  <c:v>10997</c:v>
                </c:pt>
                <c:pt idx="1275">
                  <c:v>11003</c:v>
                </c:pt>
                <c:pt idx="1276">
                  <c:v>11013</c:v>
                </c:pt>
                <c:pt idx="1277">
                  <c:v>11020</c:v>
                </c:pt>
                <c:pt idx="1278">
                  <c:v>11028</c:v>
                </c:pt>
                <c:pt idx="1279">
                  <c:v>11036</c:v>
                </c:pt>
                <c:pt idx="1280">
                  <c:v>11044</c:v>
                </c:pt>
                <c:pt idx="1281">
                  <c:v>11051</c:v>
                </c:pt>
                <c:pt idx="1282">
                  <c:v>11057</c:v>
                </c:pt>
                <c:pt idx="1283">
                  <c:v>11066</c:v>
                </c:pt>
                <c:pt idx="1284">
                  <c:v>11074</c:v>
                </c:pt>
                <c:pt idx="1285">
                  <c:v>11083</c:v>
                </c:pt>
                <c:pt idx="1286">
                  <c:v>11089</c:v>
                </c:pt>
                <c:pt idx="1287">
                  <c:v>11098</c:v>
                </c:pt>
                <c:pt idx="1288">
                  <c:v>11106</c:v>
                </c:pt>
                <c:pt idx="1289">
                  <c:v>11114</c:v>
                </c:pt>
                <c:pt idx="1290">
                  <c:v>11123</c:v>
                </c:pt>
                <c:pt idx="1291">
                  <c:v>11130</c:v>
                </c:pt>
                <c:pt idx="1292">
                  <c:v>11138</c:v>
                </c:pt>
                <c:pt idx="1293">
                  <c:v>11147</c:v>
                </c:pt>
                <c:pt idx="1294">
                  <c:v>11156</c:v>
                </c:pt>
                <c:pt idx="1295">
                  <c:v>11164</c:v>
                </c:pt>
                <c:pt idx="1296">
                  <c:v>11173</c:v>
                </c:pt>
                <c:pt idx="1297">
                  <c:v>11180</c:v>
                </c:pt>
                <c:pt idx="1298">
                  <c:v>11188</c:v>
                </c:pt>
                <c:pt idx="1299">
                  <c:v>11196</c:v>
                </c:pt>
                <c:pt idx="1300">
                  <c:v>11202</c:v>
                </c:pt>
                <c:pt idx="1301">
                  <c:v>11210</c:v>
                </c:pt>
                <c:pt idx="1302">
                  <c:v>11219</c:v>
                </c:pt>
                <c:pt idx="1303">
                  <c:v>11229</c:v>
                </c:pt>
                <c:pt idx="1304">
                  <c:v>11236</c:v>
                </c:pt>
                <c:pt idx="1305">
                  <c:v>11244</c:v>
                </c:pt>
                <c:pt idx="1306">
                  <c:v>11250</c:v>
                </c:pt>
                <c:pt idx="1307">
                  <c:v>11257</c:v>
                </c:pt>
                <c:pt idx="1308">
                  <c:v>11266</c:v>
                </c:pt>
                <c:pt idx="1309">
                  <c:v>11274</c:v>
                </c:pt>
                <c:pt idx="1310">
                  <c:v>11283</c:v>
                </c:pt>
                <c:pt idx="1311">
                  <c:v>11289</c:v>
                </c:pt>
                <c:pt idx="1312">
                  <c:v>11297</c:v>
                </c:pt>
                <c:pt idx="1313">
                  <c:v>11304</c:v>
                </c:pt>
                <c:pt idx="1314">
                  <c:v>11312</c:v>
                </c:pt>
                <c:pt idx="1315">
                  <c:v>11319</c:v>
                </c:pt>
                <c:pt idx="1316">
                  <c:v>11328</c:v>
                </c:pt>
                <c:pt idx="1317">
                  <c:v>11336</c:v>
                </c:pt>
                <c:pt idx="1318">
                  <c:v>11342</c:v>
                </c:pt>
                <c:pt idx="1319">
                  <c:v>11350</c:v>
                </c:pt>
                <c:pt idx="1320">
                  <c:v>11359</c:v>
                </c:pt>
                <c:pt idx="1321">
                  <c:v>11368</c:v>
                </c:pt>
                <c:pt idx="1322">
                  <c:v>11377</c:v>
                </c:pt>
                <c:pt idx="1323">
                  <c:v>11386</c:v>
                </c:pt>
                <c:pt idx="1324">
                  <c:v>11393</c:v>
                </c:pt>
                <c:pt idx="1325">
                  <c:v>11401</c:v>
                </c:pt>
                <c:pt idx="1326">
                  <c:v>11409</c:v>
                </c:pt>
                <c:pt idx="1327">
                  <c:v>11417</c:v>
                </c:pt>
                <c:pt idx="1328">
                  <c:v>11426</c:v>
                </c:pt>
                <c:pt idx="1329">
                  <c:v>11434</c:v>
                </c:pt>
                <c:pt idx="1330">
                  <c:v>11441</c:v>
                </c:pt>
                <c:pt idx="1331">
                  <c:v>11451</c:v>
                </c:pt>
                <c:pt idx="1332">
                  <c:v>11459</c:v>
                </c:pt>
                <c:pt idx="1333">
                  <c:v>11468</c:v>
                </c:pt>
                <c:pt idx="1334">
                  <c:v>11476</c:v>
                </c:pt>
                <c:pt idx="1335">
                  <c:v>11486</c:v>
                </c:pt>
                <c:pt idx="1336">
                  <c:v>11492</c:v>
                </c:pt>
                <c:pt idx="1337">
                  <c:v>11501</c:v>
                </c:pt>
                <c:pt idx="1338">
                  <c:v>11509</c:v>
                </c:pt>
                <c:pt idx="1339">
                  <c:v>11518</c:v>
                </c:pt>
                <c:pt idx="1340">
                  <c:v>11526</c:v>
                </c:pt>
                <c:pt idx="1341">
                  <c:v>11534</c:v>
                </c:pt>
                <c:pt idx="1342">
                  <c:v>11543</c:v>
                </c:pt>
                <c:pt idx="1343">
                  <c:v>11550</c:v>
                </c:pt>
                <c:pt idx="1344">
                  <c:v>11558</c:v>
                </c:pt>
                <c:pt idx="1345">
                  <c:v>11566</c:v>
                </c:pt>
                <c:pt idx="1346">
                  <c:v>11574</c:v>
                </c:pt>
                <c:pt idx="1347">
                  <c:v>11583</c:v>
                </c:pt>
                <c:pt idx="1348">
                  <c:v>11590</c:v>
                </c:pt>
                <c:pt idx="1349">
                  <c:v>11596</c:v>
                </c:pt>
                <c:pt idx="1350">
                  <c:v>11607</c:v>
                </c:pt>
                <c:pt idx="1351">
                  <c:v>11616</c:v>
                </c:pt>
                <c:pt idx="1352">
                  <c:v>11627</c:v>
                </c:pt>
                <c:pt idx="1353">
                  <c:v>11636</c:v>
                </c:pt>
                <c:pt idx="1354">
                  <c:v>11643</c:v>
                </c:pt>
                <c:pt idx="1355">
                  <c:v>11656</c:v>
                </c:pt>
                <c:pt idx="1356">
                  <c:v>11663</c:v>
                </c:pt>
                <c:pt idx="1357">
                  <c:v>11673</c:v>
                </c:pt>
                <c:pt idx="1358">
                  <c:v>11679</c:v>
                </c:pt>
                <c:pt idx="1359">
                  <c:v>11688</c:v>
                </c:pt>
                <c:pt idx="1360">
                  <c:v>11696</c:v>
                </c:pt>
                <c:pt idx="1361">
                  <c:v>11703</c:v>
                </c:pt>
                <c:pt idx="1362">
                  <c:v>11710</c:v>
                </c:pt>
                <c:pt idx="1363">
                  <c:v>11716</c:v>
                </c:pt>
                <c:pt idx="1364">
                  <c:v>11726</c:v>
                </c:pt>
                <c:pt idx="1365">
                  <c:v>11732</c:v>
                </c:pt>
                <c:pt idx="1366">
                  <c:v>11740</c:v>
                </c:pt>
                <c:pt idx="1367">
                  <c:v>11747</c:v>
                </c:pt>
                <c:pt idx="1368">
                  <c:v>11757</c:v>
                </c:pt>
                <c:pt idx="1369">
                  <c:v>11766</c:v>
                </c:pt>
                <c:pt idx="1370">
                  <c:v>11776</c:v>
                </c:pt>
                <c:pt idx="1371">
                  <c:v>11782</c:v>
                </c:pt>
                <c:pt idx="1372">
                  <c:v>11793</c:v>
                </c:pt>
                <c:pt idx="1373">
                  <c:v>11799</c:v>
                </c:pt>
                <c:pt idx="1374">
                  <c:v>11809</c:v>
                </c:pt>
                <c:pt idx="1375">
                  <c:v>11816</c:v>
                </c:pt>
                <c:pt idx="1376">
                  <c:v>11824</c:v>
                </c:pt>
                <c:pt idx="1377">
                  <c:v>11831</c:v>
                </c:pt>
                <c:pt idx="1378">
                  <c:v>11839</c:v>
                </c:pt>
                <c:pt idx="1379">
                  <c:v>11846</c:v>
                </c:pt>
                <c:pt idx="1380">
                  <c:v>11853</c:v>
                </c:pt>
                <c:pt idx="1381">
                  <c:v>11859</c:v>
                </c:pt>
                <c:pt idx="1382">
                  <c:v>11867</c:v>
                </c:pt>
                <c:pt idx="1383">
                  <c:v>11875</c:v>
                </c:pt>
                <c:pt idx="1384">
                  <c:v>11883</c:v>
                </c:pt>
                <c:pt idx="1385">
                  <c:v>11890</c:v>
                </c:pt>
                <c:pt idx="1386">
                  <c:v>11898</c:v>
                </c:pt>
                <c:pt idx="1387">
                  <c:v>11906</c:v>
                </c:pt>
                <c:pt idx="1388">
                  <c:v>11913</c:v>
                </c:pt>
                <c:pt idx="1389">
                  <c:v>11920</c:v>
                </c:pt>
                <c:pt idx="1390">
                  <c:v>11928</c:v>
                </c:pt>
                <c:pt idx="1391">
                  <c:v>11938</c:v>
                </c:pt>
                <c:pt idx="1392">
                  <c:v>11949</c:v>
                </c:pt>
                <c:pt idx="1393">
                  <c:v>11957</c:v>
                </c:pt>
                <c:pt idx="1394">
                  <c:v>11969</c:v>
                </c:pt>
                <c:pt idx="1395">
                  <c:v>11980</c:v>
                </c:pt>
                <c:pt idx="1396">
                  <c:v>11987</c:v>
                </c:pt>
                <c:pt idx="1397">
                  <c:v>11997</c:v>
                </c:pt>
                <c:pt idx="1398">
                  <c:v>12006</c:v>
                </c:pt>
                <c:pt idx="1399">
                  <c:v>12014</c:v>
                </c:pt>
                <c:pt idx="1400">
                  <c:v>12027</c:v>
                </c:pt>
                <c:pt idx="1401">
                  <c:v>12036</c:v>
                </c:pt>
                <c:pt idx="1402">
                  <c:v>12046</c:v>
                </c:pt>
                <c:pt idx="1403">
                  <c:v>12055</c:v>
                </c:pt>
                <c:pt idx="1404">
                  <c:v>12066</c:v>
                </c:pt>
                <c:pt idx="1405">
                  <c:v>12074</c:v>
                </c:pt>
                <c:pt idx="1406">
                  <c:v>12085</c:v>
                </c:pt>
                <c:pt idx="1407">
                  <c:v>12094</c:v>
                </c:pt>
                <c:pt idx="1408">
                  <c:v>12104</c:v>
                </c:pt>
                <c:pt idx="1409">
                  <c:v>12113</c:v>
                </c:pt>
                <c:pt idx="1410">
                  <c:v>12121</c:v>
                </c:pt>
                <c:pt idx="1411">
                  <c:v>12129</c:v>
                </c:pt>
                <c:pt idx="1412">
                  <c:v>12137</c:v>
                </c:pt>
                <c:pt idx="1413">
                  <c:v>12144</c:v>
                </c:pt>
                <c:pt idx="1414">
                  <c:v>12154</c:v>
                </c:pt>
                <c:pt idx="1415">
                  <c:v>12162</c:v>
                </c:pt>
                <c:pt idx="1416">
                  <c:v>12169</c:v>
                </c:pt>
                <c:pt idx="1417">
                  <c:v>12178</c:v>
                </c:pt>
                <c:pt idx="1418">
                  <c:v>12187</c:v>
                </c:pt>
                <c:pt idx="1419">
                  <c:v>12196</c:v>
                </c:pt>
                <c:pt idx="1420">
                  <c:v>12203</c:v>
                </c:pt>
                <c:pt idx="1421">
                  <c:v>12213</c:v>
                </c:pt>
                <c:pt idx="1422">
                  <c:v>12220</c:v>
                </c:pt>
                <c:pt idx="1423">
                  <c:v>12227</c:v>
                </c:pt>
                <c:pt idx="1424">
                  <c:v>12236</c:v>
                </c:pt>
                <c:pt idx="1425">
                  <c:v>12246</c:v>
                </c:pt>
                <c:pt idx="1426">
                  <c:v>12254</c:v>
                </c:pt>
                <c:pt idx="1427">
                  <c:v>12261</c:v>
                </c:pt>
                <c:pt idx="1428">
                  <c:v>12269</c:v>
                </c:pt>
                <c:pt idx="1429">
                  <c:v>12277</c:v>
                </c:pt>
                <c:pt idx="1430">
                  <c:v>12285</c:v>
                </c:pt>
                <c:pt idx="1431">
                  <c:v>12293</c:v>
                </c:pt>
                <c:pt idx="1432">
                  <c:v>12301</c:v>
                </c:pt>
                <c:pt idx="1433">
                  <c:v>12309</c:v>
                </c:pt>
                <c:pt idx="1434">
                  <c:v>12316</c:v>
                </c:pt>
                <c:pt idx="1435">
                  <c:v>12326</c:v>
                </c:pt>
                <c:pt idx="1436">
                  <c:v>12333</c:v>
                </c:pt>
                <c:pt idx="1437">
                  <c:v>12339</c:v>
                </c:pt>
                <c:pt idx="1438">
                  <c:v>12347</c:v>
                </c:pt>
                <c:pt idx="1439">
                  <c:v>12356</c:v>
                </c:pt>
                <c:pt idx="1440">
                  <c:v>12366</c:v>
                </c:pt>
                <c:pt idx="1441">
                  <c:v>12374</c:v>
                </c:pt>
                <c:pt idx="1442">
                  <c:v>12383</c:v>
                </c:pt>
                <c:pt idx="1443">
                  <c:v>12389</c:v>
                </c:pt>
                <c:pt idx="1444">
                  <c:v>12398</c:v>
                </c:pt>
                <c:pt idx="1445">
                  <c:v>12406</c:v>
                </c:pt>
                <c:pt idx="1446">
                  <c:v>12416</c:v>
                </c:pt>
                <c:pt idx="1447">
                  <c:v>12423</c:v>
                </c:pt>
                <c:pt idx="1448">
                  <c:v>12431</c:v>
                </c:pt>
                <c:pt idx="1449">
                  <c:v>12439</c:v>
                </c:pt>
                <c:pt idx="1450">
                  <c:v>12447</c:v>
                </c:pt>
                <c:pt idx="1451">
                  <c:v>12454</c:v>
                </c:pt>
                <c:pt idx="1452">
                  <c:v>12461</c:v>
                </c:pt>
                <c:pt idx="1453">
                  <c:v>12470</c:v>
                </c:pt>
                <c:pt idx="1454">
                  <c:v>12477</c:v>
                </c:pt>
                <c:pt idx="1455">
                  <c:v>12484</c:v>
                </c:pt>
                <c:pt idx="1456">
                  <c:v>12493</c:v>
                </c:pt>
                <c:pt idx="1457">
                  <c:v>12500</c:v>
                </c:pt>
                <c:pt idx="1458">
                  <c:v>12508</c:v>
                </c:pt>
                <c:pt idx="1459">
                  <c:v>12520</c:v>
                </c:pt>
                <c:pt idx="1460">
                  <c:v>12527</c:v>
                </c:pt>
                <c:pt idx="1461">
                  <c:v>12536</c:v>
                </c:pt>
                <c:pt idx="1462">
                  <c:v>12543</c:v>
                </c:pt>
                <c:pt idx="1463">
                  <c:v>12550</c:v>
                </c:pt>
                <c:pt idx="1464">
                  <c:v>12558</c:v>
                </c:pt>
                <c:pt idx="1465">
                  <c:v>12566</c:v>
                </c:pt>
                <c:pt idx="1466">
                  <c:v>12574</c:v>
                </c:pt>
                <c:pt idx="1467">
                  <c:v>12583</c:v>
                </c:pt>
                <c:pt idx="1468">
                  <c:v>12590</c:v>
                </c:pt>
                <c:pt idx="1469">
                  <c:v>12598</c:v>
                </c:pt>
                <c:pt idx="1470">
                  <c:v>12610</c:v>
                </c:pt>
                <c:pt idx="1471">
                  <c:v>12617</c:v>
                </c:pt>
                <c:pt idx="1472">
                  <c:v>12626</c:v>
                </c:pt>
                <c:pt idx="1473">
                  <c:v>12634</c:v>
                </c:pt>
                <c:pt idx="1474">
                  <c:v>12641</c:v>
                </c:pt>
                <c:pt idx="1475">
                  <c:v>12649</c:v>
                </c:pt>
                <c:pt idx="1476">
                  <c:v>12659</c:v>
                </c:pt>
                <c:pt idx="1477">
                  <c:v>12668</c:v>
                </c:pt>
                <c:pt idx="1478">
                  <c:v>12676</c:v>
                </c:pt>
                <c:pt idx="1479">
                  <c:v>12684</c:v>
                </c:pt>
                <c:pt idx="1480">
                  <c:v>12694</c:v>
                </c:pt>
                <c:pt idx="1481">
                  <c:v>12702</c:v>
                </c:pt>
                <c:pt idx="1482">
                  <c:v>12710</c:v>
                </c:pt>
                <c:pt idx="1483">
                  <c:v>12717</c:v>
                </c:pt>
                <c:pt idx="1484">
                  <c:v>12726</c:v>
                </c:pt>
                <c:pt idx="1485">
                  <c:v>12736</c:v>
                </c:pt>
                <c:pt idx="1486">
                  <c:v>12746</c:v>
                </c:pt>
                <c:pt idx="1487">
                  <c:v>12752</c:v>
                </c:pt>
                <c:pt idx="1488">
                  <c:v>12761</c:v>
                </c:pt>
                <c:pt idx="1489">
                  <c:v>12769</c:v>
                </c:pt>
                <c:pt idx="1490">
                  <c:v>12778</c:v>
                </c:pt>
                <c:pt idx="1491">
                  <c:v>12787</c:v>
                </c:pt>
                <c:pt idx="1492">
                  <c:v>12796</c:v>
                </c:pt>
                <c:pt idx="1493">
                  <c:v>12803</c:v>
                </c:pt>
                <c:pt idx="1494">
                  <c:v>12812</c:v>
                </c:pt>
                <c:pt idx="1495">
                  <c:v>12819</c:v>
                </c:pt>
                <c:pt idx="1496">
                  <c:v>12827</c:v>
                </c:pt>
                <c:pt idx="1497">
                  <c:v>12836</c:v>
                </c:pt>
                <c:pt idx="1498">
                  <c:v>12843</c:v>
                </c:pt>
                <c:pt idx="1499">
                  <c:v>12850</c:v>
                </c:pt>
                <c:pt idx="1500">
                  <c:v>12859</c:v>
                </c:pt>
                <c:pt idx="1501">
                  <c:v>12867</c:v>
                </c:pt>
                <c:pt idx="1502">
                  <c:v>12873</c:v>
                </c:pt>
                <c:pt idx="1503">
                  <c:v>12884</c:v>
                </c:pt>
                <c:pt idx="1504">
                  <c:v>12892</c:v>
                </c:pt>
                <c:pt idx="1505">
                  <c:v>12899</c:v>
                </c:pt>
                <c:pt idx="1506">
                  <c:v>12907</c:v>
                </c:pt>
                <c:pt idx="1507">
                  <c:v>12914</c:v>
                </c:pt>
                <c:pt idx="1508">
                  <c:v>12927</c:v>
                </c:pt>
                <c:pt idx="1509">
                  <c:v>12934</c:v>
                </c:pt>
                <c:pt idx="1510">
                  <c:v>12943</c:v>
                </c:pt>
                <c:pt idx="1511">
                  <c:v>12950</c:v>
                </c:pt>
                <c:pt idx="1512">
                  <c:v>12958</c:v>
                </c:pt>
                <c:pt idx="1513">
                  <c:v>12966</c:v>
                </c:pt>
                <c:pt idx="1514">
                  <c:v>12976</c:v>
                </c:pt>
                <c:pt idx="1515">
                  <c:v>12983</c:v>
                </c:pt>
                <c:pt idx="1516">
                  <c:v>12990</c:v>
                </c:pt>
                <c:pt idx="1517">
                  <c:v>12997</c:v>
                </c:pt>
                <c:pt idx="1518">
                  <c:v>13006</c:v>
                </c:pt>
                <c:pt idx="1519">
                  <c:v>13014</c:v>
                </c:pt>
                <c:pt idx="1520">
                  <c:v>13021</c:v>
                </c:pt>
                <c:pt idx="1521">
                  <c:v>13029</c:v>
                </c:pt>
                <c:pt idx="1522">
                  <c:v>13036</c:v>
                </c:pt>
                <c:pt idx="1523">
                  <c:v>13046</c:v>
                </c:pt>
                <c:pt idx="1524">
                  <c:v>13053</c:v>
                </c:pt>
                <c:pt idx="1525">
                  <c:v>13062</c:v>
                </c:pt>
                <c:pt idx="1526">
                  <c:v>13069</c:v>
                </c:pt>
                <c:pt idx="1527">
                  <c:v>13079</c:v>
                </c:pt>
                <c:pt idx="1528">
                  <c:v>13086</c:v>
                </c:pt>
                <c:pt idx="1529">
                  <c:v>13094</c:v>
                </c:pt>
                <c:pt idx="1530">
                  <c:v>13101</c:v>
                </c:pt>
                <c:pt idx="1531">
                  <c:v>13108</c:v>
                </c:pt>
                <c:pt idx="1532">
                  <c:v>13120</c:v>
                </c:pt>
                <c:pt idx="1533">
                  <c:v>13129</c:v>
                </c:pt>
                <c:pt idx="1534">
                  <c:v>13137</c:v>
                </c:pt>
                <c:pt idx="1535">
                  <c:v>13146</c:v>
                </c:pt>
                <c:pt idx="1536">
                  <c:v>13154</c:v>
                </c:pt>
                <c:pt idx="1537">
                  <c:v>13172</c:v>
                </c:pt>
                <c:pt idx="1538">
                  <c:v>13181</c:v>
                </c:pt>
                <c:pt idx="1539">
                  <c:v>13191</c:v>
                </c:pt>
                <c:pt idx="1540">
                  <c:v>13199</c:v>
                </c:pt>
                <c:pt idx="1541">
                  <c:v>13207</c:v>
                </c:pt>
                <c:pt idx="1542">
                  <c:v>13219</c:v>
                </c:pt>
                <c:pt idx="1543">
                  <c:v>13228</c:v>
                </c:pt>
                <c:pt idx="1544">
                  <c:v>13236</c:v>
                </c:pt>
                <c:pt idx="1545">
                  <c:v>13246</c:v>
                </c:pt>
                <c:pt idx="1546">
                  <c:v>13256</c:v>
                </c:pt>
                <c:pt idx="1547">
                  <c:v>13263</c:v>
                </c:pt>
                <c:pt idx="1548">
                  <c:v>13276</c:v>
                </c:pt>
                <c:pt idx="1549">
                  <c:v>13284</c:v>
                </c:pt>
                <c:pt idx="1550">
                  <c:v>13296</c:v>
                </c:pt>
                <c:pt idx="1551">
                  <c:v>13304</c:v>
                </c:pt>
                <c:pt idx="1552">
                  <c:v>13316</c:v>
                </c:pt>
                <c:pt idx="1553">
                  <c:v>13323</c:v>
                </c:pt>
                <c:pt idx="1554">
                  <c:v>13336</c:v>
                </c:pt>
                <c:pt idx="1555">
                  <c:v>13345</c:v>
                </c:pt>
                <c:pt idx="1556">
                  <c:v>13356</c:v>
                </c:pt>
                <c:pt idx="1557">
                  <c:v>13363</c:v>
                </c:pt>
                <c:pt idx="1558">
                  <c:v>13374</c:v>
                </c:pt>
                <c:pt idx="1559">
                  <c:v>13380</c:v>
                </c:pt>
                <c:pt idx="1560">
                  <c:v>13390</c:v>
                </c:pt>
                <c:pt idx="1561">
                  <c:v>13397</c:v>
                </c:pt>
                <c:pt idx="1562">
                  <c:v>13406</c:v>
                </c:pt>
                <c:pt idx="1563">
                  <c:v>13414</c:v>
                </c:pt>
                <c:pt idx="1564">
                  <c:v>13423</c:v>
                </c:pt>
                <c:pt idx="1565">
                  <c:v>13430</c:v>
                </c:pt>
                <c:pt idx="1566">
                  <c:v>13437</c:v>
                </c:pt>
                <c:pt idx="1567">
                  <c:v>13446</c:v>
                </c:pt>
                <c:pt idx="1568">
                  <c:v>13453</c:v>
                </c:pt>
                <c:pt idx="1569">
                  <c:v>13461</c:v>
                </c:pt>
                <c:pt idx="1570">
                  <c:v>13469</c:v>
                </c:pt>
                <c:pt idx="1571">
                  <c:v>13478</c:v>
                </c:pt>
                <c:pt idx="1572">
                  <c:v>13484</c:v>
                </c:pt>
                <c:pt idx="1573">
                  <c:v>13496</c:v>
                </c:pt>
                <c:pt idx="1574">
                  <c:v>13503</c:v>
                </c:pt>
                <c:pt idx="1575">
                  <c:v>13511</c:v>
                </c:pt>
                <c:pt idx="1576">
                  <c:v>13519</c:v>
                </c:pt>
                <c:pt idx="1577">
                  <c:v>13527</c:v>
                </c:pt>
                <c:pt idx="1578">
                  <c:v>13536</c:v>
                </c:pt>
                <c:pt idx="1579">
                  <c:v>13543</c:v>
                </c:pt>
                <c:pt idx="1580">
                  <c:v>13551</c:v>
                </c:pt>
                <c:pt idx="1581">
                  <c:v>13557</c:v>
                </c:pt>
                <c:pt idx="1582">
                  <c:v>13566</c:v>
                </c:pt>
                <c:pt idx="1583">
                  <c:v>13574</c:v>
                </c:pt>
                <c:pt idx="1584">
                  <c:v>13584</c:v>
                </c:pt>
                <c:pt idx="1585">
                  <c:v>13590</c:v>
                </c:pt>
                <c:pt idx="1586">
                  <c:v>13599</c:v>
                </c:pt>
                <c:pt idx="1587">
                  <c:v>13607</c:v>
                </c:pt>
                <c:pt idx="1588">
                  <c:v>13616</c:v>
                </c:pt>
                <c:pt idx="1589">
                  <c:v>13624</c:v>
                </c:pt>
                <c:pt idx="1590">
                  <c:v>13634</c:v>
                </c:pt>
                <c:pt idx="1591">
                  <c:v>13642</c:v>
                </c:pt>
                <c:pt idx="1592">
                  <c:v>13653</c:v>
                </c:pt>
                <c:pt idx="1593">
                  <c:v>13660</c:v>
                </c:pt>
                <c:pt idx="1594">
                  <c:v>13669</c:v>
                </c:pt>
                <c:pt idx="1595">
                  <c:v>13676</c:v>
                </c:pt>
                <c:pt idx="1596">
                  <c:v>13683</c:v>
                </c:pt>
                <c:pt idx="1597">
                  <c:v>13693</c:v>
                </c:pt>
                <c:pt idx="1598">
                  <c:v>13699</c:v>
                </c:pt>
                <c:pt idx="1599">
                  <c:v>13708</c:v>
                </c:pt>
                <c:pt idx="1600">
                  <c:v>13714</c:v>
                </c:pt>
                <c:pt idx="1601">
                  <c:v>13722</c:v>
                </c:pt>
                <c:pt idx="1602">
                  <c:v>13729</c:v>
                </c:pt>
                <c:pt idx="1603">
                  <c:v>13736</c:v>
                </c:pt>
                <c:pt idx="1604">
                  <c:v>13744</c:v>
                </c:pt>
                <c:pt idx="1605">
                  <c:v>13750</c:v>
                </c:pt>
                <c:pt idx="1606">
                  <c:v>13759</c:v>
                </c:pt>
                <c:pt idx="1607">
                  <c:v>13766</c:v>
                </c:pt>
                <c:pt idx="1608">
                  <c:v>13776</c:v>
                </c:pt>
                <c:pt idx="1609">
                  <c:v>13784</c:v>
                </c:pt>
                <c:pt idx="1610">
                  <c:v>13793</c:v>
                </c:pt>
                <c:pt idx="1611">
                  <c:v>13799</c:v>
                </c:pt>
                <c:pt idx="1612">
                  <c:v>13808</c:v>
                </c:pt>
                <c:pt idx="1613">
                  <c:v>13816</c:v>
                </c:pt>
                <c:pt idx="1614">
                  <c:v>13826</c:v>
                </c:pt>
                <c:pt idx="1615">
                  <c:v>13833</c:v>
                </c:pt>
                <c:pt idx="1616">
                  <c:v>13840</c:v>
                </c:pt>
                <c:pt idx="1617">
                  <c:v>13847</c:v>
                </c:pt>
                <c:pt idx="1618">
                  <c:v>13856</c:v>
                </c:pt>
                <c:pt idx="1619">
                  <c:v>13864</c:v>
                </c:pt>
                <c:pt idx="1620">
                  <c:v>13876</c:v>
                </c:pt>
                <c:pt idx="1621">
                  <c:v>13883</c:v>
                </c:pt>
                <c:pt idx="1622">
                  <c:v>13894</c:v>
                </c:pt>
                <c:pt idx="1623">
                  <c:v>13902</c:v>
                </c:pt>
                <c:pt idx="1624">
                  <c:v>13910</c:v>
                </c:pt>
                <c:pt idx="1625">
                  <c:v>13919</c:v>
                </c:pt>
                <c:pt idx="1626">
                  <c:v>13928</c:v>
                </c:pt>
                <c:pt idx="1627">
                  <c:v>13936</c:v>
                </c:pt>
                <c:pt idx="1628">
                  <c:v>13945</c:v>
                </c:pt>
                <c:pt idx="1629">
                  <c:v>13953</c:v>
                </c:pt>
                <c:pt idx="1630">
                  <c:v>13963</c:v>
                </c:pt>
                <c:pt idx="1631">
                  <c:v>13969</c:v>
                </c:pt>
                <c:pt idx="1632">
                  <c:v>13979</c:v>
                </c:pt>
                <c:pt idx="1633">
                  <c:v>13986</c:v>
                </c:pt>
                <c:pt idx="1634">
                  <c:v>13996</c:v>
                </c:pt>
                <c:pt idx="1635">
                  <c:v>14002</c:v>
                </c:pt>
                <c:pt idx="1636">
                  <c:v>14011</c:v>
                </c:pt>
                <c:pt idx="1637">
                  <c:v>14020</c:v>
                </c:pt>
                <c:pt idx="1638">
                  <c:v>14029</c:v>
                </c:pt>
                <c:pt idx="1639">
                  <c:v>14037</c:v>
                </c:pt>
                <c:pt idx="1640">
                  <c:v>14044</c:v>
                </c:pt>
                <c:pt idx="1641">
                  <c:v>14053</c:v>
                </c:pt>
                <c:pt idx="1642">
                  <c:v>14064</c:v>
                </c:pt>
                <c:pt idx="1643">
                  <c:v>14072</c:v>
                </c:pt>
                <c:pt idx="1644">
                  <c:v>14079</c:v>
                </c:pt>
                <c:pt idx="1645">
                  <c:v>14087</c:v>
                </c:pt>
                <c:pt idx="1646">
                  <c:v>14096</c:v>
                </c:pt>
                <c:pt idx="1647">
                  <c:v>14103</c:v>
                </c:pt>
                <c:pt idx="1648">
                  <c:v>14113</c:v>
                </c:pt>
                <c:pt idx="1649">
                  <c:v>14121</c:v>
                </c:pt>
                <c:pt idx="1650">
                  <c:v>14130</c:v>
                </c:pt>
                <c:pt idx="1651">
                  <c:v>14138</c:v>
                </c:pt>
                <c:pt idx="1652">
                  <c:v>14147</c:v>
                </c:pt>
                <c:pt idx="1653">
                  <c:v>14155</c:v>
                </c:pt>
                <c:pt idx="1654">
                  <c:v>14166</c:v>
                </c:pt>
                <c:pt idx="1655">
                  <c:v>14174</c:v>
                </c:pt>
                <c:pt idx="1656">
                  <c:v>14183</c:v>
                </c:pt>
                <c:pt idx="1657">
                  <c:v>14189</c:v>
                </c:pt>
                <c:pt idx="1658">
                  <c:v>14199</c:v>
                </c:pt>
                <c:pt idx="1659">
                  <c:v>14207</c:v>
                </c:pt>
                <c:pt idx="1660">
                  <c:v>14214</c:v>
                </c:pt>
                <c:pt idx="1661">
                  <c:v>14223</c:v>
                </c:pt>
                <c:pt idx="1662">
                  <c:v>14230</c:v>
                </c:pt>
                <c:pt idx="1663">
                  <c:v>14238</c:v>
                </c:pt>
                <c:pt idx="1664">
                  <c:v>14247</c:v>
                </c:pt>
                <c:pt idx="1665">
                  <c:v>14256</c:v>
                </c:pt>
                <c:pt idx="1666">
                  <c:v>14263</c:v>
                </c:pt>
                <c:pt idx="1667">
                  <c:v>14271</c:v>
                </c:pt>
                <c:pt idx="1668">
                  <c:v>14279</c:v>
                </c:pt>
                <c:pt idx="1669">
                  <c:v>14289</c:v>
                </c:pt>
                <c:pt idx="1670">
                  <c:v>14297</c:v>
                </c:pt>
                <c:pt idx="1671">
                  <c:v>14306</c:v>
                </c:pt>
                <c:pt idx="1672">
                  <c:v>14314</c:v>
                </c:pt>
                <c:pt idx="1673">
                  <c:v>14325</c:v>
                </c:pt>
                <c:pt idx="1674">
                  <c:v>14334</c:v>
                </c:pt>
                <c:pt idx="1675">
                  <c:v>14347</c:v>
                </c:pt>
                <c:pt idx="1676">
                  <c:v>14362</c:v>
                </c:pt>
                <c:pt idx="1677">
                  <c:v>14370</c:v>
                </c:pt>
                <c:pt idx="1678">
                  <c:v>14379</c:v>
                </c:pt>
                <c:pt idx="1679">
                  <c:v>14387</c:v>
                </c:pt>
                <c:pt idx="1680">
                  <c:v>14398</c:v>
                </c:pt>
                <c:pt idx="1681">
                  <c:v>14407</c:v>
                </c:pt>
                <c:pt idx="1682">
                  <c:v>14417</c:v>
                </c:pt>
                <c:pt idx="1683">
                  <c:v>14426</c:v>
                </c:pt>
                <c:pt idx="1684">
                  <c:v>14436</c:v>
                </c:pt>
                <c:pt idx="1685">
                  <c:v>14444</c:v>
                </c:pt>
                <c:pt idx="1686">
                  <c:v>14455</c:v>
                </c:pt>
                <c:pt idx="1687">
                  <c:v>14463</c:v>
                </c:pt>
                <c:pt idx="1688">
                  <c:v>14473</c:v>
                </c:pt>
                <c:pt idx="1689">
                  <c:v>14481</c:v>
                </c:pt>
                <c:pt idx="1690">
                  <c:v>14490</c:v>
                </c:pt>
                <c:pt idx="1691">
                  <c:v>14499</c:v>
                </c:pt>
                <c:pt idx="1692">
                  <c:v>14509</c:v>
                </c:pt>
                <c:pt idx="1693">
                  <c:v>14517</c:v>
                </c:pt>
                <c:pt idx="1694">
                  <c:v>14530</c:v>
                </c:pt>
                <c:pt idx="1695">
                  <c:v>14538</c:v>
                </c:pt>
                <c:pt idx="1696">
                  <c:v>14547</c:v>
                </c:pt>
                <c:pt idx="1697">
                  <c:v>14555</c:v>
                </c:pt>
                <c:pt idx="1698">
                  <c:v>14565</c:v>
                </c:pt>
                <c:pt idx="1699">
                  <c:v>14573</c:v>
                </c:pt>
                <c:pt idx="1700">
                  <c:v>14580</c:v>
                </c:pt>
                <c:pt idx="1701">
                  <c:v>14588</c:v>
                </c:pt>
                <c:pt idx="1702">
                  <c:v>14598</c:v>
                </c:pt>
                <c:pt idx="1703">
                  <c:v>14606</c:v>
                </c:pt>
                <c:pt idx="1704">
                  <c:v>14615</c:v>
                </c:pt>
                <c:pt idx="1705">
                  <c:v>14623</c:v>
                </c:pt>
                <c:pt idx="1706">
                  <c:v>14632</c:v>
                </c:pt>
                <c:pt idx="1707">
                  <c:v>14641</c:v>
                </c:pt>
                <c:pt idx="1708">
                  <c:v>14650</c:v>
                </c:pt>
                <c:pt idx="1709">
                  <c:v>14657</c:v>
                </c:pt>
                <c:pt idx="1710">
                  <c:v>14664</c:v>
                </c:pt>
                <c:pt idx="1711">
                  <c:v>14673</c:v>
                </c:pt>
                <c:pt idx="1712">
                  <c:v>14680</c:v>
                </c:pt>
                <c:pt idx="1713">
                  <c:v>14687</c:v>
                </c:pt>
                <c:pt idx="1714">
                  <c:v>14699</c:v>
                </c:pt>
                <c:pt idx="1715">
                  <c:v>14706</c:v>
                </c:pt>
                <c:pt idx="1716">
                  <c:v>14714</c:v>
                </c:pt>
                <c:pt idx="1717">
                  <c:v>14723</c:v>
                </c:pt>
                <c:pt idx="1718">
                  <c:v>14730</c:v>
                </c:pt>
                <c:pt idx="1719">
                  <c:v>14738</c:v>
                </c:pt>
                <c:pt idx="1720">
                  <c:v>14749</c:v>
                </c:pt>
                <c:pt idx="1721">
                  <c:v>14757</c:v>
                </c:pt>
                <c:pt idx="1722">
                  <c:v>14764</c:v>
                </c:pt>
                <c:pt idx="1723">
                  <c:v>14773</c:v>
                </c:pt>
                <c:pt idx="1724">
                  <c:v>14779</c:v>
                </c:pt>
                <c:pt idx="1725">
                  <c:v>14788</c:v>
                </c:pt>
                <c:pt idx="1726">
                  <c:v>14795</c:v>
                </c:pt>
                <c:pt idx="1727">
                  <c:v>14804</c:v>
                </c:pt>
                <c:pt idx="1728">
                  <c:v>14810</c:v>
                </c:pt>
                <c:pt idx="1729">
                  <c:v>14820</c:v>
                </c:pt>
                <c:pt idx="1730">
                  <c:v>14827</c:v>
                </c:pt>
                <c:pt idx="1731">
                  <c:v>14835</c:v>
                </c:pt>
                <c:pt idx="1732">
                  <c:v>14843</c:v>
                </c:pt>
                <c:pt idx="1733">
                  <c:v>14851</c:v>
                </c:pt>
                <c:pt idx="1734">
                  <c:v>14859</c:v>
                </c:pt>
                <c:pt idx="1735">
                  <c:v>14867</c:v>
                </c:pt>
                <c:pt idx="1736">
                  <c:v>14876</c:v>
                </c:pt>
                <c:pt idx="1737">
                  <c:v>14883</c:v>
                </c:pt>
                <c:pt idx="1738">
                  <c:v>14891</c:v>
                </c:pt>
                <c:pt idx="1739">
                  <c:v>14899</c:v>
                </c:pt>
                <c:pt idx="1740">
                  <c:v>14909</c:v>
                </c:pt>
                <c:pt idx="1741">
                  <c:v>14916</c:v>
                </c:pt>
                <c:pt idx="1742">
                  <c:v>14926</c:v>
                </c:pt>
                <c:pt idx="1743">
                  <c:v>14932</c:v>
                </c:pt>
                <c:pt idx="1744">
                  <c:v>14941</c:v>
                </c:pt>
                <c:pt idx="1745">
                  <c:v>14949</c:v>
                </c:pt>
                <c:pt idx="1746">
                  <c:v>14956</c:v>
                </c:pt>
                <c:pt idx="1747">
                  <c:v>14963</c:v>
                </c:pt>
                <c:pt idx="1748">
                  <c:v>14972</c:v>
                </c:pt>
                <c:pt idx="1749">
                  <c:v>14979</c:v>
                </c:pt>
                <c:pt idx="1750">
                  <c:v>14987</c:v>
                </c:pt>
                <c:pt idx="1751">
                  <c:v>14994</c:v>
                </c:pt>
                <c:pt idx="1752">
                  <c:v>15006</c:v>
                </c:pt>
                <c:pt idx="1753">
                  <c:v>15013</c:v>
                </c:pt>
                <c:pt idx="1754">
                  <c:v>15024</c:v>
                </c:pt>
                <c:pt idx="1755">
                  <c:v>15031</c:v>
                </c:pt>
                <c:pt idx="1756">
                  <c:v>15040</c:v>
                </c:pt>
                <c:pt idx="1757">
                  <c:v>15048</c:v>
                </c:pt>
                <c:pt idx="1758">
                  <c:v>15056</c:v>
                </c:pt>
                <c:pt idx="1759">
                  <c:v>15063</c:v>
                </c:pt>
                <c:pt idx="1760">
                  <c:v>15071</c:v>
                </c:pt>
                <c:pt idx="1761">
                  <c:v>15079</c:v>
                </c:pt>
                <c:pt idx="1762">
                  <c:v>15086</c:v>
                </c:pt>
                <c:pt idx="1763">
                  <c:v>15093</c:v>
                </c:pt>
                <c:pt idx="1764">
                  <c:v>15100</c:v>
                </c:pt>
                <c:pt idx="1765">
                  <c:v>15109</c:v>
                </c:pt>
                <c:pt idx="1766">
                  <c:v>15117</c:v>
                </c:pt>
                <c:pt idx="1767">
                  <c:v>15126</c:v>
                </c:pt>
                <c:pt idx="1768">
                  <c:v>15133</c:v>
                </c:pt>
                <c:pt idx="1769">
                  <c:v>15140</c:v>
                </c:pt>
                <c:pt idx="1770">
                  <c:v>15148</c:v>
                </c:pt>
                <c:pt idx="1771">
                  <c:v>15156</c:v>
                </c:pt>
                <c:pt idx="1772">
                  <c:v>15163</c:v>
                </c:pt>
                <c:pt idx="1773">
                  <c:v>15169</c:v>
                </c:pt>
                <c:pt idx="1774">
                  <c:v>15177</c:v>
                </c:pt>
                <c:pt idx="1775">
                  <c:v>15183</c:v>
                </c:pt>
                <c:pt idx="1776">
                  <c:v>15193</c:v>
                </c:pt>
                <c:pt idx="1777">
                  <c:v>15200</c:v>
                </c:pt>
                <c:pt idx="1778">
                  <c:v>15209</c:v>
                </c:pt>
                <c:pt idx="1779">
                  <c:v>15217</c:v>
                </c:pt>
                <c:pt idx="1780">
                  <c:v>15226</c:v>
                </c:pt>
                <c:pt idx="1781">
                  <c:v>15233</c:v>
                </c:pt>
                <c:pt idx="1782">
                  <c:v>15239</c:v>
                </c:pt>
                <c:pt idx="1783">
                  <c:v>15248</c:v>
                </c:pt>
                <c:pt idx="1784">
                  <c:v>15256</c:v>
                </c:pt>
                <c:pt idx="1785">
                  <c:v>15263</c:v>
                </c:pt>
                <c:pt idx="1786">
                  <c:v>15271</c:v>
                </c:pt>
                <c:pt idx="1787">
                  <c:v>15277</c:v>
                </c:pt>
                <c:pt idx="1788">
                  <c:v>15288</c:v>
                </c:pt>
                <c:pt idx="1789">
                  <c:v>15296</c:v>
                </c:pt>
                <c:pt idx="1790">
                  <c:v>15303</c:v>
                </c:pt>
                <c:pt idx="1791">
                  <c:v>15316</c:v>
                </c:pt>
                <c:pt idx="1792">
                  <c:v>15323</c:v>
                </c:pt>
                <c:pt idx="1793">
                  <c:v>15333</c:v>
                </c:pt>
                <c:pt idx="1794">
                  <c:v>15341</c:v>
                </c:pt>
                <c:pt idx="1795">
                  <c:v>15351</c:v>
                </c:pt>
                <c:pt idx="1796">
                  <c:v>15359</c:v>
                </c:pt>
                <c:pt idx="1797">
                  <c:v>15367</c:v>
                </c:pt>
                <c:pt idx="1798">
                  <c:v>15374</c:v>
                </c:pt>
                <c:pt idx="1799">
                  <c:v>15383</c:v>
                </c:pt>
                <c:pt idx="1800">
                  <c:v>15391</c:v>
                </c:pt>
                <c:pt idx="1801">
                  <c:v>15401</c:v>
                </c:pt>
                <c:pt idx="1802">
                  <c:v>15409</c:v>
                </c:pt>
                <c:pt idx="1803">
                  <c:v>15416</c:v>
                </c:pt>
                <c:pt idx="1804">
                  <c:v>15424</c:v>
                </c:pt>
                <c:pt idx="1805">
                  <c:v>15436</c:v>
                </c:pt>
                <c:pt idx="1806">
                  <c:v>15443</c:v>
                </c:pt>
                <c:pt idx="1807">
                  <c:v>15451</c:v>
                </c:pt>
                <c:pt idx="1808">
                  <c:v>15459</c:v>
                </c:pt>
                <c:pt idx="1809">
                  <c:v>15467</c:v>
                </c:pt>
                <c:pt idx="1810">
                  <c:v>15476</c:v>
                </c:pt>
                <c:pt idx="1811">
                  <c:v>15485</c:v>
                </c:pt>
                <c:pt idx="1812">
                  <c:v>15493</c:v>
                </c:pt>
                <c:pt idx="1813">
                  <c:v>15499</c:v>
                </c:pt>
                <c:pt idx="1814">
                  <c:v>15507</c:v>
                </c:pt>
                <c:pt idx="1815">
                  <c:v>15514</c:v>
                </c:pt>
                <c:pt idx="1816">
                  <c:v>15523</c:v>
                </c:pt>
                <c:pt idx="1817">
                  <c:v>15532</c:v>
                </c:pt>
                <c:pt idx="1818">
                  <c:v>15543</c:v>
                </c:pt>
                <c:pt idx="1819">
                  <c:v>15552</c:v>
                </c:pt>
                <c:pt idx="1820">
                  <c:v>15560</c:v>
                </c:pt>
                <c:pt idx="1821">
                  <c:v>15569</c:v>
                </c:pt>
                <c:pt idx="1822">
                  <c:v>15577</c:v>
                </c:pt>
                <c:pt idx="1823">
                  <c:v>15586</c:v>
                </c:pt>
                <c:pt idx="1824">
                  <c:v>15595</c:v>
                </c:pt>
                <c:pt idx="1825">
                  <c:v>15603</c:v>
                </c:pt>
                <c:pt idx="1826">
                  <c:v>15612</c:v>
                </c:pt>
                <c:pt idx="1827">
                  <c:v>15621</c:v>
                </c:pt>
                <c:pt idx="1828">
                  <c:v>15633</c:v>
                </c:pt>
                <c:pt idx="1829">
                  <c:v>15641</c:v>
                </c:pt>
                <c:pt idx="1830">
                  <c:v>15653</c:v>
                </c:pt>
                <c:pt idx="1831">
                  <c:v>15666</c:v>
                </c:pt>
                <c:pt idx="1832">
                  <c:v>15676</c:v>
                </c:pt>
                <c:pt idx="1833">
                  <c:v>15687</c:v>
                </c:pt>
                <c:pt idx="1834">
                  <c:v>15694</c:v>
                </c:pt>
                <c:pt idx="1835">
                  <c:v>15707</c:v>
                </c:pt>
                <c:pt idx="1836">
                  <c:v>15715</c:v>
                </c:pt>
                <c:pt idx="1837">
                  <c:v>15727</c:v>
                </c:pt>
                <c:pt idx="1838">
                  <c:v>15734</c:v>
                </c:pt>
                <c:pt idx="1839">
                  <c:v>15742</c:v>
                </c:pt>
                <c:pt idx="1840">
                  <c:v>15751</c:v>
                </c:pt>
                <c:pt idx="1841">
                  <c:v>15759</c:v>
                </c:pt>
                <c:pt idx="1842">
                  <c:v>15766</c:v>
                </c:pt>
                <c:pt idx="1843">
                  <c:v>15773</c:v>
                </c:pt>
                <c:pt idx="1844">
                  <c:v>15781</c:v>
                </c:pt>
                <c:pt idx="1845">
                  <c:v>15789</c:v>
                </c:pt>
                <c:pt idx="1846">
                  <c:v>15796</c:v>
                </c:pt>
                <c:pt idx="1847">
                  <c:v>15804</c:v>
                </c:pt>
                <c:pt idx="1848">
                  <c:v>15811</c:v>
                </c:pt>
                <c:pt idx="1849">
                  <c:v>15819</c:v>
                </c:pt>
                <c:pt idx="1850">
                  <c:v>15826</c:v>
                </c:pt>
                <c:pt idx="1851">
                  <c:v>15833</c:v>
                </c:pt>
                <c:pt idx="1852">
                  <c:v>15839</c:v>
                </c:pt>
                <c:pt idx="1853">
                  <c:v>15848</c:v>
                </c:pt>
                <c:pt idx="1854">
                  <c:v>15857</c:v>
                </c:pt>
                <c:pt idx="1855">
                  <c:v>15864</c:v>
                </c:pt>
                <c:pt idx="1856">
                  <c:v>15876</c:v>
                </c:pt>
                <c:pt idx="1857">
                  <c:v>15884</c:v>
                </c:pt>
                <c:pt idx="1858">
                  <c:v>15895</c:v>
                </c:pt>
                <c:pt idx="1859">
                  <c:v>15903</c:v>
                </c:pt>
                <c:pt idx="1860">
                  <c:v>15911</c:v>
                </c:pt>
                <c:pt idx="1861">
                  <c:v>15919</c:v>
                </c:pt>
                <c:pt idx="1862">
                  <c:v>15927</c:v>
                </c:pt>
                <c:pt idx="1863">
                  <c:v>15933</c:v>
                </c:pt>
                <c:pt idx="1864">
                  <c:v>15939</c:v>
                </c:pt>
                <c:pt idx="1865">
                  <c:v>15948</c:v>
                </c:pt>
                <c:pt idx="1866">
                  <c:v>15955</c:v>
                </c:pt>
                <c:pt idx="1867">
                  <c:v>15965</c:v>
                </c:pt>
                <c:pt idx="1868">
                  <c:v>15973</c:v>
                </c:pt>
                <c:pt idx="1869">
                  <c:v>15980</c:v>
                </c:pt>
                <c:pt idx="1870">
                  <c:v>15987</c:v>
                </c:pt>
                <c:pt idx="1871">
                  <c:v>15994</c:v>
                </c:pt>
                <c:pt idx="1872">
                  <c:v>16003</c:v>
                </c:pt>
                <c:pt idx="1873">
                  <c:v>16011</c:v>
                </c:pt>
                <c:pt idx="1874">
                  <c:v>16019</c:v>
                </c:pt>
                <c:pt idx="1875">
                  <c:v>16027</c:v>
                </c:pt>
                <c:pt idx="1876">
                  <c:v>16035</c:v>
                </c:pt>
                <c:pt idx="1877">
                  <c:v>16046</c:v>
                </c:pt>
                <c:pt idx="1878">
                  <c:v>16053</c:v>
                </c:pt>
                <c:pt idx="1879">
                  <c:v>16062</c:v>
                </c:pt>
                <c:pt idx="1880">
                  <c:v>16069</c:v>
                </c:pt>
                <c:pt idx="1881">
                  <c:v>16076</c:v>
                </c:pt>
                <c:pt idx="1882">
                  <c:v>16083</c:v>
                </c:pt>
                <c:pt idx="1883">
                  <c:v>16090</c:v>
                </c:pt>
                <c:pt idx="1884">
                  <c:v>16102</c:v>
                </c:pt>
                <c:pt idx="1885">
                  <c:v>16109</c:v>
                </c:pt>
                <c:pt idx="1886">
                  <c:v>16116</c:v>
                </c:pt>
                <c:pt idx="1887">
                  <c:v>16127</c:v>
                </c:pt>
                <c:pt idx="1888">
                  <c:v>16134</c:v>
                </c:pt>
                <c:pt idx="1889">
                  <c:v>16146</c:v>
                </c:pt>
                <c:pt idx="1890">
                  <c:v>16153</c:v>
                </c:pt>
                <c:pt idx="1891">
                  <c:v>16161</c:v>
                </c:pt>
                <c:pt idx="1892">
                  <c:v>16169</c:v>
                </c:pt>
                <c:pt idx="1893">
                  <c:v>16176</c:v>
                </c:pt>
                <c:pt idx="1894">
                  <c:v>16184</c:v>
                </c:pt>
                <c:pt idx="1895">
                  <c:v>16190</c:v>
                </c:pt>
                <c:pt idx="1896">
                  <c:v>16202</c:v>
                </c:pt>
                <c:pt idx="1897">
                  <c:v>16209</c:v>
                </c:pt>
                <c:pt idx="1898">
                  <c:v>16218</c:v>
                </c:pt>
                <c:pt idx="1899">
                  <c:v>16226</c:v>
                </c:pt>
                <c:pt idx="1900">
                  <c:v>16233</c:v>
                </c:pt>
                <c:pt idx="1901">
                  <c:v>16240</c:v>
                </c:pt>
                <c:pt idx="1902">
                  <c:v>16248</c:v>
                </c:pt>
                <c:pt idx="1903">
                  <c:v>16256</c:v>
                </c:pt>
                <c:pt idx="1904">
                  <c:v>16263</c:v>
                </c:pt>
                <c:pt idx="1905">
                  <c:v>16270</c:v>
                </c:pt>
                <c:pt idx="1906">
                  <c:v>16278</c:v>
                </c:pt>
                <c:pt idx="1907">
                  <c:v>16286</c:v>
                </c:pt>
                <c:pt idx="1908">
                  <c:v>16297</c:v>
                </c:pt>
                <c:pt idx="1909">
                  <c:v>16306</c:v>
                </c:pt>
                <c:pt idx="1910">
                  <c:v>16316</c:v>
                </c:pt>
                <c:pt idx="1911">
                  <c:v>16323</c:v>
                </c:pt>
                <c:pt idx="1912">
                  <c:v>16331</c:v>
                </c:pt>
                <c:pt idx="1913">
                  <c:v>16337</c:v>
                </c:pt>
                <c:pt idx="1914">
                  <c:v>16349</c:v>
                </c:pt>
                <c:pt idx="1915">
                  <c:v>16356</c:v>
                </c:pt>
                <c:pt idx="1916">
                  <c:v>16364</c:v>
                </c:pt>
                <c:pt idx="1917">
                  <c:v>16371</c:v>
                </c:pt>
                <c:pt idx="1918">
                  <c:v>16379</c:v>
                </c:pt>
                <c:pt idx="1919">
                  <c:v>16386</c:v>
                </c:pt>
                <c:pt idx="1920">
                  <c:v>16397</c:v>
                </c:pt>
                <c:pt idx="1921">
                  <c:v>16406</c:v>
                </c:pt>
                <c:pt idx="1922">
                  <c:v>16416</c:v>
                </c:pt>
                <c:pt idx="1923">
                  <c:v>16423</c:v>
                </c:pt>
                <c:pt idx="1924">
                  <c:v>16433</c:v>
                </c:pt>
                <c:pt idx="1925">
                  <c:v>16439</c:v>
                </c:pt>
                <c:pt idx="1926">
                  <c:v>16448</c:v>
                </c:pt>
                <c:pt idx="1927">
                  <c:v>16456</c:v>
                </c:pt>
                <c:pt idx="1928">
                  <c:v>16463</c:v>
                </c:pt>
                <c:pt idx="1929">
                  <c:v>16471</c:v>
                </c:pt>
                <c:pt idx="1930">
                  <c:v>16479</c:v>
                </c:pt>
                <c:pt idx="1931">
                  <c:v>16487</c:v>
                </c:pt>
                <c:pt idx="1932">
                  <c:v>16496</c:v>
                </c:pt>
                <c:pt idx="1933">
                  <c:v>16503</c:v>
                </c:pt>
                <c:pt idx="1934">
                  <c:v>16509</c:v>
                </c:pt>
                <c:pt idx="1935">
                  <c:v>16518</c:v>
                </c:pt>
                <c:pt idx="1936">
                  <c:v>16527</c:v>
                </c:pt>
                <c:pt idx="1937">
                  <c:v>16535</c:v>
                </c:pt>
                <c:pt idx="1938">
                  <c:v>16542</c:v>
                </c:pt>
                <c:pt idx="1939">
                  <c:v>16550</c:v>
                </c:pt>
                <c:pt idx="1940">
                  <c:v>16557</c:v>
                </c:pt>
                <c:pt idx="1941">
                  <c:v>16566</c:v>
                </c:pt>
                <c:pt idx="1942">
                  <c:v>16573</c:v>
                </c:pt>
                <c:pt idx="1943">
                  <c:v>16579</c:v>
                </c:pt>
                <c:pt idx="1944">
                  <c:v>16587</c:v>
                </c:pt>
                <c:pt idx="1945">
                  <c:v>16593</c:v>
                </c:pt>
                <c:pt idx="1946">
                  <c:v>16603</c:v>
                </c:pt>
                <c:pt idx="1947">
                  <c:v>16610</c:v>
                </c:pt>
                <c:pt idx="1948">
                  <c:v>16620</c:v>
                </c:pt>
                <c:pt idx="1949">
                  <c:v>16627</c:v>
                </c:pt>
                <c:pt idx="1950">
                  <c:v>16637</c:v>
                </c:pt>
                <c:pt idx="1951">
                  <c:v>16644</c:v>
                </c:pt>
                <c:pt idx="1952">
                  <c:v>16655</c:v>
                </c:pt>
                <c:pt idx="1953">
                  <c:v>16663</c:v>
                </c:pt>
                <c:pt idx="1954">
                  <c:v>16671</c:v>
                </c:pt>
                <c:pt idx="1955">
                  <c:v>16680</c:v>
                </c:pt>
                <c:pt idx="1956">
                  <c:v>16690</c:v>
                </c:pt>
                <c:pt idx="1957">
                  <c:v>16697</c:v>
                </c:pt>
                <c:pt idx="1958">
                  <c:v>16713</c:v>
                </c:pt>
                <c:pt idx="1959">
                  <c:v>16723</c:v>
                </c:pt>
                <c:pt idx="1960">
                  <c:v>16736</c:v>
                </c:pt>
                <c:pt idx="1961">
                  <c:v>16745</c:v>
                </c:pt>
                <c:pt idx="1962">
                  <c:v>16754</c:v>
                </c:pt>
                <c:pt idx="1963">
                  <c:v>16762</c:v>
                </c:pt>
                <c:pt idx="1964">
                  <c:v>16772</c:v>
                </c:pt>
                <c:pt idx="1965">
                  <c:v>16780</c:v>
                </c:pt>
                <c:pt idx="1966">
                  <c:v>16790</c:v>
                </c:pt>
                <c:pt idx="1967">
                  <c:v>16799</c:v>
                </c:pt>
                <c:pt idx="1968">
                  <c:v>16809</c:v>
                </c:pt>
                <c:pt idx="1969">
                  <c:v>16817</c:v>
                </c:pt>
                <c:pt idx="1970">
                  <c:v>16827</c:v>
                </c:pt>
                <c:pt idx="1971">
                  <c:v>16835</c:v>
                </c:pt>
                <c:pt idx="1972">
                  <c:v>16846</c:v>
                </c:pt>
                <c:pt idx="1973">
                  <c:v>16856</c:v>
                </c:pt>
                <c:pt idx="1974">
                  <c:v>16866</c:v>
                </c:pt>
                <c:pt idx="1975">
                  <c:v>16876</c:v>
                </c:pt>
                <c:pt idx="1976">
                  <c:v>16887</c:v>
                </c:pt>
                <c:pt idx="1977">
                  <c:v>16897</c:v>
                </c:pt>
                <c:pt idx="1978">
                  <c:v>16906</c:v>
                </c:pt>
                <c:pt idx="1979">
                  <c:v>16913</c:v>
                </c:pt>
                <c:pt idx="1980">
                  <c:v>16922</c:v>
                </c:pt>
                <c:pt idx="1981">
                  <c:v>16931</c:v>
                </c:pt>
                <c:pt idx="1982">
                  <c:v>16939</c:v>
                </c:pt>
                <c:pt idx="1983">
                  <c:v>16947</c:v>
                </c:pt>
                <c:pt idx="1984">
                  <c:v>16953</c:v>
                </c:pt>
                <c:pt idx="1985">
                  <c:v>16960</c:v>
                </c:pt>
                <c:pt idx="1986">
                  <c:v>16969</c:v>
                </c:pt>
                <c:pt idx="1987">
                  <c:v>16976</c:v>
                </c:pt>
                <c:pt idx="1988">
                  <c:v>16986</c:v>
                </c:pt>
                <c:pt idx="1989">
                  <c:v>16993</c:v>
                </c:pt>
                <c:pt idx="1990">
                  <c:v>17002</c:v>
                </c:pt>
                <c:pt idx="1991">
                  <c:v>17009</c:v>
                </c:pt>
                <c:pt idx="1992">
                  <c:v>17019</c:v>
                </c:pt>
                <c:pt idx="1993">
                  <c:v>17026</c:v>
                </c:pt>
                <c:pt idx="1994">
                  <c:v>17036</c:v>
                </c:pt>
                <c:pt idx="1995">
                  <c:v>17042</c:v>
                </c:pt>
                <c:pt idx="1996">
                  <c:v>17050</c:v>
                </c:pt>
                <c:pt idx="1997">
                  <c:v>17058</c:v>
                </c:pt>
                <c:pt idx="1998">
                  <c:v>17067</c:v>
                </c:pt>
                <c:pt idx="1999">
                  <c:v>17073</c:v>
                </c:pt>
                <c:pt idx="2000">
                  <c:v>17079</c:v>
                </c:pt>
                <c:pt idx="2001">
                  <c:v>17088</c:v>
                </c:pt>
                <c:pt idx="2002">
                  <c:v>17096</c:v>
                </c:pt>
                <c:pt idx="2003">
                  <c:v>17104</c:v>
                </c:pt>
                <c:pt idx="2004">
                  <c:v>17112</c:v>
                </c:pt>
                <c:pt idx="2005">
                  <c:v>17121</c:v>
                </c:pt>
                <c:pt idx="2006">
                  <c:v>17129</c:v>
                </c:pt>
                <c:pt idx="2007">
                  <c:v>17137</c:v>
                </c:pt>
                <c:pt idx="2008">
                  <c:v>17143</c:v>
                </c:pt>
                <c:pt idx="2009">
                  <c:v>17154</c:v>
                </c:pt>
                <c:pt idx="2010">
                  <c:v>17161</c:v>
                </c:pt>
                <c:pt idx="2011">
                  <c:v>17169</c:v>
                </c:pt>
                <c:pt idx="2012">
                  <c:v>17177</c:v>
                </c:pt>
                <c:pt idx="2013">
                  <c:v>17184</c:v>
                </c:pt>
                <c:pt idx="2014">
                  <c:v>17193</c:v>
                </c:pt>
                <c:pt idx="2015">
                  <c:v>17201</c:v>
                </c:pt>
                <c:pt idx="2016">
                  <c:v>17208</c:v>
                </c:pt>
                <c:pt idx="2017">
                  <c:v>17217</c:v>
                </c:pt>
                <c:pt idx="2018">
                  <c:v>17226</c:v>
                </c:pt>
                <c:pt idx="2019">
                  <c:v>17233</c:v>
                </c:pt>
                <c:pt idx="2020">
                  <c:v>17242</c:v>
                </c:pt>
                <c:pt idx="2021">
                  <c:v>17252</c:v>
                </c:pt>
                <c:pt idx="2022">
                  <c:v>17259</c:v>
                </c:pt>
                <c:pt idx="2023">
                  <c:v>17269</c:v>
                </c:pt>
                <c:pt idx="2024">
                  <c:v>17277</c:v>
                </c:pt>
                <c:pt idx="2025">
                  <c:v>17286</c:v>
                </c:pt>
                <c:pt idx="2026">
                  <c:v>17292</c:v>
                </c:pt>
                <c:pt idx="2027">
                  <c:v>17302</c:v>
                </c:pt>
                <c:pt idx="2028">
                  <c:v>17309</c:v>
                </c:pt>
                <c:pt idx="2029">
                  <c:v>17317</c:v>
                </c:pt>
                <c:pt idx="2030">
                  <c:v>17327</c:v>
                </c:pt>
                <c:pt idx="2031">
                  <c:v>17334</c:v>
                </c:pt>
                <c:pt idx="2032">
                  <c:v>17343</c:v>
                </c:pt>
                <c:pt idx="2033">
                  <c:v>17351</c:v>
                </c:pt>
                <c:pt idx="2034">
                  <c:v>17358</c:v>
                </c:pt>
                <c:pt idx="2035">
                  <c:v>17369</c:v>
                </c:pt>
                <c:pt idx="2036">
                  <c:v>17377</c:v>
                </c:pt>
                <c:pt idx="2037">
                  <c:v>17384</c:v>
                </c:pt>
                <c:pt idx="2038">
                  <c:v>17391</c:v>
                </c:pt>
                <c:pt idx="2039">
                  <c:v>17399</c:v>
                </c:pt>
                <c:pt idx="2040">
                  <c:v>17407</c:v>
                </c:pt>
                <c:pt idx="2041">
                  <c:v>17416</c:v>
                </c:pt>
                <c:pt idx="2042">
                  <c:v>17423</c:v>
                </c:pt>
                <c:pt idx="2043">
                  <c:v>17429</c:v>
                </c:pt>
                <c:pt idx="2044">
                  <c:v>17437</c:v>
                </c:pt>
                <c:pt idx="2045">
                  <c:v>17445</c:v>
                </c:pt>
                <c:pt idx="2046">
                  <c:v>17456</c:v>
                </c:pt>
                <c:pt idx="2047">
                  <c:v>17462</c:v>
                </c:pt>
                <c:pt idx="2048">
                  <c:v>17471</c:v>
                </c:pt>
                <c:pt idx="2049">
                  <c:v>17479</c:v>
                </c:pt>
                <c:pt idx="2050">
                  <c:v>17487</c:v>
                </c:pt>
                <c:pt idx="2051">
                  <c:v>17495</c:v>
                </c:pt>
                <c:pt idx="2052">
                  <c:v>17505</c:v>
                </c:pt>
                <c:pt idx="2053">
                  <c:v>17513</c:v>
                </c:pt>
                <c:pt idx="2054">
                  <c:v>17521</c:v>
                </c:pt>
                <c:pt idx="2055">
                  <c:v>17529</c:v>
                </c:pt>
                <c:pt idx="2056">
                  <c:v>17538</c:v>
                </c:pt>
                <c:pt idx="2057">
                  <c:v>17546</c:v>
                </c:pt>
                <c:pt idx="2058">
                  <c:v>17553</c:v>
                </c:pt>
                <c:pt idx="2059">
                  <c:v>17560</c:v>
                </c:pt>
                <c:pt idx="2060">
                  <c:v>17569</c:v>
                </c:pt>
                <c:pt idx="2061">
                  <c:v>17577</c:v>
                </c:pt>
                <c:pt idx="2062">
                  <c:v>17586</c:v>
                </c:pt>
                <c:pt idx="2063">
                  <c:v>17593</c:v>
                </c:pt>
                <c:pt idx="2064">
                  <c:v>17599</c:v>
                </c:pt>
                <c:pt idx="2065">
                  <c:v>17608</c:v>
                </c:pt>
                <c:pt idx="2066">
                  <c:v>17614</c:v>
                </c:pt>
                <c:pt idx="2067">
                  <c:v>17623</c:v>
                </c:pt>
                <c:pt idx="2068">
                  <c:v>17630</c:v>
                </c:pt>
                <c:pt idx="2069">
                  <c:v>17638</c:v>
                </c:pt>
                <c:pt idx="2070">
                  <c:v>17648</c:v>
                </c:pt>
                <c:pt idx="2071">
                  <c:v>17657</c:v>
                </c:pt>
                <c:pt idx="2072">
                  <c:v>17665</c:v>
                </c:pt>
                <c:pt idx="2073">
                  <c:v>17676</c:v>
                </c:pt>
                <c:pt idx="2074">
                  <c:v>17683</c:v>
                </c:pt>
                <c:pt idx="2075">
                  <c:v>17692</c:v>
                </c:pt>
                <c:pt idx="2076">
                  <c:v>17699</c:v>
                </c:pt>
                <c:pt idx="2077">
                  <c:v>17706</c:v>
                </c:pt>
                <c:pt idx="2078">
                  <c:v>17714</c:v>
                </c:pt>
                <c:pt idx="2079">
                  <c:v>17723</c:v>
                </c:pt>
                <c:pt idx="2080">
                  <c:v>17733</c:v>
                </c:pt>
                <c:pt idx="2081">
                  <c:v>17740</c:v>
                </c:pt>
                <c:pt idx="2082">
                  <c:v>17749</c:v>
                </c:pt>
                <c:pt idx="2083">
                  <c:v>17757</c:v>
                </c:pt>
                <c:pt idx="2084">
                  <c:v>17766</c:v>
                </c:pt>
                <c:pt idx="2085">
                  <c:v>17773</c:v>
                </c:pt>
                <c:pt idx="2086">
                  <c:v>17783</c:v>
                </c:pt>
                <c:pt idx="2087">
                  <c:v>17790</c:v>
                </c:pt>
                <c:pt idx="2088">
                  <c:v>17800</c:v>
                </c:pt>
                <c:pt idx="2089">
                  <c:v>17807</c:v>
                </c:pt>
                <c:pt idx="2090">
                  <c:v>17814</c:v>
                </c:pt>
                <c:pt idx="2091">
                  <c:v>17823</c:v>
                </c:pt>
                <c:pt idx="2092">
                  <c:v>17831</c:v>
                </c:pt>
                <c:pt idx="2093">
                  <c:v>17839</c:v>
                </c:pt>
                <c:pt idx="2094">
                  <c:v>17847</c:v>
                </c:pt>
                <c:pt idx="2095">
                  <c:v>17854</c:v>
                </c:pt>
                <c:pt idx="2096">
                  <c:v>17862</c:v>
                </c:pt>
                <c:pt idx="2097">
                  <c:v>17871</c:v>
                </c:pt>
                <c:pt idx="2098">
                  <c:v>17879</c:v>
                </c:pt>
                <c:pt idx="2099">
                  <c:v>17887</c:v>
                </c:pt>
                <c:pt idx="2100">
                  <c:v>17896</c:v>
                </c:pt>
                <c:pt idx="2101">
                  <c:v>17903</c:v>
                </c:pt>
                <c:pt idx="2102">
                  <c:v>17913</c:v>
                </c:pt>
                <c:pt idx="2103">
                  <c:v>17926</c:v>
                </c:pt>
                <c:pt idx="2104">
                  <c:v>17934</c:v>
                </c:pt>
                <c:pt idx="2105">
                  <c:v>17946</c:v>
                </c:pt>
                <c:pt idx="2106">
                  <c:v>17953</c:v>
                </c:pt>
                <c:pt idx="2107">
                  <c:v>17963</c:v>
                </c:pt>
                <c:pt idx="2108">
                  <c:v>17971</c:v>
                </c:pt>
                <c:pt idx="2109">
                  <c:v>17979</c:v>
                </c:pt>
                <c:pt idx="2110">
                  <c:v>17988</c:v>
                </c:pt>
                <c:pt idx="2111">
                  <c:v>18000</c:v>
                </c:pt>
                <c:pt idx="2112">
                  <c:v>18008</c:v>
                </c:pt>
                <c:pt idx="2113">
                  <c:v>18018</c:v>
                </c:pt>
                <c:pt idx="2114">
                  <c:v>18027</c:v>
                </c:pt>
                <c:pt idx="2115">
                  <c:v>18036</c:v>
                </c:pt>
                <c:pt idx="2116">
                  <c:v>18046</c:v>
                </c:pt>
                <c:pt idx="2117">
                  <c:v>18056</c:v>
                </c:pt>
                <c:pt idx="2118">
                  <c:v>18064</c:v>
                </c:pt>
                <c:pt idx="2119">
                  <c:v>18076</c:v>
                </c:pt>
                <c:pt idx="2120">
                  <c:v>18086</c:v>
                </c:pt>
                <c:pt idx="2121">
                  <c:v>18093</c:v>
                </c:pt>
                <c:pt idx="2122">
                  <c:v>18101</c:v>
                </c:pt>
                <c:pt idx="2123">
                  <c:v>18113</c:v>
                </c:pt>
                <c:pt idx="2124">
                  <c:v>18121</c:v>
                </c:pt>
                <c:pt idx="2125">
                  <c:v>18130</c:v>
                </c:pt>
                <c:pt idx="2126">
                  <c:v>18137</c:v>
                </c:pt>
                <c:pt idx="2127">
                  <c:v>18146</c:v>
                </c:pt>
                <c:pt idx="2128">
                  <c:v>18156</c:v>
                </c:pt>
                <c:pt idx="2129">
                  <c:v>18168</c:v>
                </c:pt>
                <c:pt idx="2130">
                  <c:v>18176</c:v>
                </c:pt>
                <c:pt idx="2131">
                  <c:v>18184</c:v>
                </c:pt>
                <c:pt idx="2132">
                  <c:v>18193</c:v>
                </c:pt>
                <c:pt idx="2133">
                  <c:v>18203</c:v>
                </c:pt>
                <c:pt idx="2134">
                  <c:v>18210</c:v>
                </c:pt>
                <c:pt idx="2135">
                  <c:v>18220</c:v>
                </c:pt>
                <c:pt idx="2136">
                  <c:v>18227</c:v>
                </c:pt>
                <c:pt idx="2137">
                  <c:v>18236</c:v>
                </c:pt>
                <c:pt idx="2138">
                  <c:v>18243</c:v>
                </c:pt>
                <c:pt idx="2139">
                  <c:v>18251</c:v>
                </c:pt>
                <c:pt idx="2140">
                  <c:v>18259</c:v>
                </c:pt>
                <c:pt idx="2141">
                  <c:v>18269</c:v>
                </c:pt>
                <c:pt idx="2142">
                  <c:v>18277</c:v>
                </c:pt>
                <c:pt idx="2143">
                  <c:v>18285</c:v>
                </c:pt>
                <c:pt idx="2144">
                  <c:v>18293</c:v>
                </c:pt>
                <c:pt idx="2145">
                  <c:v>18300</c:v>
                </c:pt>
                <c:pt idx="2146">
                  <c:v>18308</c:v>
                </c:pt>
                <c:pt idx="2147">
                  <c:v>18319</c:v>
                </c:pt>
                <c:pt idx="2148">
                  <c:v>18327</c:v>
                </c:pt>
                <c:pt idx="2149">
                  <c:v>18335</c:v>
                </c:pt>
                <c:pt idx="2150">
                  <c:v>18343</c:v>
                </c:pt>
                <c:pt idx="2151">
                  <c:v>18352</c:v>
                </c:pt>
                <c:pt idx="2152">
                  <c:v>18359</c:v>
                </c:pt>
                <c:pt idx="2153">
                  <c:v>18367</c:v>
                </c:pt>
                <c:pt idx="2154">
                  <c:v>18374</c:v>
                </c:pt>
                <c:pt idx="2155">
                  <c:v>18387</c:v>
                </c:pt>
                <c:pt idx="2156">
                  <c:v>18393</c:v>
                </c:pt>
                <c:pt idx="2157">
                  <c:v>18403</c:v>
                </c:pt>
                <c:pt idx="2158">
                  <c:v>18410</c:v>
                </c:pt>
                <c:pt idx="2159">
                  <c:v>18418</c:v>
                </c:pt>
                <c:pt idx="2160">
                  <c:v>18424</c:v>
                </c:pt>
                <c:pt idx="2161">
                  <c:v>18433</c:v>
                </c:pt>
                <c:pt idx="2162">
                  <c:v>18441</c:v>
                </c:pt>
                <c:pt idx="2163">
                  <c:v>18447</c:v>
                </c:pt>
                <c:pt idx="2164">
                  <c:v>18458</c:v>
                </c:pt>
                <c:pt idx="2165">
                  <c:v>18467</c:v>
                </c:pt>
                <c:pt idx="2166">
                  <c:v>18475</c:v>
                </c:pt>
                <c:pt idx="2167">
                  <c:v>18484</c:v>
                </c:pt>
                <c:pt idx="2168">
                  <c:v>18491</c:v>
                </c:pt>
                <c:pt idx="2169">
                  <c:v>18499</c:v>
                </c:pt>
                <c:pt idx="2170">
                  <c:v>18508</c:v>
                </c:pt>
                <c:pt idx="2171">
                  <c:v>18516</c:v>
                </c:pt>
                <c:pt idx="2172">
                  <c:v>18524</c:v>
                </c:pt>
                <c:pt idx="2173">
                  <c:v>18530</c:v>
                </c:pt>
                <c:pt idx="2174">
                  <c:v>18540</c:v>
                </c:pt>
                <c:pt idx="2175">
                  <c:v>18549</c:v>
                </c:pt>
                <c:pt idx="2176">
                  <c:v>18557</c:v>
                </c:pt>
                <c:pt idx="2177">
                  <c:v>18566</c:v>
                </c:pt>
                <c:pt idx="2178">
                  <c:v>18574</c:v>
                </c:pt>
                <c:pt idx="2179">
                  <c:v>18582</c:v>
                </c:pt>
                <c:pt idx="2180">
                  <c:v>18590</c:v>
                </c:pt>
                <c:pt idx="2181">
                  <c:v>18598</c:v>
                </c:pt>
                <c:pt idx="2182">
                  <c:v>18607</c:v>
                </c:pt>
                <c:pt idx="2183">
                  <c:v>18616</c:v>
                </c:pt>
                <c:pt idx="2184">
                  <c:v>18626</c:v>
                </c:pt>
                <c:pt idx="2185">
                  <c:v>18633</c:v>
                </c:pt>
                <c:pt idx="2186">
                  <c:v>18644</c:v>
                </c:pt>
                <c:pt idx="2187">
                  <c:v>18653</c:v>
                </c:pt>
                <c:pt idx="2188">
                  <c:v>18663</c:v>
                </c:pt>
                <c:pt idx="2189">
                  <c:v>18670</c:v>
                </c:pt>
                <c:pt idx="2190">
                  <c:v>18678</c:v>
                </c:pt>
                <c:pt idx="2191">
                  <c:v>18686</c:v>
                </c:pt>
                <c:pt idx="2192">
                  <c:v>18696</c:v>
                </c:pt>
                <c:pt idx="2193">
                  <c:v>18704</c:v>
                </c:pt>
                <c:pt idx="2194">
                  <c:v>18715</c:v>
                </c:pt>
                <c:pt idx="2195">
                  <c:v>18722</c:v>
                </c:pt>
                <c:pt idx="2196">
                  <c:v>18731</c:v>
                </c:pt>
                <c:pt idx="2197">
                  <c:v>18739</c:v>
                </c:pt>
                <c:pt idx="2198">
                  <c:v>18746</c:v>
                </c:pt>
                <c:pt idx="2199">
                  <c:v>18756</c:v>
                </c:pt>
                <c:pt idx="2200">
                  <c:v>18763</c:v>
                </c:pt>
                <c:pt idx="2201">
                  <c:v>18770</c:v>
                </c:pt>
                <c:pt idx="2202">
                  <c:v>18779</c:v>
                </c:pt>
                <c:pt idx="2203">
                  <c:v>18787</c:v>
                </c:pt>
                <c:pt idx="2204">
                  <c:v>18798</c:v>
                </c:pt>
                <c:pt idx="2205">
                  <c:v>18806</c:v>
                </c:pt>
                <c:pt idx="2206">
                  <c:v>18816</c:v>
                </c:pt>
                <c:pt idx="2207">
                  <c:v>18822</c:v>
                </c:pt>
                <c:pt idx="2208">
                  <c:v>18831</c:v>
                </c:pt>
                <c:pt idx="2209">
                  <c:v>18838</c:v>
                </c:pt>
                <c:pt idx="2210">
                  <c:v>18846</c:v>
                </c:pt>
                <c:pt idx="2211">
                  <c:v>18856</c:v>
                </c:pt>
                <c:pt idx="2212">
                  <c:v>18866</c:v>
                </c:pt>
                <c:pt idx="2213">
                  <c:v>18873</c:v>
                </c:pt>
                <c:pt idx="2214">
                  <c:v>18882</c:v>
                </c:pt>
                <c:pt idx="2215">
                  <c:v>18890</c:v>
                </c:pt>
                <c:pt idx="2216">
                  <c:v>18899</c:v>
                </c:pt>
                <c:pt idx="2217">
                  <c:v>18906</c:v>
                </c:pt>
                <c:pt idx="2218">
                  <c:v>18916</c:v>
                </c:pt>
                <c:pt idx="2219">
                  <c:v>18923</c:v>
                </c:pt>
                <c:pt idx="2220">
                  <c:v>18931</c:v>
                </c:pt>
                <c:pt idx="2221">
                  <c:v>18939</c:v>
                </c:pt>
                <c:pt idx="2222">
                  <c:v>18948</c:v>
                </c:pt>
                <c:pt idx="2223">
                  <c:v>18956</c:v>
                </c:pt>
                <c:pt idx="2224">
                  <c:v>18963</c:v>
                </c:pt>
                <c:pt idx="2225">
                  <c:v>18971</c:v>
                </c:pt>
                <c:pt idx="2226">
                  <c:v>18978</c:v>
                </c:pt>
                <c:pt idx="2227">
                  <c:v>18986</c:v>
                </c:pt>
                <c:pt idx="2228">
                  <c:v>18996</c:v>
                </c:pt>
                <c:pt idx="2229">
                  <c:v>19003</c:v>
                </c:pt>
                <c:pt idx="2230">
                  <c:v>19009</c:v>
                </c:pt>
                <c:pt idx="2231">
                  <c:v>19019</c:v>
                </c:pt>
                <c:pt idx="2232">
                  <c:v>19026</c:v>
                </c:pt>
                <c:pt idx="2233">
                  <c:v>19034</c:v>
                </c:pt>
                <c:pt idx="2234">
                  <c:v>19043</c:v>
                </c:pt>
                <c:pt idx="2235">
                  <c:v>19051</c:v>
                </c:pt>
                <c:pt idx="2236">
                  <c:v>19057</c:v>
                </c:pt>
                <c:pt idx="2237">
                  <c:v>19066</c:v>
                </c:pt>
                <c:pt idx="2238">
                  <c:v>19073</c:v>
                </c:pt>
                <c:pt idx="2239">
                  <c:v>19081</c:v>
                </c:pt>
                <c:pt idx="2240">
                  <c:v>19089</c:v>
                </c:pt>
                <c:pt idx="2241">
                  <c:v>19096</c:v>
                </c:pt>
                <c:pt idx="2242">
                  <c:v>19104</c:v>
                </c:pt>
                <c:pt idx="2243">
                  <c:v>19110</c:v>
                </c:pt>
                <c:pt idx="2244">
                  <c:v>19118</c:v>
                </c:pt>
                <c:pt idx="2245">
                  <c:v>19129</c:v>
                </c:pt>
                <c:pt idx="2246">
                  <c:v>19139</c:v>
                </c:pt>
                <c:pt idx="2247">
                  <c:v>19148</c:v>
                </c:pt>
                <c:pt idx="2248">
                  <c:v>19157</c:v>
                </c:pt>
                <c:pt idx="2249">
                  <c:v>19164</c:v>
                </c:pt>
                <c:pt idx="2250">
                  <c:v>19173</c:v>
                </c:pt>
                <c:pt idx="2251">
                  <c:v>19182</c:v>
                </c:pt>
                <c:pt idx="2252">
                  <c:v>19189</c:v>
                </c:pt>
                <c:pt idx="2253">
                  <c:v>19198</c:v>
                </c:pt>
                <c:pt idx="2254">
                  <c:v>19207</c:v>
                </c:pt>
                <c:pt idx="2255">
                  <c:v>19220</c:v>
                </c:pt>
                <c:pt idx="2256">
                  <c:v>19227</c:v>
                </c:pt>
                <c:pt idx="2257">
                  <c:v>19237</c:v>
                </c:pt>
                <c:pt idx="2258">
                  <c:v>19246</c:v>
                </c:pt>
                <c:pt idx="2259">
                  <c:v>19257</c:v>
                </c:pt>
                <c:pt idx="2260">
                  <c:v>19264</c:v>
                </c:pt>
                <c:pt idx="2261">
                  <c:v>19276</c:v>
                </c:pt>
                <c:pt idx="2262">
                  <c:v>19284</c:v>
                </c:pt>
                <c:pt idx="2263">
                  <c:v>19293</c:v>
                </c:pt>
                <c:pt idx="2264">
                  <c:v>19301</c:v>
                </c:pt>
                <c:pt idx="2265">
                  <c:v>19309</c:v>
                </c:pt>
                <c:pt idx="2266">
                  <c:v>19317</c:v>
                </c:pt>
                <c:pt idx="2267">
                  <c:v>19328</c:v>
                </c:pt>
                <c:pt idx="2268">
                  <c:v>19337</c:v>
                </c:pt>
                <c:pt idx="2269">
                  <c:v>19346</c:v>
                </c:pt>
                <c:pt idx="2270">
                  <c:v>19356</c:v>
                </c:pt>
                <c:pt idx="2271">
                  <c:v>19362</c:v>
                </c:pt>
                <c:pt idx="2272">
                  <c:v>19373</c:v>
                </c:pt>
                <c:pt idx="2273">
                  <c:v>19380</c:v>
                </c:pt>
                <c:pt idx="2274">
                  <c:v>19390</c:v>
                </c:pt>
                <c:pt idx="2275">
                  <c:v>19397</c:v>
                </c:pt>
                <c:pt idx="2276">
                  <c:v>19405</c:v>
                </c:pt>
                <c:pt idx="2277">
                  <c:v>19413</c:v>
                </c:pt>
                <c:pt idx="2278">
                  <c:v>19421</c:v>
                </c:pt>
                <c:pt idx="2279">
                  <c:v>19428</c:v>
                </c:pt>
                <c:pt idx="2280">
                  <c:v>19436</c:v>
                </c:pt>
                <c:pt idx="2281">
                  <c:v>19444</c:v>
                </c:pt>
                <c:pt idx="2282">
                  <c:v>19453</c:v>
                </c:pt>
                <c:pt idx="2283">
                  <c:v>19460</c:v>
                </c:pt>
                <c:pt idx="2284">
                  <c:v>19468</c:v>
                </c:pt>
                <c:pt idx="2285">
                  <c:v>19478</c:v>
                </c:pt>
                <c:pt idx="2286">
                  <c:v>19484</c:v>
                </c:pt>
                <c:pt idx="2287">
                  <c:v>19496</c:v>
                </c:pt>
                <c:pt idx="2288">
                  <c:v>19502</c:v>
                </c:pt>
                <c:pt idx="2289">
                  <c:v>19511</c:v>
                </c:pt>
                <c:pt idx="2290">
                  <c:v>19519</c:v>
                </c:pt>
                <c:pt idx="2291">
                  <c:v>19527</c:v>
                </c:pt>
                <c:pt idx="2292">
                  <c:v>19535</c:v>
                </c:pt>
                <c:pt idx="2293">
                  <c:v>19546</c:v>
                </c:pt>
                <c:pt idx="2294">
                  <c:v>19552</c:v>
                </c:pt>
                <c:pt idx="2295">
                  <c:v>19562</c:v>
                </c:pt>
                <c:pt idx="2296">
                  <c:v>19569</c:v>
                </c:pt>
                <c:pt idx="2297">
                  <c:v>19579</c:v>
                </c:pt>
                <c:pt idx="2298">
                  <c:v>19586</c:v>
                </c:pt>
                <c:pt idx="2299">
                  <c:v>19596</c:v>
                </c:pt>
                <c:pt idx="2300">
                  <c:v>19606</c:v>
                </c:pt>
                <c:pt idx="2301">
                  <c:v>19613</c:v>
                </c:pt>
                <c:pt idx="2302">
                  <c:v>19619</c:v>
                </c:pt>
                <c:pt idx="2303">
                  <c:v>19626</c:v>
                </c:pt>
                <c:pt idx="2304">
                  <c:v>19636</c:v>
                </c:pt>
                <c:pt idx="2305">
                  <c:v>19643</c:v>
                </c:pt>
                <c:pt idx="2306">
                  <c:v>19653</c:v>
                </c:pt>
                <c:pt idx="2307">
                  <c:v>19661</c:v>
                </c:pt>
                <c:pt idx="2308">
                  <c:v>19670</c:v>
                </c:pt>
                <c:pt idx="2309">
                  <c:v>19678</c:v>
                </c:pt>
                <c:pt idx="2310">
                  <c:v>19687</c:v>
                </c:pt>
                <c:pt idx="2311">
                  <c:v>19694</c:v>
                </c:pt>
                <c:pt idx="2312">
                  <c:v>19706</c:v>
                </c:pt>
                <c:pt idx="2313">
                  <c:v>19712</c:v>
                </c:pt>
                <c:pt idx="2314">
                  <c:v>19721</c:v>
                </c:pt>
                <c:pt idx="2315">
                  <c:v>19729</c:v>
                </c:pt>
                <c:pt idx="2316">
                  <c:v>19736</c:v>
                </c:pt>
                <c:pt idx="2317">
                  <c:v>19744</c:v>
                </c:pt>
                <c:pt idx="2318">
                  <c:v>19750</c:v>
                </c:pt>
                <c:pt idx="2319">
                  <c:v>19759</c:v>
                </c:pt>
                <c:pt idx="2320">
                  <c:v>19767</c:v>
                </c:pt>
                <c:pt idx="2321">
                  <c:v>19776</c:v>
                </c:pt>
                <c:pt idx="2322">
                  <c:v>19784</c:v>
                </c:pt>
                <c:pt idx="2323">
                  <c:v>19793</c:v>
                </c:pt>
                <c:pt idx="2324">
                  <c:v>19800</c:v>
                </c:pt>
                <c:pt idx="2325">
                  <c:v>19808</c:v>
                </c:pt>
                <c:pt idx="2326">
                  <c:v>19816</c:v>
                </c:pt>
                <c:pt idx="2327">
                  <c:v>19823</c:v>
                </c:pt>
                <c:pt idx="2328">
                  <c:v>19831</c:v>
                </c:pt>
                <c:pt idx="2329">
                  <c:v>19837</c:v>
                </c:pt>
                <c:pt idx="2330">
                  <c:v>19846</c:v>
                </c:pt>
                <c:pt idx="2331">
                  <c:v>19854</c:v>
                </c:pt>
                <c:pt idx="2332">
                  <c:v>19863</c:v>
                </c:pt>
                <c:pt idx="2333">
                  <c:v>19870</c:v>
                </c:pt>
                <c:pt idx="2334">
                  <c:v>19879</c:v>
                </c:pt>
                <c:pt idx="2335">
                  <c:v>19886</c:v>
                </c:pt>
                <c:pt idx="2336">
                  <c:v>19894</c:v>
                </c:pt>
                <c:pt idx="2337">
                  <c:v>19901</c:v>
                </c:pt>
                <c:pt idx="2338">
                  <c:v>19907</c:v>
                </c:pt>
                <c:pt idx="2339">
                  <c:v>19916</c:v>
                </c:pt>
                <c:pt idx="2340">
                  <c:v>19923</c:v>
                </c:pt>
                <c:pt idx="2341">
                  <c:v>19933</c:v>
                </c:pt>
                <c:pt idx="2342">
                  <c:v>19940</c:v>
                </c:pt>
                <c:pt idx="2343">
                  <c:v>19948</c:v>
                </c:pt>
                <c:pt idx="2344">
                  <c:v>19956</c:v>
                </c:pt>
                <c:pt idx="2345">
                  <c:v>19966</c:v>
                </c:pt>
                <c:pt idx="2346">
                  <c:v>19973</c:v>
                </c:pt>
                <c:pt idx="2347">
                  <c:v>19982</c:v>
                </c:pt>
                <c:pt idx="2348">
                  <c:v>19989</c:v>
                </c:pt>
                <c:pt idx="2349">
                  <c:v>19998</c:v>
                </c:pt>
                <c:pt idx="2350">
                  <c:v>20006</c:v>
                </c:pt>
                <c:pt idx="2351">
                  <c:v>20015</c:v>
                </c:pt>
                <c:pt idx="2352">
                  <c:v>20023</c:v>
                </c:pt>
                <c:pt idx="2353">
                  <c:v>20031</c:v>
                </c:pt>
                <c:pt idx="2354">
                  <c:v>20040</c:v>
                </c:pt>
                <c:pt idx="2355">
                  <c:v>20049</c:v>
                </c:pt>
                <c:pt idx="2356">
                  <c:v>20057</c:v>
                </c:pt>
                <c:pt idx="2357">
                  <c:v>20066</c:v>
                </c:pt>
                <c:pt idx="2358">
                  <c:v>20073</c:v>
                </c:pt>
                <c:pt idx="2359">
                  <c:v>20082</c:v>
                </c:pt>
                <c:pt idx="2360">
                  <c:v>20089</c:v>
                </c:pt>
                <c:pt idx="2361">
                  <c:v>20096</c:v>
                </c:pt>
                <c:pt idx="2362">
                  <c:v>20104</c:v>
                </c:pt>
                <c:pt idx="2363">
                  <c:v>20111</c:v>
                </c:pt>
                <c:pt idx="2364">
                  <c:v>20119</c:v>
                </c:pt>
                <c:pt idx="2365">
                  <c:v>20129</c:v>
                </c:pt>
                <c:pt idx="2366">
                  <c:v>20137</c:v>
                </c:pt>
                <c:pt idx="2367">
                  <c:v>20143</c:v>
                </c:pt>
                <c:pt idx="2368">
                  <c:v>20154</c:v>
                </c:pt>
                <c:pt idx="2369">
                  <c:v>20161</c:v>
                </c:pt>
                <c:pt idx="2370">
                  <c:v>20169</c:v>
                </c:pt>
                <c:pt idx="2371">
                  <c:v>20176</c:v>
                </c:pt>
                <c:pt idx="2372">
                  <c:v>20184</c:v>
                </c:pt>
                <c:pt idx="2373">
                  <c:v>20191</c:v>
                </c:pt>
                <c:pt idx="2374">
                  <c:v>20198</c:v>
                </c:pt>
                <c:pt idx="2375">
                  <c:v>20206</c:v>
                </c:pt>
                <c:pt idx="2376">
                  <c:v>20214</c:v>
                </c:pt>
                <c:pt idx="2377">
                  <c:v>20221</c:v>
                </c:pt>
                <c:pt idx="2378">
                  <c:v>20229</c:v>
                </c:pt>
                <c:pt idx="2379">
                  <c:v>20237</c:v>
                </c:pt>
                <c:pt idx="2380">
                  <c:v>20243</c:v>
                </c:pt>
                <c:pt idx="2381">
                  <c:v>20251</c:v>
                </c:pt>
                <c:pt idx="2382">
                  <c:v>20259</c:v>
                </c:pt>
                <c:pt idx="2383">
                  <c:v>20268</c:v>
                </c:pt>
                <c:pt idx="2384">
                  <c:v>20276</c:v>
                </c:pt>
                <c:pt idx="2385">
                  <c:v>20284</c:v>
                </c:pt>
                <c:pt idx="2386">
                  <c:v>20293</c:v>
                </c:pt>
                <c:pt idx="2387">
                  <c:v>20301</c:v>
                </c:pt>
                <c:pt idx="2388">
                  <c:v>20308</c:v>
                </c:pt>
                <c:pt idx="2389">
                  <c:v>20318</c:v>
                </c:pt>
                <c:pt idx="2390">
                  <c:v>20327</c:v>
                </c:pt>
                <c:pt idx="2391">
                  <c:v>20338</c:v>
                </c:pt>
                <c:pt idx="2392">
                  <c:v>20347</c:v>
                </c:pt>
                <c:pt idx="2393">
                  <c:v>20357</c:v>
                </c:pt>
                <c:pt idx="2394">
                  <c:v>20364</c:v>
                </c:pt>
                <c:pt idx="2395">
                  <c:v>20374</c:v>
                </c:pt>
                <c:pt idx="2396">
                  <c:v>20383</c:v>
                </c:pt>
                <c:pt idx="2397">
                  <c:v>20392</c:v>
                </c:pt>
                <c:pt idx="2398">
                  <c:v>20400</c:v>
                </c:pt>
                <c:pt idx="2399">
                  <c:v>20408</c:v>
                </c:pt>
                <c:pt idx="2400">
                  <c:v>20419</c:v>
                </c:pt>
                <c:pt idx="2401">
                  <c:v>20427</c:v>
                </c:pt>
                <c:pt idx="2402">
                  <c:v>20436</c:v>
                </c:pt>
                <c:pt idx="2403">
                  <c:v>20444</c:v>
                </c:pt>
                <c:pt idx="2404">
                  <c:v>20455</c:v>
                </c:pt>
                <c:pt idx="2405">
                  <c:v>20463</c:v>
                </c:pt>
                <c:pt idx="2406">
                  <c:v>20473</c:v>
                </c:pt>
                <c:pt idx="2407">
                  <c:v>20481</c:v>
                </c:pt>
                <c:pt idx="2408">
                  <c:v>20491</c:v>
                </c:pt>
                <c:pt idx="2409">
                  <c:v>20500</c:v>
                </c:pt>
                <c:pt idx="2410">
                  <c:v>20509</c:v>
                </c:pt>
                <c:pt idx="2411">
                  <c:v>20516</c:v>
                </c:pt>
                <c:pt idx="2412">
                  <c:v>20524</c:v>
                </c:pt>
                <c:pt idx="2413">
                  <c:v>20531</c:v>
                </c:pt>
                <c:pt idx="2414">
                  <c:v>20539</c:v>
                </c:pt>
                <c:pt idx="2415">
                  <c:v>20548</c:v>
                </c:pt>
                <c:pt idx="2416">
                  <c:v>20556</c:v>
                </c:pt>
                <c:pt idx="2417">
                  <c:v>20564</c:v>
                </c:pt>
                <c:pt idx="2418">
                  <c:v>20571</c:v>
                </c:pt>
                <c:pt idx="2419">
                  <c:v>20579</c:v>
                </c:pt>
                <c:pt idx="2420">
                  <c:v>20587</c:v>
                </c:pt>
                <c:pt idx="2421">
                  <c:v>20594</c:v>
                </c:pt>
                <c:pt idx="2422">
                  <c:v>20603</c:v>
                </c:pt>
                <c:pt idx="2423">
                  <c:v>20610</c:v>
                </c:pt>
                <c:pt idx="2424">
                  <c:v>20617</c:v>
                </c:pt>
                <c:pt idx="2425">
                  <c:v>20626</c:v>
                </c:pt>
                <c:pt idx="2426">
                  <c:v>20634</c:v>
                </c:pt>
                <c:pt idx="2427">
                  <c:v>20640</c:v>
                </c:pt>
                <c:pt idx="2428">
                  <c:v>20655</c:v>
                </c:pt>
                <c:pt idx="2429">
                  <c:v>20662</c:v>
                </c:pt>
                <c:pt idx="2430">
                  <c:v>20674</c:v>
                </c:pt>
                <c:pt idx="2431">
                  <c:v>20683</c:v>
                </c:pt>
                <c:pt idx="2432">
                  <c:v>20690</c:v>
                </c:pt>
                <c:pt idx="2433">
                  <c:v>20699</c:v>
                </c:pt>
                <c:pt idx="2434">
                  <c:v>20707</c:v>
                </c:pt>
                <c:pt idx="2435">
                  <c:v>20716</c:v>
                </c:pt>
                <c:pt idx="2436">
                  <c:v>20726</c:v>
                </c:pt>
                <c:pt idx="2437">
                  <c:v>20733</c:v>
                </c:pt>
                <c:pt idx="2438">
                  <c:v>20740</c:v>
                </c:pt>
                <c:pt idx="2439">
                  <c:v>20748</c:v>
                </c:pt>
                <c:pt idx="2440">
                  <c:v>20756</c:v>
                </c:pt>
                <c:pt idx="2441">
                  <c:v>20763</c:v>
                </c:pt>
                <c:pt idx="2442">
                  <c:v>20772</c:v>
                </c:pt>
                <c:pt idx="2443">
                  <c:v>20779</c:v>
                </c:pt>
                <c:pt idx="2444">
                  <c:v>20787</c:v>
                </c:pt>
                <c:pt idx="2445">
                  <c:v>20794</c:v>
                </c:pt>
                <c:pt idx="2446">
                  <c:v>20802</c:v>
                </c:pt>
                <c:pt idx="2447">
                  <c:v>20809</c:v>
                </c:pt>
                <c:pt idx="2448">
                  <c:v>20817</c:v>
                </c:pt>
                <c:pt idx="2449">
                  <c:v>20826</c:v>
                </c:pt>
                <c:pt idx="2450">
                  <c:v>20836</c:v>
                </c:pt>
                <c:pt idx="2451">
                  <c:v>20843</c:v>
                </c:pt>
                <c:pt idx="2452">
                  <c:v>20849</c:v>
                </c:pt>
                <c:pt idx="2453">
                  <c:v>20857</c:v>
                </c:pt>
                <c:pt idx="2454">
                  <c:v>20864</c:v>
                </c:pt>
                <c:pt idx="2455">
                  <c:v>20873</c:v>
                </c:pt>
                <c:pt idx="2456">
                  <c:v>20880</c:v>
                </c:pt>
                <c:pt idx="2457">
                  <c:v>20888</c:v>
                </c:pt>
                <c:pt idx="2458">
                  <c:v>20896</c:v>
                </c:pt>
                <c:pt idx="2459">
                  <c:v>20903</c:v>
                </c:pt>
                <c:pt idx="2460">
                  <c:v>20913</c:v>
                </c:pt>
                <c:pt idx="2461">
                  <c:v>20920</c:v>
                </c:pt>
                <c:pt idx="2462">
                  <c:v>20928</c:v>
                </c:pt>
                <c:pt idx="2463">
                  <c:v>20936</c:v>
                </c:pt>
                <c:pt idx="2464">
                  <c:v>20944</c:v>
                </c:pt>
                <c:pt idx="2465">
                  <c:v>20952</c:v>
                </c:pt>
                <c:pt idx="2466">
                  <c:v>20959</c:v>
                </c:pt>
                <c:pt idx="2467">
                  <c:v>20966</c:v>
                </c:pt>
                <c:pt idx="2468">
                  <c:v>20973</c:v>
                </c:pt>
                <c:pt idx="2469">
                  <c:v>20986</c:v>
                </c:pt>
                <c:pt idx="2470">
                  <c:v>20996</c:v>
                </c:pt>
                <c:pt idx="2471">
                  <c:v>21003</c:v>
                </c:pt>
                <c:pt idx="2472">
                  <c:v>21011</c:v>
                </c:pt>
                <c:pt idx="2473">
                  <c:v>21019</c:v>
                </c:pt>
                <c:pt idx="2474">
                  <c:v>21026</c:v>
                </c:pt>
                <c:pt idx="2475">
                  <c:v>21034</c:v>
                </c:pt>
                <c:pt idx="2476">
                  <c:v>21040</c:v>
                </c:pt>
                <c:pt idx="2477">
                  <c:v>21052</c:v>
                </c:pt>
                <c:pt idx="2478">
                  <c:v>21059</c:v>
                </c:pt>
                <c:pt idx="2479">
                  <c:v>21066</c:v>
                </c:pt>
                <c:pt idx="2480">
                  <c:v>21074</c:v>
                </c:pt>
                <c:pt idx="2481">
                  <c:v>21083</c:v>
                </c:pt>
                <c:pt idx="2482">
                  <c:v>21090</c:v>
                </c:pt>
                <c:pt idx="2483">
                  <c:v>21098</c:v>
                </c:pt>
                <c:pt idx="2484">
                  <c:v>21106</c:v>
                </c:pt>
                <c:pt idx="2485">
                  <c:v>21116</c:v>
                </c:pt>
                <c:pt idx="2486">
                  <c:v>21124</c:v>
                </c:pt>
                <c:pt idx="2487">
                  <c:v>21133</c:v>
                </c:pt>
                <c:pt idx="2488">
                  <c:v>21140</c:v>
                </c:pt>
                <c:pt idx="2489">
                  <c:v>21149</c:v>
                </c:pt>
                <c:pt idx="2490">
                  <c:v>21156</c:v>
                </c:pt>
                <c:pt idx="2491">
                  <c:v>21163</c:v>
                </c:pt>
                <c:pt idx="2492">
                  <c:v>21170</c:v>
                </c:pt>
                <c:pt idx="2493">
                  <c:v>21177</c:v>
                </c:pt>
                <c:pt idx="2494">
                  <c:v>21187</c:v>
                </c:pt>
                <c:pt idx="2495">
                  <c:v>21193</c:v>
                </c:pt>
                <c:pt idx="2496">
                  <c:v>21203</c:v>
                </c:pt>
                <c:pt idx="2497">
                  <c:v>21209</c:v>
                </c:pt>
                <c:pt idx="2498">
                  <c:v>21221</c:v>
                </c:pt>
                <c:pt idx="2499">
                  <c:v>21229</c:v>
                </c:pt>
                <c:pt idx="2500">
                  <c:v>21236</c:v>
                </c:pt>
                <c:pt idx="2501">
                  <c:v>21246</c:v>
                </c:pt>
                <c:pt idx="2502">
                  <c:v>21256</c:v>
                </c:pt>
                <c:pt idx="2503">
                  <c:v>21263</c:v>
                </c:pt>
                <c:pt idx="2504">
                  <c:v>21271</c:v>
                </c:pt>
                <c:pt idx="2505">
                  <c:v>21280</c:v>
                </c:pt>
                <c:pt idx="2506">
                  <c:v>21287</c:v>
                </c:pt>
                <c:pt idx="2507">
                  <c:v>21293</c:v>
                </c:pt>
                <c:pt idx="2508">
                  <c:v>21302</c:v>
                </c:pt>
                <c:pt idx="2509">
                  <c:v>21309</c:v>
                </c:pt>
                <c:pt idx="2510">
                  <c:v>21316</c:v>
                </c:pt>
                <c:pt idx="2511">
                  <c:v>21324</c:v>
                </c:pt>
                <c:pt idx="2512">
                  <c:v>21333</c:v>
                </c:pt>
                <c:pt idx="2513">
                  <c:v>21341</c:v>
                </c:pt>
                <c:pt idx="2514">
                  <c:v>21348</c:v>
                </c:pt>
                <c:pt idx="2515">
                  <c:v>21356</c:v>
                </c:pt>
                <c:pt idx="2516">
                  <c:v>21364</c:v>
                </c:pt>
                <c:pt idx="2517">
                  <c:v>21373</c:v>
                </c:pt>
                <c:pt idx="2518">
                  <c:v>21380</c:v>
                </c:pt>
                <c:pt idx="2519">
                  <c:v>21387</c:v>
                </c:pt>
                <c:pt idx="2520">
                  <c:v>21398</c:v>
                </c:pt>
                <c:pt idx="2521">
                  <c:v>21406</c:v>
                </c:pt>
                <c:pt idx="2522">
                  <c:v>21413</c:v>
                </c:pt>
                <c:pt idx="2523">
                  <c:v>21421</c:v>
                </c:pt>
                <c:pt idx="2524">
                  <c:v>21428</c:v>
                </c:pt>
                <c:pt idx="2525">
                  <c:v>21436</c:v>
                </c:pt>
                <c:pt idx="2526">
                  <c:v>21443</c:v>
                </c:pt>
                <c:pt idx="2527">
                  <c:v>21451</c:v>
                </c:pt>
                <c:pt idx="2528">
                  <c:v>21462</c:v>
                </c:pt>
                <c:pt idx="2529">
                  <c:v>21471</c:v>
                </c:pt>
                <c:pt idx="2530">
                  <c:v>21479</c:v>
                </c:pt>
                <c:pt idx="2531">
                  <c:v>21491</c:v>
                </c:pt>
                <c:pt idx="2532">
                  <c:v>21500</c:v>
                </c:pt>
                <c:pt idx="2533">
                  <c:v>21514</c:v>
                </c:pt>
                <c:pt idx="2534">
                  <c:v>21522</c:v>
                </c:pt>
                <c:pt idx="2535">
                  <c:v>21531</c:v>
                </c:pt>
                <c:pt idx="2536">
                  <c:v>21540</c:v>
                </c:pt>
                <c:pt idx="2537">
                  <c:v>21550</c:v>
                </c:pt>
                <c:pt idx="2538">
                  <c:v>21558</c:v>
                </c:pt>
                <c:pt idx="2539">
                  <c:v>21569</c:v>
                </c:pt>
                <c:pt idx="2540">
                  <c:v>21577</c:v>
                </c:pt>
                <c:pt idx="2541">
                  <c:v>21587</c:v>
                </c:pt>
                <c:pt idx="2542">
                  <c:v>21596</c:v>
                </c:pt>
                <c:pt idx="2543">
                  <c:v>21606</c:v>
                </c:pt>
                <c:pt idx="2544">
                  <c:v>21613</c:v>
                </c:pt>
                <c:pt idx="2545">
                  <c:v>21623</c:v>
                </c:pt>
                <c:pt idx="2546">
                  <c:v>21629</c:v>
                </c:pt>
                <c:pt idx="2547">
                  <c:v>21641</c:v>
                </c:pt>
                <c:pt idx="2548">
                  <c:v>21649</c:v>
                </c:pt>
                <c:pt idx="2549">
                  <c:v>21660</c:v>
                </c:pt>
                <c:pt idx="2550">
                  <c:v>21668</c:v>
                </c:pt>
                <c:pt idx="2551">
                  <c:v>21680</c:v>
                </c:pt>
                <c:pt idx="2552">
                  <c:v>21687</c:v>
                </c:pt>
                <c:pt idx="2553">
                  <c:v>21695</c:v>
                </c:pt>
                <c:pt idx="2554">
                  <c:v>21703</c:v>
                </c:pt>
                <c:pt idx="2555">
                  <c:v>21714</c:v>
                </c:pt>
                <c:pt idx="2556">
                  <c:v>21722</c:v>
                </c:pt>
                <c:pt idx="2557">
                  <c:v>21730</c:v>
                </c:pt>
                <c:pt idx="2558">
                  <c:v>21739</c:v>
                </c:pt>
                <c:pt idx="2559">
                  <c:v>21749</c:v>
                </c:pt>
                <c:pt idx="2560">
                  <c:v>21757</c:v>
                </c:pt>
                <c:pt idx="2561">
                  <c:v>21763</c:v>
                </c:pt>
                <c:pt idx="2562">
                  <c:v>21771</c:v>
                </c:pt>
                <c:pt idx="2563">
                  <c:v>21779</c:v>
                </c:pt>
                <c:pt idx="2564">
                  <c:v>21787</c:v>
                </c:pt>
                <c:pt idx="2565">
                  <c:v>21794</c:v>
                </c:pt>
                <c:pt idx="2566">
                  <c:v>21806</c:v>
                </c:pt>
                <c:pt idx="2567">
                  <c:v>21814</c:v>
                </c:pt>
                <c:pt idx="2568">
                  <c:v>21823</c:v>
                </c:pt>
                <c:pt idx="2569">
                  <c:v>21829</c:v>
                </c:pt>
                <c:pt idx="2570">
                  <c:v>21839</c:v>
                </c:pt>
                <c:pt idx="2571">
                  <c:v>21846</c:v>
                </c:pt>
                <c:pt idx="2572">
                  <c:v>21854</c:v>
                </c:pt>
                <c:pt idx="2573">
                  <c:v>21863</c:v>
                </c:pt>
                <c:pt idx="2574">
                  <c:v>21872</c:v>
                </c:pt>
                <c:pt idx="2575">
                  <c:v>21879</c:v>
                </c:pt>
                <c:pt idx="2576">
                  <c:v>21889</c:v>
                </c:pt>
                <c:pt idx="2577">
                  <c:v>21898</c:v>
                </c:pt>
                <c:pt idx="2578">
                  <c:v>21908</c:v>
                </c:pt>
                <c:pt idx="2579">
                  <c:v>21916</c:v>
                </c:pt>
                <c:pt idx="2580">
                  <c:v>21924</c:v>
                </c:pt>
                <c:pt idx="2581">
                  <c:v>21933</c:v>
                </c:pt>
                <c:pt idx="2582">
                  <c:v>21940</c:v>
                </c:pt>
                <c:pt idx="2583">
                  <c:v>21948</c:v>
                </c:pt>
                <c:pt idx="2584">
                  <c:v>21956</c:v>
                </c:pt>
                <c:pt idx="2585">
                  <c:v>21963</c:v>
                </c:pt>
                <c:pt idx="2586">
                  <c:v>21969</c:v>
                </c:pt>
                <c:pt idx="2587">
                  <c:v>21976</c:v>
                </c:pt>
                <c:pt idx="2588">
                  <c:v>21984</c:v>
                </c:pt>
                <c:pt idx="2589">
                  <c:v>21994</c:v>
                </c:pt>
                <c:pt idx="2590">
                  <c:v>22001</c:v>
                </c:pt>
                <c:pt idx="2591">
                  <c:v>22011</c:v>
                </c:pt>
                <c:pt idx="2592">
                  <c:v>22019</c:v>
                </c:pt>
                <c:pt idx="2593">
                  <c:v>22026</c:v>
                </c:pt>
                <c:pt idx="2594">
                  <c:v>22036</c:v>
                </c:pt>
                <c:pt idx="2595">
                  <c:v>22043</c:v>
                </c:pt>
                <c:pt idx="2596">
                  <c:v>22050</c:v>
                </c:pt>
                <c:pt idx="2597">
                  <c:v>22057</c:v>
                </c:pt>
                <c:pt idx="2598">
                  <c:v>22066</c:v>
                </c:pt>
                <c:pt idx="2599">
                  <c:v>22073</c:v>
                </c:pt>
                <c:pt idx="2600">
                  <c:v>22083</c:v>
                </c:pt>
                <c:pt idx="2601">
                  <c:v>22090</c:v>
                </c:pt>
                <c:pt idx="2602">
                  <c:v>22099</c:v>
                </c:pt>
                <c:pt idx="2603">
                  <c:v>22108</c:v>
                </c:pt>
                <c:pt idx="2604">
                  <c:v>22116</c:v>
                </c:pt>
                <c:pt idx="2605">
                  <c:v>22124</c:v>
                </c:pt>
                <c:pt idx="2606">
                  <c:v>22134</c:v>
                </c:pt>
                <c:pt idx="2607">
                  <c:v>22142</c:v>
                </c:pt>
                <c:pt idx="2608">
                  <c:v>22151</c:v>
                </c:pt>
                <c:pt idx="2609">
                  <c:v>22160</c:v>
                </c:pt>
                <c:pt idx="2610">
                  <c:v>22168</c:v>
                </c:pt>
                <c:pt idx="2611">
                  <c:v>22176</c:v>
                </c:pt>
                <c:pt idx="2612">
                  <c:v>22183</c:v>
                </c:pt>
                <c:pt idx="2613">
                  <c:v>22191</c:v>
                </c:pt>
                <c:pt idx="2614">
                  <c:v>22198</c:v>
                </c:pt>
                <c:pt idx="2615">
                  <c:v>22206</c:v>
                </c:pt>
                <c:pt idx="2616">
                  <c:v>22212</c:v>
                </c:pt>
                <c:pt idx="2617">
                  <c:v>22227</c:v>
                </c:pt>
                <c:pt idx="2618">
                  <c:v>22237</c:v>
                </c:pt>
                <c:pt idx="2619">
                  <c:v>22246</c:v>
                </c:pt>
                <c:pt idx="2620">
                  <c:v>22256</c:v>
                </c:pt>
                <c:pt idx="2621">
                  <c:v>22263</c:v>
                </c:pt>
                <c:pt idx="2622">
                  <c:v>22273</c:v>
                </c:pt>
                <c:pt idx="2623">
                  <c:v>22280</c:v>
                </c:pt>
                <c:pt idx="2624">
                  <c:v>22290</c:v>
                </c:pt>
                <c:pt idx="2625">
                  <c:v>22298</c:v>
                </c:pt>
                <c:pt idx="2626">
                  <c:v>22307</c:v>
                </c:pt>
                <c:pt idx="2627">
                  <c:v>22317</c:v>
                </c:pt>
                <c:pt idx="2628">
                  <c:v>22326</c:v>
                </c:pt>
                <c:pt idx="2629">
                  <c:v>22333</c:v>
                </c:pt>
                <c:pt idx="2630">
                  <c:v>22343</c:v>
                </c:pt>
                <c:pt idx="2631">
                  <c:v>22349</c:v>
                </c:pt>
                <c:pt idx="2632">
                  <c:v>22359</c:v>
                </c:pt>
                <c:pt idx="2633">
                  <c:v>22366</c:v>
                </c:pt>
                <c:pt idx="2634">
                  <c:v>22376</c:v>
                </c:pt>
                <c:pt idx="2635">
                  <c:v>22383</c:v>
                </c:pt>
                <c:pt idx="2636">
                  <c:v>22391</c:v>
                </c:pt>
                <c:pt idx="2637">
                  <c:v>22401</c:v>
                </c:pt>
                <c:pt idx="2638">
                  <c:v>22410</c:v>
                </c:pt>
                <c:pt idx="2639">
                  <c:v>22419</c:v>
                </c:pt>
                <c:pt idx="2640">
                  <c:v>22429</c:v>
                </c:pt>
                <c:pt idx="2641">
                  <c:v>22436</c:v>
                </c:pt>
                <c:pt idx="2642">
                  <c:v>22446</c:v>
                </c:pt>
                <c:pt idx="2643">
                  <c:v>22453</c:v>
                </c:pt>
                <c:pt idx="2644">
                  <c:v>22461</c:v>
                </c:pt>
                <c:pt idx="2645">
                  <c:v>22470</c:v>
                </c:pt>
                <c:pt idx="2646">
                  <c:v>22479</c:v>
                </c:pt>
                <c:pt idx="2647">
                  <c:v>22486</c:v>
                </c:pt>
                <c:pt idx="2648">
                  <c:v>22494</c:v>
                </c:pt>
                <c:pt idx="2649">
                  <c:v>22503</c:v>
                </c:pt>
                <c:pt idx="2650">
                  <c:v>22513</c:v>
                </c:pt>
                <c:pt idx="2651">
                  <c:v>22520</c:v>
                </c:pt>
                <c:pt idx="2652">
                  <c:v>22530</c:v>
                </c:pt>
                <c:pt idx="2653">
                  <c:v>22538</c:v>
                </c:pt>
                <c:pt idx="2654">
                  <c:v>22549</c:v>
                </c:pt>
                <c:pt idx="2655">
                  <c:v>22557</c:v>
                </c:pt>
                <c:pt idx="2656">
                  <c:v>22563</c:v>
                </c:pt>
                <c:pt idx="2657">
                  <c:v>22570</c:v>
                </c:pt>
                <c:pt idx="2658">
                  <c:v>22577</c:v>
                </c:pt>
                <c:pt idx="2659">
                  <c:v>22586</c:v>
                </c:pt>
                <c:pt idx="2660">
                  <c:v>22593</c:v>
                </c:pt>
                <c:pt idx="2661">
                  <c:v>22603</c:v>
                </c:pt>
                <c:pt idx="2662">
                  <c:v>22609</c:v>
                </c:pt>
                <c:pt idx="2663">
                  <c:v>22619</c:v>
                </c:pt>
                <c:pt idx="2664">
                  <c:v>22627</c:v>
                </c:pt>
                <c:pt idx="2665">
                  <c:v>22637</c:v>
                </c:pt>
                <c:pt idx="2666">
                  <c:v>22643</c:v>
                </c:pt>
                <c:pt idx="2667">
                  <c:v>22654</c:v>
                </c:pt>
                <c:pt idx="2668">
                  <c:v>22662</c:v>
                </c:pt>
                <c:pt idx="2669">
                  <c:v>22670</c:v>
                </c:pt>
                <c:pt idx="2670">
                  <c:v>22680</c:v>
                </c:pt>
                <c:pt idx="2671">
                  <c:v>22694</c:v>
                </c:pt>
                <c:pt idx="2672">
                  <c:v>22703</c:v>
                </c:pt>
                <c:pt idx="2673">
                  <c:v>22712</c:v>
                </c:pt>
                <c:pt idx="2674">
                  <c:v>22720</c:v>
                </c:pt>
                <c:pt idx="2675">
                  <c:v>22732</c:v>
                </c:pt>
                <c:pt idx="2676">
                  <c:v>22742</c:v>
                </c:pt>
                <c:pt idx="2677">
                  <c:v>22749</c:v>
                </c:pt>
                <c:pt idx="2678">
                  <c:v>22758</c:v>
                </c:pt>
                <c:pt idx="2679">
                  <c:v>22767</c:v>
                </c:pt>
                <c:pt idx="2680">
                  <c:v>22776</c:v>
                </c:pt>
                <c:pt idx="2681">
                  <c:v>22786</c:v>
                </c:pt>
                <c:pt idx="2682">
                  <c:v>22794</c:v>
                </c:pt>
                <c:pt idx="2683">
                  <c:v>22806</c:v>
                </c:pt>
                <c:pt idx="2684">
                  <c:v>22813</c:v>
                </c:pt>
                <c:pt idx="2685">
                  <c:v>22822</c:v>
                </c:pt>
                <c:pt idx="2686">
                  <c:v>22830</c:v>
                </c:pt>
                <c:pt idx="2687">
                  <c:v>22840</c:v>
                </c:pt>
                <c:pt idx="2688">
                  <c:v>22848</c:v>
                </c:pt>
                <c:pt idx="2689">
                  <c:v>22859</c:v>
                </c:pt>
                <c:pt idx="2690">
                  <c:v>22867</c:v>
                </c:pt>
                <c:pt idx="2691">
                  <c:v>22874</c:v>
                </c:pt>
                <c:pt idx="2692">
                  <c:v>22881</c:v>
                </c:pt>
                <c:pt idx="2693">
                  <c:v>22889</c:v>
                </c:pt>
                <c:pt idx="2694">
                  <c:v>22897</c:v>
                </c:pt>
                <c:pt idx="2695">
                  <c:v>22905</c:v>
                </c:pt>
                <c:pt idx="2696">
                  <c:v>22915</c:v>
                </c:pt>
                <c:pt idx="2697">
                  <c:v>22923</c:v>
                </c:pt>
                <c:pt idx="2698">
                  <c:v>22932</c:v>
                </c:pt>
                <c:pt idx="2699">
                  <c:v>22939</c:v>
                </c:pt>
                <c:pt idx="2700">
                  <c:v>22947</c:v>
                </c:pt>
                <c:pt idx="2701">
                  <c:v>22956</c:v>
                </c:pt>
                <c:pt idx="2702">
                  <c:v>22964</c:v>
                </c:pt>
                <c:pt idx="2703">
                  <c:v>22973</c:v>
                </c:pt>
                <c:pt idx="2704">
                  <c:v>22979</c:v>
                </c:pt>
                <c:pt idx="2705">
                  <c:v>22987</c:v>
                </c:pt>
                <c:pt idx="2706">
                  <c:v>22993</c:v>
                </c:pt>
                <c:pt idx="2707">
                  <c:v>23004</c:v>
                </c:pt>
                <c:pt idx="2708">
                  <c:v>23012</c:v>
                </c:pt>
                <c:pt idx="2709">
                  <c:v>23020</c:v>
                </c:pt>
                <c:pt idx="2710">
                  <c:v>23027</c:v>
                </c:pt>
                <c:pt idx="2711">
                  <c:v>23036</c:v>
                </c:pt>
                <c:pt idx="2712">
                  <c:v>23044</c:v>
                </c:pt>
                <c:pt idx="2713">
                  <c:v>23054</c:v>
                </c:pt>
                <c:pt idx="2714">
                  <c:v>23061</c:v>
                </c:pt>
                <c:pt idx="2715">
                  <c:v>23071</c:v>
                </c:pt>
                <c:pt idx="2716">
                  <c:v>23079</c:v>
                </c:pt>
                <c:pt idx="2717">
                  <c:v>23087</c:v>
                </c:pt>
                <c:pt idx="2718">
                  <c:v>23095</c:v>
                </c:pt>
                <c:pt idx="2719">
                  <c:v>23104</c:v>
                </c:pt>
                <c:pt idx="2720">
                  <c:v>23111</c:v>
                </c:pt>
                <c:pt idx="2721">
                  <c:v>23121</c:v>
                </c:pt>
                <c:pt idx="2722">
                  <c:v>23129</c:v>
                </c:pt>
                <c:pt idx="2723">
                  <c:v>23137</c:v>
                </c:pt>
                <c:pt idx="2724">
                  <c:v>23143</c:v>
                </c:pt>
                <c:pt idx="2725">
                  <c:v>23156</c:v>
                </c:pt>
                <c:pt idx="2726">
                  <c:v>23162</c:v>
                </c:pt>
                <c:pt idx="2727">
                  <c:v>23172</c:v>
                </c:pt>
                <c:pt idx="2728">
                  <c:v>23179</c:v>
                </c:pt>
                <c:pt idx="2729">
                  <c:v>23189</c:v>
                </c:pt>
                <c:pt idx="2730">
                  <c:v>23197</c:v>
                </c:pt>
                <c:pt idx="2731">
                  <c:v>23206</c:v>
                </c:pt>
                <c:pt idx="2732">
                  <c:v>23213</c:v>
                </c:pt>
                <c:pt idx="2733">
                  <c:v>23223</c:v>
                </c:pt>
                <c:pt idx="2734">
                  <c:v>23229</c:v>
                </c:pt>
                <c:pt idx="2735">
                  <c:v>23238</c:v>
                </c:pt>
                <c:pt idx="2736">
                  <c:v>23249</c:v>
                </c:pt>
                <c:pt idx="2737">
                  <c:v>23257</c:v>
                </c:pt>
                <c:pt idx="2738">
                  <c:v>23266</c:v>
                </c:pt>
                <c:pt idx="2739">
                  <c:v>23274</c:v>
                </c:pt>
                <c:pt idx="2740">
                  <c:v>23282</c:v>
                </c:pt>
                <c:pt idx="2741">
                  <c:v>23291</c:v>
                </c:pt>
                <c:pt idx="2742">
                  <c:v>23299</c:v>
                </c:pt>
                <c:pt idx="2743">
                  <c:v>23308</c:v>
                </c:pt>
                <c:pt idx="2744">
                  <c:v>23316</c:v>
                </c:pt>
                <c:pt idx="2745">
                  <c:v>23326</c:v>
                </c:pt>
                <c:pt idx="2746">
                  <c:v>23333</c:v>
                </c:pt>
                <c:pt idx="2747">
                  <c:v>23343</c:v>
                </c:pt>
                <c:pt idx="2748">
                  <c:v>23351</c:v>
                </c:pt>
                <c:pt idx="2749">
                  <c:v>23361</c:v>
                </c:pt>
                <c:pt idx="2750">
                  <c:v>23368</c:v>
                </c:pt>
                <c:pt idx="2751">
                  <c:v>23377</c:v>
                </c:pt>
                <c:pt idx="2752">
                  <c:v>23384</c:v>
                </c:pt>
                <c:pt idx="2753">
                  <c:v>23395</c:v>
                </c:pt>
                <c:pt idx="2754">
                  <c:v>23402</c:v>
                </c:pt>
                <c:pt idx="2755">
                  <c:v>23413</c:v>
                </c:pt>
                <c:pt idx="2756">
                  <c:v>23420</c:v>
                </c:pt>
                <c:pt idx="2757">
                  <c:v>23429</c:v>
                </c:pt>
                <c:pt idx="2758">
                  <c:v>23437</c:v>
                </c:pt>
                <c:pt idx="2759">
                  <c:v>23446</c:v>
                </c:pt>
                <c:pt idx="2760">
                  <c:v>23453</c:v>
                </c:pt>
                <c:pt idx="2761">
                  <c:v>23464</c:v>
                </c:pt>
                <c:pt idx="2762">
                  <c:v>23472</c:v>
                </c:pt>
                <c:pt idx="2763">
                  <c:v>23479</c:v>
                </c:pt>
                <c:pt idx="2764">
                  <c:v>23487</c:v>
                </c:pt>
                <c:pt idx="2765">
                  <c:v>23495</c:v>
                </c:pt>
                <c:pt idx="2766">
                  <c:v>23503</c:v>
                </c:pt>
                <c:pt idx="2767">
                  <c:v>23509</c:v>
                </c:pt>
                <c:pt idx="2768">
                  <c:v>23517</c:v>
                </c:pt>
                <c:pt idx="2769">
                  <c:v>23525</c:v>
                </c:pt>
                <c:pt idx="2770">
                  <c:v>23534</c:v>
                </c:pt>
                <c:pt idx="2771">
                  <c:v>23540</c:v>
                </c:pt>
                <c:pt idx="2772">
                  <c:v>23550</c:v>
                </c:pt>
                <c:pt idx="2773">
                  <c:v>23557</c:v>
                </c:pt>
                <c:pt idx="2774">
                  <c:v>23566</c:v>
                </c:pt>
                <c:pt idx="2775">
                  <c:v>23572</c:v>
                </c:pt>
                <c:pt idx="2776">
                  <c:v>23581</c:v>
                </c:pt>
                <c:pt idx="2777">
                  <c:v>23589</c:v>
                </c:pt>
                <c:pt idx="2778">
                  <c:v>23596</c:v>
                </c:pt>
                <c:pt idx="2779">
                  <c:v>23604</c:v>
                </c:pt>
                <c:pt idx="2780">
                  <c:v>23617</c:v>
                </c:pt>
                <c:pt idx="2781">
                  <c:v>23625</c:v>
                </c:pt>
                <c:pt idx="2782">
                  <c:v>23633</c:v>
                </c:pt>
                <c:pt idx="2783">
                  <c:v>23641</c:v>
                </c:pt>
                <c:pt idx="2784">
                  <c:v>23650</c:v>
                </c:pt>
                <c:pt idx="2785">
                  <c:v>23658</c:v>
                </c:pt>
                <c:pt idx="2786">
                  <c:v>23669</c:v>
                </c:pt>
                <c:pt idx="2787">
                  <c:v>23677</c:v>
                </c:pt>
                <c:pt idx="2788">
                  <c:v>23687</c:v>
                </c:pt>
                <c:pt idx="2789">
                  <c:v>23693</c:v>
                </c:pt>
                <c:pt idx="2790">
                  <c:v>23704</c:v>
                </c:pt>
                <c:pt idx="2791">
                  <c:v>23710</c:v>
                </c:pt>
                <c:pt idx="2792">
                  <c:v>23723</c:v>
                </c:pt>
                <c:pt idx="2793">
                  <c:v>23730</c:v>
                </c:pt>
                <c:pt idx="2794">
                  <c:v>23739</c:v>
                </c:pt>
                <c:pt idx="2795">
                  <c:v>23747</c:v>
                </c:pt>
                <c:pt idx="2796">
                  <c:v>23755</c:v>
                </c:pt>
                <c:pt idx="2797">
                  <c:v>23763</c:v>
                </c:pt>
                <c:pt idx="2798">
                  <c:v>23771</c:v>
                </c:pt>
                <c:pt idx="2799">
                  <c:v>23780</c:v>
                </c:pt>
                <c:pt idx="2800">
                  <c:v>23788</c:v>
                </c:pt>
                <c:pt idx="2801">
                  <c:v>23796</c:v>
                </c:pt>
                <c:pt idx="2802">
                  <c:v>23804</c:v>
                </c:pt>
                <c:pt idx="2803">
                  <c:v>23815</c:v>
                </c:pt>
                <c:pt idx="2804">
                  <c:v>23823</c:v>
                </c:pt>
                <c:pt idx="2805">
                  <c:v>23831</c:v>
                </c:pt>
                <c:pt idx="2806">
                  <c:v>23839</c:v>
                </c:pt>
                <c:pt idx="2807">
                  <c:v>23848</c:v>
                </c:pt>
                <c:pt idx="2808">
                  <c:v>23857</c:v>
                </c:pt>
                <c:pt idx="2809">
                  <c:v>23867</c:v>
                </c:pt>
                <c:pt idx="2810">
                  <c:v>23879</c:v>
                </c:pt>
                <c:pt idx="2811">
                  <c:v>23887</c:v>
                </c:pt>
                <c:pt idx="2812">
                  <c:v>23896</c:v>
                </c:pt>
                <c:pt idx="2813">
                  <c:v>23904</c:v>
                </c:pt>
                <c:pt idx="2814">
                  <c:v>23916</c:v>
                </c:pt>
                <c:pt idx="2815">
                  <c:v>23924</c:v>
                </c:pt>
                <c:pt idx="2816">
                  <c:v>23936</c:v>
                </c:pt>
                <c:pt idx="2817">
                  <c:v>23944</c:v>
                </c:pt>
                <c:pt idx="2818">
                  <c:v>23954</c:v>
                </c:pt>
                <c:pt idx="2819">
                  <c:v>23963</c:v>
                </c:pt>
                <c:pt idx="2820">
                  <c:v>23973</c:v>
                </c:pt>
                <c:pt idx="2821">
                  <c:v>23981</c:v>
                </c:pt>
                <c:pt idx="2822">
                  <c:v>23990</c:v>
                </c:pt>
                <c:pt idx="2823">
                  <c:v>23999</c:v>
                </c:pt>
                <c:pt idx="2824">
                  <c:v>24009</c:v>
                </c:pt>
                <c:pt idx="2825">
                  <c:v>24017</c:v>
                </c:pt>
                <c:pt idx="2826">
                  <c:v>24027</c:v>
                </c:pt>
                <c:pt idx="2827">
                  <c:v>24034</c:v>
                </c:pt>
                <c:pt idx="2828">
                  <c:v>24046</c:v>
                </c:pt>
                <c:pt idx="2829">
                  <c:v>24056</c:v>
                </c:pt>
                <c:pt idx="2830">
                  <c:v>24064</c:v>
                </c:pt>
                <c:pt idx="2831">
                  <c:v>24076</c:v>
                </c:pt>
                <c:pt idx="2832">
                  <c:v>24083</c:v>
                </c:pt>
                <c:pt idx="2833">
                  <c:v>24091</c:v>
                </c:pt>
                <c:pt idx="2834">
                  <c:v>24098</c:v>
                </c:pt>
                <c:pt idx="2835">
                  <c:v>24108</c:v>
                </c:pt>
                <c:pt idx="2836">
                  <c:v>24117</c:v>
                </c:pt>
                <c:pt idx="2837">
                  <c:v>24126</c:v>
                </c:pt>
                <c:pt idx="2838">
                  <c:v>24133</c:v>
                </c:pt>
                <c:pt idx="2839">
                  <c:v>24142</c:v>
                </c:pt>
                <c:pt idx="2840">
                  <c:v>24149</c:v>
                </c:pt>
                <c:pt idx="2841">
                  <c:v>24156</c:v>
                </c:pt>
                <c:pt idx="2842">
                  <c:v>24165</c:v>
                </c:pt>
                <c:pt idx="2843">
                  <c:v>24173</c:v>
                </c:pt>
                <c:pt idx="2844">
                  <c:v>24181</c:v>
                </c:pt>
                <c:pt idx="2845">
                  <c:v>24189</c:v>
                </c:pt>
                <c:pt idx="2846">
                  <c:v>24198</c:v>
                </c:pt>
                <c:pt idx="2847">
                  <c:v>24206</c:v>
                </c:pt>
                <c:pt idx="2848">
                  <c:v>24216</c:v>
                </c:pt>
                <c:pt idx="2849">
                  <c:v>24223</c:v>
                </c:pt>
                <c:pt idx="2850">
                  <c:v>24232</c:v>
                </c:pt>
                <c:pt idx="2851">
                  <c:v>24240</c:v>
                </c:pt>
                <c:pt idx="2852">
                  <c:v>24250</c:v>
                </c:pt>
                <c:pt idx="2853">
                  <c:v>24257</c:v>
                </c:pt>
                <c:pt idx="2854">
                  <c:v>24267</c:v>
                </c:pt>
                <c:pt idx="2855">
                  <c:v>24274</c:v>
                </c:pt>
                <c:pt idx="2856">
                  <c:v>24284</c:v>
                </c:pt>
                <c:pt idx="2857">
                  <c:v>24292</c:v>
                </c:pt>
                <c:pt idx="2858">
                  <c:v>24301</c:v>
                </c:pt>
                <c:pt idx="2859">
                  <c:v>24309</c:v>
                </c:pt>
                <c:pt idx="2860">
                  <c:v>24316</c:v>
                </c:pt>
                <c:pt idx="2861">
                  <c:v>24326</c:v>
                </c:pt>
                <c:pt idx="2862">
                  <c:v>24336</c:v>
                </c:pt>
                <c:pt idx="2863">
                  <c:v>24344</c:v>
                </c:pt>
                <c:pt idx="2864">
                  <c:v>24352</c:v>
                </c:pt>
                <c:pt idx="2865">
                  <c:v>24359</c:v>
                </c:pt>
                <c:pt idx="2866">
                  <c:v>24369</c:v>
                </c:pt>
                <c:pt idx="2867">
                  <c:v>24376</c:v>
                </c:pt>
                <c:pt idx="2868">
                  <c:v>24383</c:v>
                </c:pt>
                <c:pt idx="2869">
                  <c:v>24389</c:v>
                </c:pt>
                <c:pt idx="2870">
                  <c:v>24396</c:v>
                </c:pt>
                <c:pt idx="2871">
                  <c:v>24406</c:v>
                </c:pt>
                <c:pt idx="2872">
                  <c:v>24413</c:v>
                </c:pt>
                <c:pt idx="2873">
                  <c:v>24421</c:v>
                </c:pt>
                <c:pt idx="2874">
                  <c:v>24433</c:v>
                </c:pt>
                <c:pt idx="2875">
                  <c:v>24441</c:v>
                </c:pt>
                <c:pt idx="2876">
                  <c:v>24450</c:v>
                </c:pt>
                <c:pt idx="2877">
                  <c:v>24459</c:v>
                </c:pt>
                <c:pt idx="2878">
                  <c:v>24467</c:v>
                </c:pt>
                <c:pt idx="2879">
                  <c:v>24473</c:v>
                </c:pt>
                <c:pt idx="2880">
                  <c:v>24482</c:v>
                </c:pt>
                <c:pt idx="2881">
                  <c:v>24490</c:v>
                </c:pt>
                <c:pt idx="2882">
                  <c:v>24497</c:v>
                </c:pt>
                <c:pt idx="2883">
                  <c:v>24506</c:v>
                </c:pt>
                <c:pt idx="2884">
                  <c:v>24513</c:v>
                </c:pt>
                <c:pt idx="2885">
                  <c:v>24523</c:v>
                </c:pt>
                <c:pt idx="2886">
                  <c:v>24529</c:v>
                </c:pt>
                <c:pt idx="2887">
                  <c:v>24539</c:v>
                </c:pt>
                <c:pt idx="2888">
                  <c:v>24546</c:v>
                </c:pt>
                <c:pt idx="2889">
                  <c:v>24554</c:v>
                </c:pt>
                <c:pt idx="2890">
                  <c:v>24561</c:v>
                </c:pt>
                <c:pt idx="2891">
                  <c:v>24568</c:v>
                </c:pt>
                <c:pt idx="2892">
                  <c:v>24579</c:v>
                </c:pt>
                <c:pt idx="2893">
                  <c:v>24589</c:v>
                </c:pt>
                <c:pt idx="2894">
                  <c:v>24597</c:v>
                </c:pt>
                <c:pt idx="2895">
                  <c:v>24605</c:v>
                </c:pt>
                <c:pt idx="2896">
                  <c:v>24613</c:v>
                </c:pt>
                <c:pt idx="2897">
                  <c:v>24619</c:v>
                </c:pt>
                <c:pt idx="2898">
                  <c:v>24628</c:v>
                </c:pt>
                <c:pt idx="2899">
                  <c:v>24637</c:v>
                </c:pt>
                <c:pt idx="2900">
                  <c:v>24646</c:v>
                </c:pt>
                <c:pt idx="2901">
                  <c:v>24653</c:v>
                </c:pt>
                <c:pt idx="2902">
                  <c:v>24663</c:v>
                </c:pt>
                <c:pt idx="2903">
                  <c:v>24670</c:v>
                </c:pt>
                <c:pt idx="2904">
                  <c:v>24679</c:v>
                </c:pt>
                <c:pt idx="2905">
                  <c:v>24686</c:v>
                </c:pt>
                <c:pt idx="2906">
                  <c:v>24694</c:v>
                </c:pt>
                <c:pt idx="2907">
                  <c:v>24700</c:v>
                </c:pt>
                <c:pt idx="2908">
                  <c:v>24707</c:v>
                </c:pt>
                <c:pt idx="2909">
                  <c:v>24715</c:v>
                </c:pt>
                <c:pt idx="2910">
                  <c:v>24722</c:v>
                </c:pt>
                <c:pt idx="2911">
                  <c:v>24730</c:v>
                </c:pt>
                <c:pt idx="2912">
                  <c:v>24738</c:v>
                </c:pt>
                <c:pt idx="2913">
                  <c:v>24747</c:v>
                </c:pt>
                <c:pt idx="2914">
                  <c:v>24755</c:v>
                </c:pt>
                <c:pt idx="2915">
                  <c:v>24763</c:v>
                </c:pt>
                <c:pt idx="2916">
                  <c:v>24769</c:v>
                </c:pt>
                <c:pt idx="2917">
                  <c:v>24777</c:v>
                </c:pt>
                <c:pt idx="2918">
                  <c:v>24786</c:v>
                </c:pt>
                <c:pt idx="2919">
                  <c:v>24792</c:v>
                </c:pt>
                <c:pt idx="2920">
                  <c:v>24803</c:v>
                </c:pt>
                <c:pt idx="2921">
                  <c:v>24809</c:v>
                </c:pt>
                <c:pt idx="2922">
                  <c:v>24818</c:v>
                </c:pt>
                <c:pt idx="2923">
                  <c:v>24826</c:v>
                </c:pt>
                <c:pt idx="2924">
                  <c:v>24834</c:v>
                </c:pt>
                <c:pt idx="2925">
                  <c:v>24842</c:v>
                </c:pt>
                <c:pt idx="2926">
                  <c:v>24851</c:v>
                </c:pt>
                <c:pt idx="2927">
                  <c:v>24859</c:v>
                </c:pt>
                <c:pt idx="2928">
                  <c:v>24868</c:v>
                </c:pt>
                <c:pt idx="2929">
                  <c:v>24877</c:v>
                </c:pt>
                <c:pt idx="2930">
                  <c:v>24886</c:v>
                </c:pt>
                <c:pt idx="2931">
                  <c:v>24893</c:v>
                </c:pt>
                <c:pt idx="2932">
                  <c:v>24905</c:v>
                </c:pt>
                <c:pt idx="2933">
                  <c:v>24912</c:v>
                </c:pt>
                <c:pt idx="2934">
                  <c:v>24921</c:v>
                </c:pt>
                <c:pt idx="2935">
                  <c:v>24928</c:v>
                </c:pt>
                <c:pt idx="2936">
                  <c:v>24937</c:v>
                </c:pt>
                <c:pt idx="2937">
                  <c:v>24943</c:v>
                </c:pt>
                <c:pt idx="2938">
                  <c:v>24956</c:v>
                </c:pt>
                <c:pt idx="2939">
                  <c:v>24963</c:v>
                </c:pt>
                <c:pt idx="2940">
                  <c:v>24973</c:v>
                </c:pt>
                <c:pt idx="2941">
                  <c:v>24979</c:v>
                </c:pt>
                <c:pt idx="2942">
                  <c:v>24989</c:v>
                </c:pt>
                <c:pt idx="2943">
                  <c:v>24996</c:v>
                </c:pt>
                <c:pt idx="2944">
                  <c:v>25004</c:v>
                </c:pt>
                <c:pt idx="2945">
                  <c:v>25011</c:v>
                </c:pt>
                <c:pt idx="2946">
                  <c:v>25019</c:v>
                </c:pt>
                <c:pt idx="2947">
                  <c:v>25026</c:v>
                </c:pt>
                <c:pt idx="2948">
                  <c:v>25034</c:v>
                </c:pt>
                <c:pt idx="2949">
                  <c:v>25041</c:v>
                </c:pt>
                <c:pt idx="2950">
                  <c:v>25049</c:v>
                </c:pt>
                <c:pt idx="2951">
                  <c:v>25061</c:v>
                </c:pt>
                <c:pt idx="2952">
                  <c:v>25077</c:v>
                </c:pt>
                <c:pt idx="2953">
                  <c:v>25084</c:v>
                </c:pt>
                <c:pt idx="2954">
                  <c:v>25096</c:v>
                </c:pt>
                <c:pt idx="2955">
                  <c:v>25104</c:v>
                </c:pt>
                <c:pt idx="2956">
                  <c:v>25115</c:v>
                </c:pt>
                <c:pt idx="2957">
                  <c:v>25123</c:v>
                </c:pt>
                <c:pt idx="2958">
                  <c:v>25131</c:v>
                </c:pt>
                <c:pt idx="2959">
                  <c:v>25139</c:v>
                </c:pt>
                <c:pt idx="2960">
                  <c:v>25150</c:v>
                </c:pt>
                <c:pt idx="2961">
                  <c:v>25158</c:v>
                </c:pt>
                <c:pt idx="2962">
                  <c:v>25167</c:v>
                </c:pt>
                <c:pt idx="2963">
                  <c:v>25176</c:v>
                </c:pt>
                <c:pt idx="2964">
                  <c:v>25186</c:v>
                </c:pt>
                <c:pt idx="2965">
                  <c:v>25193</c:v>
                </c:pt>
                <c:pt idx="2966">
                  <c:v>25202</c:v>
                </c:pt>
                <c:pt idx="2967">
                  <c:v>25211</c:v>
                </c:pt>
                <c:pt idx="2968">
                  <c:v>25219</c:v>
                </c:pt>
                <c:pt idx="2969">
                  <c:v>25230</c:v>
                </c:pt>
                <c:pt idx="2970">
                  <c:v>25239</c:v>
                </c:pt>
                <c:pt idx="2971">
                  <c:v>25248</c:v>
                </c:pt>
                <c:pt idx="2972">
                  <c:v>25257</c:v>
                </c:pt>
                <c:pt idx="2973">
                  <c:v>25267</c:v>
                </c:pt>
                <c:pt idx="2974">
                  <c:v>25273</c:v>
                </c:pt>
                <c:pt idx="2975">
                  <c:v>25283</c:v>
                </c:pt>
                <c:pt idx="2976">
                  <c:v>25290</c:v>
                </c:pt>
                <c:pt idx="2977">
                  <c:v>25300</c:v>
                </c:pt>
                <c:pt idx="2978">
                  <c:v>25307</c:v>
                </c:pt>
                <c:pt idx="2979">
                  <c:v>25317</c:v>
                </c:pt>
                <c:pt idx="2980">
                  <c:v>25324</c:v>
                </c:pt>
                <c:pt idx="2981">
                  <c:v>25336</c:v>
                </c:pt>
                <c:pt idx="2982">
                  <c:v>25342</c:v>
                </c:pt>
                <c:pt idx="2983">
                  <c:v>25350</c:v>
                </c:pt>
                <c:pt idx="2984">
                  <c:v>25359</c:v>
                </c:pt>
                <c:pt idx="2985">
                  <c:v>25366</c:v>
                </c:pt>
                <c:pt idx="2986">
                  <c:v>25374</c:v>
                </c:pt>
                <c:pt idx="2987">
                  <c:v>25386</c:v>
                </c:pt>
                <c:pt idx="2988">
                  <c:v>25393</c:v>
                </c:pt>
                <c:pt idx="2989">
                  <c:v>25404</c:v>
                </c:pt>
                <c:pt idx="2990">
                  <c:v>25410</c:v>
                </c:pt>
                <c:pt idx="2991">
                  <c:v>25420</c:v>
                </c:pt>
                <c:pt idx="2992">
                  <c:v>25429</c:v>
                </c:pt>
                <c:pt idx="2993">
                  <c:v>25437</c:v>
                </c:pt>
                <c:pt idx="2994">
                  <c:v>25446</c:v>
                </c:pt>
                <c:pt idx="2995">
                  <c:v>25453</c:v>
                </c:pt>
                <c:pt idx="2996">
                  <c:v>25460</c:v>
                </c:pt>
                <c:pt idx="2997">
                  <c:v>25470</c:v>
                </c:pt>
                <c:pt idx="2998">
                  <c:v>25477</c:v>
                </c:pt>
                <c:pt idx="2999">
                  <c:v>25486</c:v>
                </c:pt>
                <c:pt idx="3000">
                  <c:v>25493</c:v>
                </c:pt>
                <c:pt idx="3001">
                  <c:v>25499</c:v>
                </c:pt>
                <c:pt idx="3002">
                  <c:v>25508</c:v>
                </c:pt>
                <c:pt idx="3003">
                  <c:v>25514</c:v>
                </c:pt>
                <c:pt idx="3004">
                  <c:v>25523</c:v>
                </c:pt>
                <c:pt idx="3005">
                  <c:v>25529</c:v>
                </c:pt>
                <c:pt idx="3006">
                  <c:v>25536</c:v>
                </c:pt>
                <c:pt idx="3007">
                  <c:v>25546</c:v>
                </c:pt>
                <c:pt idx="3008">
                  <c:v>25554</c:v>
                </c:pt>
                <c:pt idx="3009">
                  <c:v>25561</c:v>
                </c:pt>
                <c:pt idx="3010">
                  <c:v>25569</c:v>
                </c:pt>
                <c:pt idx="3011">
                  <c:v>25579</c:v>
                </c:pt>
                <c:pt idx="3012">
                  <c:v>25586</c:v>
                </c:pt>
                <c:pt idx="3013">
                  <c:v>25594</c:v>
                </c:pt>
                <c:pt idx="3014">
                  <c:v>25602</c:v>
                </c:pt>
                <c:pt idx="3015">
                  <c:v>25610</c:v>
                </c:pt>
                <c:pt idx="3016">
                  <c:v>25618</c:v>
                </c:pt>
                <c:pt idx="3017">
                  <c:v>25627</c:v>
                </c:pt>
                <c:pt idx="3018">
                  <c:v>25636</c:v>
                </c:pt>
                <c:pt idx="3019">
                  <c:v>25643</c:v>
                </c:pt>
                <c:pt idx="3020">
                  <c:v>25650</c:v>
                </c:pt>
                <c:pt idx="3021">
                  <c:v>25659</c:v>
                </c:pt>
                <c:pt idx="3022">
                  <c:v>25666</c:v>
                </c:pt>
                <c:pt idx="3023">
                  <c:v>25673</c:v>
                </c:pt>
                <c:pt idx="3024">
                  <c:v>25681</c:v>
                </c:pt>
                <c:pt idx="3025">
                  <c:v>25691</c:v>
                </c:pt>
                <c:pt idx="3026">
                  <c:v>25700</c:v>
                </c:pt>
                <c:pt idx="3027">
                  <c:v>25710</c:v>
                </c:pt>
                <c:pt idx="3028">
                  <c:v>25717</c:v>
                </c:pt>
                <c:pt idx="3029">
                  <c:v>25726</c:v>
                </c:pt>
                <c:pt idx="3030">
                  <c:v>25733</c:v>
                </c:pt>
                <c:pt idx="3031">
                  <c:v>25739</c:v>
                </c:pt>
                <c:pt idx="3032">
                  <c:v>25748</c:v>
                </c:pt>
                <c:pt idx="3033">
                  <c:v>25754</c:v>
                </c:pt>
                <c:pt idx="3034">
                  <c:v>25763</c:v>
                </c:pt>
                <c:pt idx="3035">
                  <c:v>25771</c:v>
                </c:pt>
                <c:pt idx="3036">
                  <c:v>25778</c:v>
                </c:pt>
                <c:pt idx="3037">
                  <c:v>25786</c:v>
                </c:pt>
                <c:pt idx="3038">
                  <c:v>25796</c:v>
                </c:pt>
                <c:pt idx="3039">
                  <c:v>25803</c:v>
                </c:pt>
                <c:pt idx="3040">
                  <c:v>25809</c:v>
                </c:pt>
                <c:pt idx="3041">
                  <c:v>25817</c:v>
                </c:pt>
                <c:pt idx="3042">
                  <c:v>25827</c:v>
                </c:pt>
                <c:pt idx="3043">
                  <c:v>25836</c:v>
                </c:pt>
                <c:pt idx="3044">
                  <c:v>25844</c:v>
                </c:pt>
                <c:pt idx="3045">
                  <c:v>25854</c:v>
                </c:pt>
                <c:pt idx="3046">
                  <c:v>25863</c:v>
                </c:pt>
                <c:pt idx="3047">
                  <c:v>25873</c:v>
                </c:pt>
                <c:pt idx="3048">
                  <c:v>25880</c:v>
                </c:pt>
                <c:pt idx="3049">
                  <c:v>25887</c:v>
                </c:pt>
                <c:pt idx="3050">
                  <c:v>25896</c:v>
                </c:pt>
                <c:pt idx="3051">
                  <c:v>25904</c:v>
                </c:pt>
                <c:pt idx="3052">
                  <c:v>25911</c:v>
                </c:pt>
                <c:pt idx="3053">
                  <c:v>25921</c:v>
                </c:pt>
                <c:pt idx="3054">
                  <c:v>25930</c:v>
                </c:pt>
                <c:pt idx="3055">
                  <c:v>25942</c:v>
                </c:pt>
                <c:pt idx="3056">
                  <c:v>25950</c:v>
                </c:pt>
                <c:pt idx="3057">
                  <c:v>25959</c:v>
                </c:pt>
                <c:pt idx="3058">
                  <c:v>25967</c:v>
                </c:pt>
                <c:pt idx="3059">
                  <c:v>25976</c:v>
                </c:pt>
                <c:pt idx="3060">
                  <c:v>25984</c:v>
                </c:pt>
                <c:pt idx="3061">
                  <c:v>25994</c:v>
                </c:pt>
                <c:pt idx="3062">
                  <c:v>26002</c:v>
                </c:pt>
                <c:pt idx="3063">
                  <c:v>26010</c:v>
                </c:pt>
                <c:pt idx="3064">
                  <c:v>26017</c:v>
                </c:pt>
                <c:pt idx="3065">
                  <c:v>26026</c:v>
                </c:pt>
                <c:pt idx="3066">
                  <c:v>26033</c:v>
                </c:pt>
                <c:pt idx="3067">
                  <c:v>26039</c:v>
                </c:pt>
                <c:pt idx="3068">
                  <c:v>26048</c:v>
                </c:pt>
                <c:pt idx="3069">
                  <c:v>26056</c:v>
                </c:pt>
                <c:pt idx="3070">
                  <c:v>26064</c:v>
                </c:pt>
                <c:pt idx="3071">
                  <c:v>26070</c:v>
                </c:pt>
                <c:pt idx="3072">
                  <c:v>26082</c:v>
                </c:pt>
                <c:pt idx="3073">
                  <c:v>26091</c:v>
                </c:pt>
                <c:pt idx="3074">
                  <c:v>26099</c:v>
                </c:pt>
                <c:pt idx="3075">
                  <c:v>26109</c:v>
                </c:pt>
                <c:pt idx="3076">
                  <c:v>26117</c:v>
                </c:pt>
                <c:pt idx="3077">
                  <c:v>26125</c:v>
                </c:pt>
                <c:pt idx="3078">
                  <c:v>26133</c:v>
                </c:pt>
                <c:pt idx="3079">
                  <c:v>26139</c:v>
                </c:pt>
                <c:pt idx="3080">
                  <c:v>26146</c:v>
                </c:pt>
                <c:pt idx="3081">
                  <c:v>26154</c:v>
                </c:pt>
                <c:pt idx="3082">
                  <c:v>26164</c:v>
                </c:pt>
                <c:pt idx="3083">
                  <c:v>26171</c:v>
                </c:pt>
                <c:pt idx="3084">
                  <c:v>26180</c:v>
                </c:pt>
                <c:pt idx="3085">
                  <c:v>26187</c:v>
                </c:pt>
                <c:pt idx="3086">
                  <c:v>26196</c:v>
                </c:pt>
                <c:pt idx="3087">
                  <c:v>26203</c:v>
                </c:pt>
                <c:pt idx="3088">
                  <c:v>26210</c:v>
                </c:pt>
                <c:pt idx="3089">
                  <c:v>26218</c:v>
                </c:pt>
                <c:pt idx="3090">
                  <c:v>26227</c:v>
                </c:pt>
                <c:pt idx="3091">
                  <c:v>26237</c:v>
                </c:pt>
                <c:pt idx="3092">
                  <c:v>26247</c:v>
                </c:pt>
                <c:pt idx="3093">
                  <c:v>26256</c:v>
                </c:pt>
                <c:pt idx="3094">
                  <c:v>26264</c:v>
                </c:pt>
                <c:pt idx="3095">
                  <c:v>26276</c:v>
                </c:pt>
                <c:pt idx="3096">
                  <c:v>26284</c:v>
                </c:pt>
                <c:pt idx="3097">
                  <c:v>26294</c:v>
                </c:pt>
                <c:pt idx="3098">
                  <c:v>26303</c:v>
                </c:pt>
                <c:pt idx="3099">
                  <c:v>26312</c:v>
                </c:pt>
                <c:pt idx="3100">
                  <c:v>26320</c:v>
                </c:pt>
                <c:pt idx="3101">
                  <c:v>26330</c:v>
                </c:pt>
                <c:pt idx="3102">
                  <c:v>26339</c:v>
                </c:pt>
                <c:pt idx="3103">
                  <c:v>26349</c:v>
                </c:pt>
                <c:pt idx="3104">
                  <c:v>26357</c:v>
                </c:pt>
                <c:pt idx="3105">
                  <c:v>26368</c:v>
                </c:pt>
                <c:pt idx="3106">
                  <c:v>26377</c:v>
                </c:pt>
                <c:pt idx="3107">
                  <c:v>26387</c:v>
                </c:pt>
                <c:pt idx="3108">
                  <c:v>26394</c:v>
                </c:pt>
                <c:pt idx="3109">
                  <c:v>26406</c:v>
                </c:pt>
                <c:pt idx="3110">
                  <c:v>26414</c:v>
                </c:pt>
                <c:pt idx="3111">
                  <c:v>26424</c:v>
                </c:pt>
                <c:pt idx="3112">
                  <c:v>26431</c:v>
                </c:pt>
                <c:pt idx="3113">
                  <c:v>26441</c:v>
                </c:pt>
                <c:pt idx="3114">
                  <c:v>26450</c:v>
                </c:pt>
                <c:pt idx="3115">
                  <c:v>26457</c:v>
                </c:pt>
                <c:pt idx="3116">
                  <c:v>26463</c:v>
                </c:pt>
                <c:pt idx="3117">
                  <c:v>26469</c:v>
                </c:pt>
                <c:pt idx="3118">
                  <c:v>26478</c:v>
                </c:pt>
                <c:pt idx="3119">
                  <c:v>26486</c:v>
                </c:pt>
                <c:pt idx="3120">
                  <c:v>26494</c:v>
                </c:pt>
                <c:pt idx="3121">
                  <c:v>26502</c:v>
                </c:pt>
                <c:pt idx="3122">
                  <c:v>26510</c:v>
                </c:pt>
                <c:pt idx="3123">
                  <c:v>26518</c:v>
                </c:pt>
                <c:pt idx="3124">
                  <c:v>26526</c:v>
                </c:pt>
                <c:pt idx="3125">
                  <c:v>26536</c:v>
                </c:pt>
                <c:pt idx="3126">
                  <c:v>26543</c:v>
                </c:pt>
                <c:pt idx="3127">
                  <c:v>26550</c:v>
                </c:pt>
                <c:pt idx="3128">
                  <c:v>26560</c:v>
                </c:pt>
                <c:pt idx="3129">
                  <c:v>26569</c:v>
                </c:pt>
                <c:pt idx="3130">
                  <c:v>26577</c:v>
                </c:pt>
                <c:pt idx="3131">
                  <c:v>26584</c:v>
                </c:pt>
                <c:pt idx="3132">
                  <c:v>26597</c:v>
                </c:pt>
                <c:pt idx="3133">
                  <c:v>26606</c:v>
                </c:pt>
                <c:pt idx="3134">
                  <c:v>26614</c:v>
                </c:pt>
                <c:pt idx="3135">
                  <c:v>26622</c:v>
                </c:pt>
                <c:pt idx="3136">
                  <c:v>26629</c:v>
                </c:pt>
                <c:pt idx="3137">
                  <c:v>26637</c:v>
                </c:pt>
                <c:pt idx="3138">
                  <c:v>26646</c:v>
                </c:pt>
                <c:pt idx="3139">
                  <c:v>26656</c:v>
                </c:pt>
                <c:pt idx="3140">
                  <c:v>26663</c:v>
                </c:pt>
                <c:pt idx="3141">
                  <c:v>26670</c:v>
                </c:pt>
                <c:pt idx="3142">
                  <c:v>26677</c:v>
                </c:pt>
                <c:pt idx="3143">
                  <c:v>26686</c:v>
                </c:pt>
                <c:pt idx="3144">
                  <c:v>26692</c:v>
                </c:pt>
                <c:pt idx="3145">
                  <c:v>26700</c:v>
                </c:pt>
                <c:pt idx="3146">
                  <c:v>26708</c:v>
                </c:pt>
                <c:pt idx="3147">
                  <c:v>26716</c:v>
                </c:pt>
                <c:pt idx="3148">
                  <c:v>26723</c:v>
                </c:pt>
                <c:pt idx="3149">
                  <c:v>26732</c:v>
                </c:pt>
                <c:pt idx="3150">
                  <c:v>26742</c:v>
                </c:pt>
                <c:pt idx="3151">
                  <c:v>26749</c:v>
                </c:pt>
                <c:pt idx="3152">
                  <c:v>26757</c:v>
                </c:pt>
                <c:pt idx="3153">
                  <c:v>26767</c:v>
                </c:pt>
                <c:pt idx="3154">
                  <c:v>26776</c:v>
                </c:pt>
                <c:pt idx="3155">
                  <c:v>26783</c:v>
                </c:pt>
                <c:pt idx="3156">
                  <c:v>26790</c:v>
                </c:pt>
                <c:pt idx="3157">
                  <c:v>26801</c:v>
                </c:pt>
                <c:pt idx="3158">
                  <c:v>26809</c:v>
                </c:pt>
                <c:pt idx="3159">
                  <c:v>26816</c:v>
                </c:pt>
                <c:pt idx="3160">
                  <c:v>26823</c:v>
                </c:pt>
                <c:pt idx="3161">
                  <c:v>26829</c:v>
                </c:pt>
                <c:pt idx="3162">
                  <c:v>26838</c:v>
                </c:pt>
                <c:pt idx="3163">
                  <c:v>26846</c:v>
                </c:pt>
                <c:pt idx="3164">
                  <c:v>26854</c:v>
                </c:pt>
                <c:pt idx="3165">
                  <c:v>26862</c:v>
                </c:pt>
                <c:pt idx="3166">
                  <c:v>26869</c:v>
                </c:pt>
                <c:pt idx="3167">
                  <c:v>26876</c:v>
                </c:pt>
                <c:pt idx="3168">
                  <c:v>26885</c:v>
                </c:pt>
                <c:pt idx="3169">
                  <c:v>26893</c:v>
                </c:pt>
                <c:pt idx="3170">
                  <c:v>26899</c:v>
                </c:pt>
                <c:pt idx="3171">
                  <c:v>26907</c:v>
                </c:pt>
                <c:pt idx="3172">
                  <c:v>26914</c:v>
                </c:pt>
                <c:pt idx="3173">
                  <c:v>26923</c:v>
                </c:pt>
                <c:pt idx="3174">
                  <c:v>26930</c:v>
                </c:pt>
                <c:pt idx="3175">
                  <c:v>26939</c:v>
                </c:pt>
                <c:pt idx="3176">
                  <c:v>26947</c:v>
                </c:pt>
                <c:pt idx="3177">
                  <c:v>26953</c:v>
                </c:pt>
                <c:pt idx="3178">
                  <c:v>26964</c:v>
                </c:pt>
                <c:pt idx="3179">
                  <c:v>26971</c:v>
                </c:pt>
                <c:pt idx="3180">
                  <c:v>26983</c:v>
                </c:pt>
                <c:pt idx="3181">
                  <c:v>26989</c:v>
                </c:pt>
                <c:pt idx="3182">
                  <c:v>27001</c:v>
                </c:pt>
                <c:pt idx="3183">
                  <c:v>27010</c:v>
                </c:pt>
                <c:pt idx="3184">
                  <c:v>27017</c:v>
                </c:pt>
                <c:pt idx="3185">
                  <c:v>27026</c:v>
                </c:pt>
                <c:pt idx="3186">
                  <c:v>27036</c:v>
                </c:pt>
                <c:pt idx="3187">
                  <c:v>27043</c:v>
                </c:pt>
                <c:pt idx="3188">
                  <c:v>27051</c:v>
                </c:pt>
                <c:pt idx="3189">
                  <c:v>27058</c:v>
                </c:pt>
                <c:pt idx="3190">
                  <c:v>27067</c:v>
                </c:pt>
                <c:pt idx="3191">
                  <c:v>27076</c:v>
                </c:pt>
                <c:pt idx="3192">
                  <c:v>27083</c:v>
                </c:pt>
                <c:pt idx="3193">
                  <c:v>27089</c:v>
                </c:pt>
                <c:pt idx="3194">
                  <c:v>27097</c:v>
                </c:pt>
                <c:pt idx="3195">
                  <c:v>27106</c:v>
                </c:pt>
                <c:pt idx="3196">
                  <c:v>27113</c:v>
                </c:pt>
                <c:pt idx="3197">
                  <c:v>27121</c:v>
                </c:pt>
                <c:pt idx="3198">
                  <c:v>27128</c:v>
                </c:pt>
                <c:pt idx="3199">
                  <c:v>27140</c:v>
                </c:pt>
                <c:pt idx="3200">
                  <c:v>27147</c:v>
                </c:pt>
                <c:pt idx="3201">
                  <c:v>27156</c:v>
                </c:pt>
                <c:pt idx="3202">
                  <c:v>27166</c:v>
                </c:pt>
                <c:pt idx="3203">
                  <c:v>27172</c:v>
                </c:pt>
                <c:pt idx="3204">
                  <c:v>27179</c:v>
                </c:pt>
                <c:pt idx="3205">
                  <c:v>27188</c:v>
                </c:pt>
                <c:pt idx="3206">
                  <c:v>27196</c:v>
                </c:pt>
                <c:pt idx="3207">
                  <c:v>27206</c:v>
                </c:pt>
                <c:pt idx="3208">
                  <c:v>27213</c:v>
                </c:pt>
                <c:pt idx="3209">
                  <c:v>27222</c:v>
                </c:pt>
                <c:pt idx="3210">
                  <c:v>27230</c:v>
                </c:pt>
                <c:pt idx="3211">
                  <c:v>27239</c:v>
                </c:pt>
                <c:pt idx="3212">
                  <c:v>27247</c:v>
                </c:pt>
                <c:pt idx="3213">
                  <c:v>27254</c:v>
                </c:pt>
                <c:pt idx="3214">
                  <c:v>27263</c:v>
                </c:pt>
                <c:pt idx="3215">
                  <c:v>27271</c:v>
                </c:pt>
                <c:pt idx="3216">
                  <c:v>27278</c:v>
                </c:pt>
                <c:pt idx="3217">
                  <c:v>27287</c:v>
                </c:pt>
                <c:pt idx="3218">
                  <c:v>27296</c:v>
                </c:pt>
                <c:pt idx="3219">
                  <c:v>27303</c:v>
                </c:pt>
                <c:pt idx="3220">
                  <c:v>27311</c:v>
                </c:pt>
                <c:pt idx="3221">
                  <c:v>27319</c:v>
                </c:pt>
                <c:pt idx="3222">
                  <c:v>27326</c:v>
                </c:pt>
                <c:pt idx="3223">
                  <c:v>27334</c:v>
                </c:pt>
                <c:pt idx="3224">
                  <c:v>27343</c:v>
                </c:pt>
                <c:pt idx="3225">
                  <c:v>27350</c:v>
                </c:pt>
                <c:pt idx="3226">
                  <c:v>27358</c:v>
                </c:pt>
                <c:pt idx="3227">
                  <c:v>27367</c:v>
                </c:pt>
                <c:pt idx="3228">
                  <c:v>27374</c:v>
                </c:pt>
                <c:pt idx="3229">
                  <c:v>27382</c:v>
                </c:pt>
                <c:pt idx="3230">
                  <c:v>27389</c:v>
                </c:pt>
                <c:pt idx="3231">
                  <c:v>27396</c:v>
                </c:pt>
                <c:pt idx="3232">
                  <c:v>27404</c:v>
                </c:pt>
                <c:pt idx="3233">
                  <c:v>27414</c:v>
                </c:pt>
                <c:pt idx="3234">
                  <c:v>27426</c:v>
                </c:pt>
                <c:pt idx="3235">
                  <c:v>27433</c:v>
                </c:pt>
                <c:pt idx="3236">
                  <c:v>27442</c:v>
                </c:pt>
                <c:pt idx="3237">
                  <c:v>27450</c:v>
                </c:pt>
                <c:pt idx="3238">
                  <c:v>27459</c:v>
                </c:pt>
                <c:pt idx="3239">
                  <c:v>27470</c:v>
                </c:pt>
                <c:pt idx="3240">
                  <c:v>27479</c:v>
                </c:pt>
                <c:pt idx="3241">
                  <c:v>27490</c:v>
                </c:pt>
                <c:pt idx="3242">
                  <c:v>27498</c:v>
                </c:pt>
                <c:pt idx="3243">
                  <c:v>27510</c:v>
                </c:pt>
                <c:pt idx="3244">
                  <c:v>27518</c:v>
                </c:pt>
                <c:pt idx="3245">
                  <c:v>27529</c:v>
                </c:pt>
                <c:pt idx="3246">
                  <c:v>27537</c:v>
                </c:pt>
                <c:pt idx="3247">
                  <c:v>27548</c:v>
                </c:pt>
                <c:pt idx="3248">
                  <c:v>27557</c:v>
                </c:pt>
                <c:pt idx="3249">
                  <c:v>27565</c:v>
                </c:pt>
                <c:pt idx="3250">
                  <c:v>27574</c:v>
                </c:pt>
                <c:pt idx="3251">
                  <c:v>27585</c:v>
                </c:pt>
                <c:pt idx="3252">
                  <c:v>27595</c:v>
                </c:pt>
                <c:pt idx="3253">
                  <c:v>27605</c:v>
                </c:pt>
                <c:pt idx="3254">
                  <c:v>27619</c:v>
                </c:pt>
                <c:pt idx="3255">
                  <c:v>27626</c:v>
                </c:pt>
                <c:pt idx="3256">
                  <c:v>27636</c:v>
                </c:pt>
                <c:pt idx="3257">
                  <c:v>27645</c:v>
                </c:pt>
                <c:pt idx="3258">
                  <c:v>27656</c:v>
                </c:pt>
                <c:pt idx="3259">
                  <c:v>27663</c:v>
                </c:pt>
                <c:pt idx="3260">
                  <c:v>27671</c:v>
                </c:pt>
                <c:pt idx="3261">
                  <c:v>27680</c:v>
                </c:pt>
                <c:pt idx="3262">
                  <c:v>27691</c:v>
                </c:pt>
                <c:pt idx="3263">
                  <c:v>27699</c:v>
                </c:pt>
                <c:pt idx="3264">
                  <c:v>27708</c:v>
                </c:pt>
                <c:pt idx="3265">
                  <c:v>27717</c:v>
                </c:pt>
                <c:pt idx="3266">
                  <c:v>27727</c:v>
                </c:pt>
                <c:pt idx="3267">
                  <c:v>27733</c:v>
                </c:pt>
                <c:pt idx="3268">
                  <c:v>27743</c:v>
                </c:pt>
                <c:pt idx="3269">
                  <c:v>27751</c:v>
                </c:pt>
                <c:pt idx="3270">
                  <c:v>27759</c:v>
                </c:pt>
                <c:pt idx="3271">
                  <c:v>27767</c:v>
                </c:pt>
                <c:pt idx="3272">
                  <c:v>27773</c:v>
                </c:pt>
                <c:pt idx="3273">
                  <c:v>27782</c:v>
                </c:pt>
                <c:pt idx="3274">
                  <c:v>27789</c:v>
                </c:pt>
                <c:pt idx="3275">
                  <c:v>27798</c:v>
                </c:pt>
                <c:pt idx="3276">
                  <c:v>27807</c:v>
                </c:pt>
                <c:pt idx="3277">
                  <c:v>27816</c:v>
                </c:pt>
                <c:pt idx="3278">
                  <c:v>27823</c:v>
                </c:pt>
                <c:pt idx="3279">
                  <c:v>27833</c:v>
                </c:pt>
                <c:pt idx="3280">
                  <c:v>27841</c:v>
                </c:pt>
                <c:pt idx="3281">
                  <c:v>27850</c:v>
                </c:pt>
                <c:pt idx="3282">
                  <c:v>27858</c:v>
                </c:pt>
                <c:pt idx="3283">
                  <c:v>27867</c:v>
                </c:pt>
                <c:pt idx="3284">
                  <c:v>27875</c:v>
                </c:pt>
                <c:pt idx="3285">
                  <c:v>27884</c:v>
                </c:pt>
                <c:pt idx="3286">
                  <c:v>27891</c:v>
                </c:pt>
                <c:pt idx="3287">
                  <c:v>27901</c:v>
                </c:pt>
                <c:pt idx="3288">
                  <c:v>27909</c:v>
                </c:pt>
                <c:pt idx="3289">
                  <c:v>27917</c:v>
                </c:pt>
                <c:pt idx="3290">
                  <c:v>27924</c:v>
                </c:pt>
                <c:pt idx="3291">
                  <c:v>27935</c:v>
                </c:pt>
                <c:pt idx="3292">
                  <c:v>27943</c:v>
                </c:pt>
                <c:pt idx="3293">
                  <c:v>27950</c:v>
                </c:pt>
                <c:pt idx="3294">
                  <c:v>27959</c:v>
                </c:pt>
                <c:pt idx="3295">
                  <c:v>27969</c:v>
                </c:pt>
                <c:pt idx="3296">
                  <c:v>27976</c:v>
                </c:pt>
                <c:pt idx="3297">
                  <c:v>27985</c:v>
                </c:pt>
                <c:pt idx="3298">
                  <c:v>27992</c:v>
                </c:pt>
                <c:pt idx="3299">
                  <c:v>28000</c:v>
                </c:pt>
                <c:pt idx="3300">
                  <c:v>28008</c:v>
                </c:pt>
                <c:pt idx="3301">
                  <c:v>28016</c:v>
                </c:pt>
                <c:pt idx="3302">
                  <c:v>28023</c:v>
                </c:pt>
                <c:pt idx="3303">
                  <c:v>28030</c:v>
                </c:pt>
                <c:pt idx="3304">
                  <c:v>28037</c:v>
                </c:pt>
                <c:pt idx="3305">
                  <c:v>28046</c:v>
                </c:pt>
                <c:pt idx="3306">
                  <c:v>28056</c:v>
                </c:pt>
                <c:pt idx="3307">
                  <c:v>28063</c:v>
                </c:pt>
                <c:pt idx="3308">
                  <c:v>28070</c:v>
                </c:pt>
                <c:pt idx="3309">
                  <c:v>28077</c:v>
                </c:pt>
                <c:pt idx="3310">
                  <c:v>28087</c:v>
                </c:pt>
                <c:pt idx="3311">
                  <c:v>28099</c:v>
                </c:pt>
                <c:pt idx="3312">
                  <c:v>28107</c:v>
                </c:pt>
                <c:pt idx="3313">
                  <c:v>28114</c:v>
                </c:pt>
                <c:pt idx="3314">
                  <c:v>28123</c:v>
                </c:pt>
                <c:pt idx="3315">
                  <c:v>28129</c:v>
                </c:pt>
                <c:pt idx="3316">
                  <c:v>28137</c:v>
                </c:pt>
                <c:pt idx="3317">
                  <c:v>28144</c:v>
                </c:pt>
                <c:pt idx="3318">
                  <c:v>28153</c:v>
                </c:pt>
                <c:pt idx="3319">
                  <c:v>28159</c:v>
                </c:pt>
                <c:pt idx="3320">
                  <c:v>28168</c:v>
                </c:pt>
                <c:pt idx="3321">
                  <c:v>28176</c:v>
                </c:pt>
                <c:pt idx="3322">
                  <c:v>28184</c:v>
                </c:pt>
                <c:pt idx="3323">
                  <c:v>28190</c:v>
                </c:pt>
                <c:pt idx="3324">
                  <c:v>28197</c:v>
                </c:pt>
                <c:pt idx="3325">
                  <c:v>28206</c:v>
                </c:pt>
                <c:pt idx="3326">
                  <c:v>28213</c:v>
                </c:pt>
                <c:pt idx="3327">
                  <c:v>28221</c:v>
                </c:pt>
                <c:pt idx="3328">
                  <c:v>28229</c:v>
                </c:pt>
                <c:pt idx="3329">
                  <c:v>28237</c:v>
                </c:pt>
                <c:pt idx="3330">
                  <c:v>28244</c:v>
                </c:pt>
                <c:pt idx="3331">
                  <c:v>28253</c:v>
                </c:pt>
                <c:pt idx="3332">
                  <c:v>28261</c:v>
                </c:pt>
                <c:pt idx="3333">
                  <c:v>28268</c:v>
                </c:pt>
                <c:pt idx="3334">
                  <c:v>28277</c:v>
                </c:pt>
                <c:pt idx="3335">
                  <c:v>28284</c:v>
                </c:pt>
                <c:pt idx="3336">
                  <c:v>28293</c:v>
                </c:pt>
                <c:pt idx="3337">
                  <c:v>28300</c:v>
                </c:pt>
                <c:pt idx="3338">
                  <c:v>28309</c:v>
                </c:pt>
                <c:pt idx="3339">
                  <c:v>28316</c:v>
                </c:pt>
                <c:pt idx="3340">
                  <c:v>28324</c:v>
                </c:pt>
                <c:pt idx="3341">
                  <c:v>28331</c:v>
                </c:pt>
                <c:pt idx="3342">
                  <c:v>28339</c:v>
                </c:pt>
                <c:pt idx="3343">
                  <c:v>28346</c:v>
                </c:pt>
                <c:pt idx="3344">
                  <c:v>28353</c:v>
                </c:pt>
                <c:pt idx="3345">
                  <c:v>28363</c:v>
                </c:pt>
                <c:pt idx="3346">
                  <c:v>28372</c:v>
                </c:pt>
                <c:pt idx="3347">
                  <c:v>28381</c:v>
                </c:pt>
                <c:pt idx="3348">
                  <c:v>28389</c:v>
                </c:pt>
                <c:pt idx="3349">
                  <c:v>28398</c:v>
                </c:pt>
                <c:pt idx="3350">
                  <c:v>28405</c:v>
                </c:pt>
                <c:pt idx="3351">
                  <c:v>28415</c:v>
                </c:pt>
                <c:pt idx="3352">
                  <c:v>28423</c:v>
                </c:pt>
                <c:pt idx="3353">
                  <c:v>28431</c:v>
                </c:pt>
                <c:pt idx="3354">
                  <c:v>28440</c:v>
                </c:pt>
                <c:pt idx="3355">
                  <c:v>28449</c:v>
                </c:pt>
                <c:pt idx="3356">
                  <c:v>28456</c:v>
                </c:pt>
                <c:pt idx="3357">
                  <c:v>28464</c:v>
                </c:pt>
                <c:pt idx="3358">
                  <c:v>28470</c:v>
                </c:pt>
                <c:pt idx="3359">
                  <c:v>28477</c:v>
                </c:pt>
                <c:pt idx="3360">
                  <c:v>28486</c:v>
                </c:pt>
                <c:pt idx="3361">
                  <c:v>28493</c:v>
                </c:pt>
                <c:pt idx="3362">
                  <c:v>28503</c:v>
                </c:pt>
                <c:pt idx="3363">
                  <c:v>28510</c:v>
                </c:pt>
                <c:pt idx="3364">
                  <c:v>28517</c:v>
                </c:pt>
                <c:pt idx="3365">
                  <c:v>28526</c:v>
                </c:pt>
                <c:pt idx="3366">
                  <c:v>28534</c:v>
                </c:pt>
                <c:pt idx="3367">
                  <c:v>28544</c:v>
                </c:pt>
                <c:pt idx="3368">
                  <c:v>28556</c:v>
                </c:pt>
                <c:pt idx="3369">
                  <c:v>28563</c:v>
                </c:pt>
                <c:pt idx="3370">
                  <c:v>28573</c:v>
                </c:pt>
                <c:pt idx="3371">
                  <c:v>28580</c:v>
                </c:pt>
                <c:pt idx="3372">
                  <c:v>28587</c:v>
                </c:pt>
                <c:pt idx="3373">
                  <c:v>28595</c:v>
                </c:pt>
                <c:pt idx="3374">
                  <c:v>28604</c:v>
                </c:pt>
                <c:pt idx="3375">
                  <c:v>28611</c:v>
                </c:pt>
                <c:pt idx="3376">
                  <c:v>28621</c:v>
                </c:pt>
                <c:pt idx="3377">
                  <c:v>28631</c:v>
                </c:pt>
                <c:pt idx="3378">
                  <c:v>28640</c:v>
                </c:pt>
                <c:pt idx="3379">
                  <c:v>28651</c:v>
                </c:pt>
                <c:pt idx="3380">
                  <c:v>28663</c:v>
                </c:pt>
                <c:pt idx="3381">
                  <c:v>28672</c:v>
                </c:pt>
                <c:pt idx="3382">
                  <c:v>28683</c:v>
                </c:pt>
                <c:pt idx="3383">
                  <c:v>28691</c:v>
                </c:pt>
                <c:pt idx="3384">
                  <c:v>28703</c:v>
                </c:pt>
                <c:pt idx="3385">
                  <c:v>28711</c:v>
                </c:pt>
                <c:pt idx="3386">
                  <c:v>28720</c:v>
                </c:pt>
                <c:pt idx="3387">
                  <c:v>28728</c:v>
                </c:pt>
                <c:pt idx="3388">
                  <c:v>28740</c:v>
                </c:pt>
                <c:pt idx="3389">
                  <c:v>28747</c:v>
                </c:pt>
                <c:pt idx="3390">
                  <c:v>28757</c:v>
                </c:pt>
                <c:pt idx="3391">
                  <c:v>28766</c:v>
                </c:pt>
                <c:pt idx="3392">
                  <c:v>28776</c:v>
                </c:pt>
                <c:pt idx="3393">
                  <c:v>28785</c:v>
                </c:pt>
                <c:pt idx="3394">
                  <c:v>28796</c:v>
                </c:pt>
                <c:pt idx="3395">
                  <c:v>28807</c:v>
                </c:pt>
                <c:pt idx="3396">
                  <c:v>28816</c:v>
                </c:pt>
                <c:pt idx="3397">
                  <c:v>28823</c:v>
                </c:pt>
                <c:pt idx="3398">
                  <c:v>28831</c:v>
                </c:pt>
                <c:pt idx="3399">
                  <c:v>28839</c:v>
                </c:pt>
                <c:pt idx="3400">
                  <c:v>28849</c:v>
                </c:pt>
                <c:pt idx="3401">
                  <c:v>28857</c:v>
                </c:pt>
                <c:pt idx="3402">
                  <c:v>28864</c:v>
                </c:pt>
                <c:pt idx="3403">
                  <c:v>28873</c:v>
                </c:pt>
                <c:pt idx="3404">
                  <c:v>28880</c:v>
                </c:pt>
                <c:pt idx="3405">
                  <c:v>28888</c:v>
                </c:pt>
                <c:pt idx="3406">
                  <c:v>28895</c:v>
                </c:pt>
                <c:pt idx="3407">
                  <c:v>28904</c:v>
                </c:pt>
                <c:pt idx="3408">
                  <c:v>28912</c:v>
                </c:pt>
                <c:pt idx="3409">
                  <c:v>28922</c:v>
                </c:pt>
                <c:pt idx="3410">
                  <c:v>28929</c:v>
                </c:pt>
                <c:pt idx="3411">
                  <c:v>28937</c:v>
                </c:pt>
                <c:pt idx="3412">
                  <c:v>28946</c:v>
                </c:pt>
                <c:pt idx="3413">
                  <c:v>28954</c:v>
                </c:pt>
                <c:pt idx="3414">
                  <c:v>28961</c:v>
                </c:pt>
                <c:pt idx="3415">
                  <c:v>28970</c:v>
                </c:pt>
                <c:pt idx="3416">
                  <c:v>28977</c:v>
                </c:pt>
                <c:pt idx="3417">
                  <c:v>28984</c:v>
                </c:pt>
                <c:pt idx="3418">
                  <c:v>28992</c:v>
                </c:pt>
                <c:pt idx="3419">
                  <c:v>28998</c:v>
                </c:pt>
                <c:pt idx="3420">
                  <c:v>29008</c:v>
                </c:pt>
                <c:pt idx="3421">
                  <c:v>29016</c:v>
                </c:pt>
                <c:pt idx="3422">
                  <c:v>29026</c:v>
                </c:pt>
                <c:pt idx="3423">
                  <c:v>29033</c:v>
                </c:pt>
                <c:pt idx="3424">
                  <c:v>29044</c:v>
                </c:pt>
                <c:pt idx="3425">
                  <c:v>29052</c:v>
                </c:pt>
                <c:pt idx="3426">
                  <c:v>29061</c:v>
                </c:pt>
                <c:pt idx="3427">
                  <c:v>29069</c:v>
                </c:pt>
                <c:pt idx="3428">
                  <c:v>29077</c:v>
                </c:pt>
                <c:pt idx="3429">
                  <c:v>29085</c:v>
                </c:pt>
                <c:pt idx="3430">
                  <c:v>29095</c:v>
                </c:pt>
                <c:pt idx="3431">
                  <c:v>29102</c:v>
                </c:pt>
                <c:pt idx="3432">
                  <c:v>29112</c:v>
                </c:pt>
                <c:pt idx="3433">
                  <c:v>29119</c:v>
                </c:pt>
                <c:pt idx="3434">
                  <c:v>29129</c:v>
                </c:pt>
                <c:pt idx="3435">
                  <c:v>29137</c:v>
                </c:pt>
                <c:pt idx="3436">
                  <c:v>29146</c:v>
                </c:pt>
                <c:pt idx="3437">
                  <c:v>29155</c:v>
                </c:pt>
                <c:pt idx="3438">
                  <c:v>29166</c:v>
                </c:pt>
                <c:pt idx="3439">
                  <c:v>29172</c:v>
                </c:pt>
                <c:pt idx="3440">
                  <c:v>29181</c:v>
                </c:pt>
                <c:pt idx="3441">
                  <c:v>29189</c:v>
                </c:pt>
                <c:pt idx="3442">
                  <c:v>29196</c:v>
                </c:pt>
                <c:pt idx="3443">
                  <c:v>29206</c:v>
                </c:pt>
                <c:pt idx="3444">
                  <c:v>29216</c:v>
                </c:pt>
                <c:pt idx="3445">
                  <c:v>29224</c:v>
                </c:pt>
                <c:pt idx="3446">
                  <c:v>29234</c:v>
                </c:pt>
                <c:pt idx="3447">
                  <c:v>29243</c:v>
                </c:pt>
                <c:pt idx="3448">
                  <c:v>29250</c:v>
                </c:pt>
                <c:pt idx="3449">
                  <c:v>29259</c:v>
                </c:pt>
                <c:pt idx="3450">
                  <c:v>29268</c:v>
                </c:pt>
                <c:pt idx="3451">
                  <c:v>29276</c:v>
                </c:pt>
                <c:pt idx="3452">
                  <c:v>29283</c:v>
                </c:pt>
                <c:pt idx="3453">
                  <c:v>29293</c:v>
                </c:pt>
                <c:pt idx="3454">
                  <c:v>29299</c:v>
                </c:pt>
                <c:pt idx="3455">
                  <c:v>29307</c:v>
                </c:pt>
                <c:pt idx="3456">
                  <c:v>29313</c:v>
                </c:pt>
                <c:pt idx="3457">
                  <c:v>29322</c:v>
                </c:pt>
                <c:pt idx="3458">
                  <c:v>29329</c:v>
                </c:pt>
                <c:pt idx="3459">
                  <c:v>29338</c:v>
                </c:pt>
                <c:pt idx="3460">
                  <c:v>29346</c:v>
                </c:pt>
                <c:pt idx="3461">
                  <c:v>29356</c:v>
                </c:pt>
                <c:pt idx="3462">
                  <c:v>29363</c:v>
                </c:pt>
                <c:pt idx="3463">
                  <c:v>29374</c:v>
                </c:pt>
                <c:pt idx="3464">
                  <c:v>29383</c:v>
                </c:pt>
                <c:pt idx="3465">
                  <c:v>29390</c:v>
                </c:pt>
                <c:pt idx="3466">
                  <c:v>29398</c:v>
                </c:pt>
                <c:pt idx="3467">
                  <c:v>29409</c:v>
                </c:pt>
                <c:pt idx="3468">
                  <c:v>29416</c:v>
                </c:pt>
                <c:pt idx="3469">
                  <c:v>29424</c:v>
                </c:pt>
                <c:pt idx="3470">
                  <c:v>29431</c:v>
                </c:pt>
                <c:pt idx="3471">
                  <c:v>29439</c:v>
                </c:pt>
                <c:pt idx="3472">
                  <c:v>29450</c:v>
                </c:pt>
                <c:pt idx="3473">
                  <c:v>29457</c:v>
                </c:pt>
                <c:pt idx="3474">
                  <c:v>29464</c:v>
                </c:pt>
                <c:pt idx="3475">
                  <c:v>29472</c:v>
                </c:pt>
                <c:pt idx="3476">
                  <c:v>29484</c:v>
                </c:pt>
                <c:pt idx="3477">
                  <c:v>29492</c:v>
                </c:pt>
                <c:pt idx="3478">
                  <c:v>29499</c:v>
                </c:pt>
                <c:pt idx="3479">
                  <c:v>29506</c:v>
                </c:pt>
                <c:pt idx="3480">
                  <c:v>29514</c:v>
                </c:pt>
                <c:pt idx="3481">
                  <c:v>29523</c:v>
                </c:pt>
                <c:pt idx="3482">
                  <c:v>29531</c:v>
                </c:pt>
                <c:pt idx="3483">
                  <c:v>29539</c:v>
                </c:pt>
                <c:pt idx="3484">
                  <c:v>29546</c:v>
                </c:pt>
                <c:pt idx="3485">
                  <c:v>29556</c:v>
                </c:pt>
                <c:pt idx="3486">
                  <c:v>29564</c:v>
                </c:pt>
                <c:pt idx="3487">
                  <c:v>29573</c:v>
                </c:pt>
                <c:pt idx="3488">
                  <c:v>29580</c:v>
                </c:pt>
                <c:pt idx="3489">
                  <c:v>29588</c:v>
                </c:pt>
                <c:pt idx="3490">
                  <c:v>29599</c:v>
                </c:pt>
                <c:pt idx="3491">
                  <c:v>29607</c:v>
                </c:pt>
                <c:pt idx="3492">
                  <c:v>29615</c:v>
                </c:pt>
                <c:pt idx="3493">
                  <c:v>29623</c:v>
                </c:pt>
                <c:pt idx="3494">
                  <c:v>29630</c:v>
                </c:pt>
                <c:pt idx="3495">
                  <c:v>29638</c:v>
                </c:pt>
                <c:pt idx="3496">
                  <c:v>29646</c:v>
                </c:pt>
                <c:pt idx="3497">
                  <c:v>29655</c:v>
                </c:pt>
                <c:pt idx="3498">
                  <c:v>29662</c:v>
                </c:pt>
                <c:pt idx="3499">
                  <c:v>29672</c:v>
                </c:pt>
                <c:pt idx="3500">
                  <c:v>29680</c:v>
                </c:pt>
                <c:pt idx="3501">
                  <c:v>29692</c:v>
                </c:pt>
                <c:pt idx="3502">
                  <c:v>29699</c:v>
                </c:pt>
                <c:pt idx="3503">
                  <c:v>29706</c:v>
                </c:pt>
                <c:pt idx="3504">
                  <c:v>29714</c:v>
                </c:pt>
                <c:pt idx="3505">
                  <c:v>29723</c:v>
                </c:pt>
                <c:pt idx="3506">
                  <c:v>29730</c:v>
                </c:pt>
                <c:pt idx="3507">
                  <c:v>29740</c:v>
                </c:pt>
                <c:pt idx="3508">
                  <c:v>29747</c:v>
                </c:pt>
                <c:pt idx="3509">
                  <c:v>29755</c:v>
                </c:pt>
                <c:pt idx="3510">
                  <c:v>29764</c:v>
                </c:pt>
                <c:pt idx="3511">
                  <c:v>29773</c:v>
                </c:pt>
                <c:pt idx="3512">
                  <c:v>29780</c:v>
                </c:pt>
                <c:pt idx="3513">
                  <c:v>29787</c:v>
                </c:pt>
                <c:pt idx="3514">
                  <c:v>29794</c:v>
                </c:pt>
                <c:pt idx="3515">
                  <c:v>29804</c:v>
                </c:pt>
                <c:pt idx="3516">
                  <c:v>29811</c:v>
                </c:pt>
                <c:pt idx="3517">
                  <c:v>29822</c:v>
                </c:pt>
                <c:pt idx="3518">
                  <c:v>29830</c:v>
                </c:pt>
                <c:pt idx="3519">
                  <c:v>29841</c:v>
                </c:pt>
                <c:pt idx="3520">
                  <c:v>29850</c:v>
                </c:pt>
                <c:pt idx="3521">
                  <c:v>29859</c:v>
                </c:pt>
                <c:pt idx="3522">
                  <c:v>29868</c:v>
                </c:pt>
                <c:pt idx="3523">
                  <c:v>29879</c:v>
                </c:pt>
                <c:pt idx="3524">
                  <c:v>29887</c:v>
                </c:pt>
                <c:pt idx="3525">
                  <c:v>29896</c:v>
                </c:pt>
                <c:pt idx="3526">
                  <c:v>29906</c:v>
                </c:pt>
                <c:pt idx="3527">
                  <c:v>29917</c:v>
                </c:pt>
                <c:pt idx="3528">
                  <c:v>29926</c:v>
                </c:pt>
                <c:pt idx="3529">
                  <c:v>29936</c:v>
                </c:pt>
                <c:pt idx="3530">
                  <c:v>29943</c:v>
                </c:pt>
                <c:pt idx="3531">
                  <c:v>29953</c:v>
                </c:pt>
                <c:pt idx="3532">
                  <c:v>29961</c:v>
                </c:pt>
                <c:pt idx="3533">
                  <c:v>29971</c:v>
                </c:pt>
                <c:pt idx="3534">
                  <c:v>29980</c:v>
                </c:pt>
                <c:pt idx="3535">
                  <c:v>29987</c:v>
                </c:pt>
                <c:pt idx="3536">
                  <c:v>29996</c:v>
                </c:pt>
                <c:pt idx="3537">
                  <c:v>30007</c:v>
                </c:pt>
                <c:pt idx="3538">
                  <c:v>30014</c:v>
                </c:pt>
                <c:pt idx="3539">
                  <c:v>30026</c:v>
                </c:pt>
                <c:pt idx="3540">
                  <c:v>30033</c:v>
                </c:pt>
                <c:pt idx="3541">
                  <c:v>30041</c:v>
                </c:pt>
                <c:pt idx="3542">
                  <c:v>30049</c:v>
                </c:pt>
                <c:pt idx="3543">
                  <c:v>30056</c:v>
                </c:pt>
                <c:pt idx="3544">
                  <c:v>30066</c:v>
                </c:pt>
                <c:pt idx="3545">
                  <c:v>30073</c:v>
                </c:pt>
                <c:pt idx="3546">
                  <c:v>30082</c:v>
                </c:pt>
                <c:pt idx="3547">
                  <c:v>30091</c:v>
                </c:pt>
                <c:pt idx="3548">
                  <c:v>30099</c:v>
                </c:pt>
                <c:pt idx="3549">
                  <c:v>30107</c:v>
                </c:pt>
                <c:pt idx="3550">
                  <c:v>30116</c:v>
                </c:pt>
                <c:pt idx="3551">
                  <c:v>30125</c:v>
                </c:pt>
                <c:pt idx="3552">
                  <c:v>30133</c:v>
                </c:pt>
                <c:pt idx="3553">
                  <c:v>30140</c:v>
                </c:pt>
                <c:pt idx="3554">
                  <c:v>30148</c:v>
                </c:pt>
                <c:pt idx="3555">
                  <c:v>30157</c:v>
                </c:pt>
                <c:pt idx="3556">
                  <c:v>30165</c:v>
                </c:pt>
                <c:pt idx="3557">
                  <c:v>30176</c:v>
                </c:pt>
                <c:pt idx="3558">
                  <c:v>30182</c:v>
                </c:pt>
                <c:pt idx="3559">
                  <c:v>30192</c:v>
                </c:pt>
                <c:pt idx="3560">
                  <c:v>30199</c:v>
                </c:pt>
                <c:pt idx="3561">
                  <c:v>30208</c:v>
                </c:pt>
                <c:pt idx="3562">
                  <c:v>30216</c:v>
                </c:pt>
                <c:pt idx="3563">
                  <c:v>30226</c:v>
                </c:pt>
                <c:pt idx="3564">
                  <c:v>30233</c:v>
                </c:pt>
                <c:pt idx="3565">
                  <c:v>30243</c:v>
                </c:pt>
                <c:pt idx="3566">
                  <c:v>30250</c:v>
                </c:pt>
                <c:pt idx="3567">
                  <c:v>30261</c:v>
                </c:pt>
                <c:pt idx="3568">
                  <c:v>30269</c:v>
                </c:pt>
                <c:pt idx="3569">
                  <c:v>30277</c:v>
                </c:pt>
                <c:pt idx="3570">
                  <c:v>30284</c:v>
                </c:pt>
                <c:pt idx="3571">
                  <c:v>30294</c:v>
                </c:pt>
                <c:pt idx="3572">
                  <c:v>30303</c:v>
                </c:pt>
                <c:pt idx="3573">
                  <c:v>30311</c:v>
                </c:pt>
                <c:pt idx="3574">
                  <c:v>30319</c:v>
                </c:pt>
                <c:pt idx="3575">
                  <c:v>30329</c:v>
                </c:pt>
                <c:pt idx="3576">
                  <c:v>30336</c:v>
                </c:pt>
                <c:pt idx="3577">
                  <c:v>30344</c:v>
                </c:pt>
                <c:pt idx="3578">
                  <c:v>30352</c:v>
                </c:pt>
                <c:pt idx="3579">
                  <c:v>30361</c:v>
                </c:pt>
                <c:pt idx="3580">
                  <c:v>30368</c:v>
                </c:pt>
                <c:pt idx="3581">
                  <c:v>30377</c:v>
                </c:pt>
                <c:pt idx="3582">
                  <c:v>30384</c:v>
                </c:pt>
                <c:pt idx="3583">
                  <c:v>30394</c:v>
                </c:pt>
                <c:pt idx="3584">
                  <c:v>30402</c:v>
                </c:pt>
                <c:pt idx="3585">
                  <c:v>30410</c:v>
                </c:pt>
                <c:pt idx="3586">
                  <c:v>30418</c:v>
                </c:pt>
                <c:pt idx="3587">
                  <c:v>30427</c:v>
                </c:pt>
                <c:pt idx="3588">
                  <c:v>30434</c:v>
                </c:pt>
                <c:pt idx="3589">
                  <c:v>30444</c:v>
                </c:pt>
                <c:pt idx="3590">
                  <c:v>30451</c:v>
                </c:pt>
                <c:pt idx="3591">
                  <c:v>30460</c:v>
                </c:pt>
                <c:pt idx="3592">
                  <c:v>30467</c:v>
                </c:pt>
                <c:pt idx="3593">
                  <c:v>30476</c:v>
                </c:pt>
                <c:pt idx="3594">
                  <c:v>30484</c:v>
                </c:pt>
                <c:pt idx="3595">
                  <c:v>30495</c:v>
                </c:pt>
                <c:pt idx="3596">
                  <c:v>30503</c:v>
                </c:pt>
                <c:pt idx="3597">
                  <c:v>30510</c:v>
                </c:pt>
                <c:pt idx="3598">
                  <c:v>30519</c:v>
                </c:pt>
                <c:pt idx="3599">
                  <c:v>30528</c:v>
                </c:pt>
                <c:pt idx="3600">
                  <c:v>30537</c:v>
                </c:pt>
                <c:pt idx="3601">
                  <c:v>30545</c:v>
                </c:pt>
                <c:pt idx="3602">
                  <c:v>30552</c:v>
                </c:pt>
                <c:pt idx="3603">
                  <c:v>30561</c:v>
                </c:pt>
                <c:pt idx="3604">
                  <c:v>30569</c:v>
                </c:pt>
                <c:pt idx="3605">
                  <c:v>30577</c:v>
                </c:pt>
                <c:pt idx="3606">
                  <c:v>30583</c:v>
                </c:pt>
                <c:pt idx="3607">
                  <c:v>30589</c:v>
                </c:pt>
                <c:pt idx="3608">
                  <c:v>30598</c:v>
                </c:pt>
                <c:pt idx="3609">
                  <c:v>30606</c:v>
                </c:pt>
                <c:pt idx="3610">
                  <c:v>30616</c:v>
                </c:pt>
                <c:pt idx="3611">
                  <c:v>30625</c:v>
                </c:pt>
                <c:pt idx="3612">
                  <c:v>30633</c:v>
                </c:pt>
                <c:pt idx="3613">
                  <c:v>30639</c:v>
                </c:pt>
                <c:pt idx="3614">
                  <c:v>30650</c:v>
                </c:pt>
                <c:pt idx="3615">
                  <c:v>30657</c:v>
                </c:pt>
                <c:pt idx="3616">
                  <c:v>30665</c:v>
                </c:pt>
                <c:pt idx="3617">
                  <c:v>30673</c:v>
                </c:pt>
                <c:pt idx="3618">
                  <c:v>30683</c:v>
                </c:pt>
                <c:pt idx="3619">
                  <c:v>30690</c:v>
                </c:pt>
                <c:pt idx="3620">
                  <c:v>30699</c:v>
                </c:pt>
                <c:pt idx="3621">
                  <c:v>30707</c:v>
                </c:pt>
                <c:pt idx="3622">
                  <c:v>30717</c:v>
                </c:pt>
                <c:pt idx="3623">
                  <c:v>30723</c:v>
                </c:pt>
                <c:pt idx="3624">
                  <c:v>30731</c:v>
                </c:pt>
                <c:pt idx="3625">
                  <c:v>30740</c:v>
                </c:pt>
                <c:pt idx="3626">
                  <c:v>30749</c:v>
                </c:pt>
                <c:pt idx="3627">
                  <c:v>30756</c:v>
                </c:pt>
                <c:pt idx="3628">
                  <c:v>30765</c:v>
                </c:pt>
                <c:pt idx="3629">
                  <c:v>30776</c:v>
                </c:pt>
                <c:pt idx="3630">
                  <c:v>30782</c:v>
                </c:pt>
                <c:pt idx="3631">
                  <c:v>30791</c:v>
                </c:pt>
                <c:pt idx="3632">
                  <c:v>30798</c:v>
                </c:pt>
                <c:pt idx="3633">
                  <c:v>30807</c:v>
                </c:pt>
                <c:pt idx="3634">
                  <c:v>30814</c:v>
                </c:pt>
                <c:pt idx="3635">
                  <c:v>30824</c:v>
                </c:pt>
                <c:pt idx="3636">
                  <c:v>30832</c:v>
                </c:pt>
                <c:pt idx="3637">
                  <c:v>30841</c:v>
                </c:pt>
                <c:pt idx="3638">
                  <c:v>30848</c:v>
                </c:pt>
                <c:pt idx="3639">
                  <c:v>30856</c:v>
                </c:pt>
                <c:pt idx="3640">
                  <c:v>30866</c:v>
                </c:pt>
                <c:pt idx="3641">
                  <c:v>30876</c:v>
                </c:pt>
                <c:pt idx="3642">
                  <c:v>30883</c:v>
                </c:pt>
                <c:pt idx="3643">
                  <c:v>30891</c:v>
                </c:pt>
                <c:pt idx="3644">
                  <c:v>30899</c:v>
                </c:pt>
                <c:pt idx="3645">
                  <c:v>30906</c:v>
                </c:pt>
                <c:pt idx="3646">
                  <c:v>30916</c:v>
                </c:pt>
                <c:pt idx="3647">
                  <c:v>30923</c:v>
                </c:pt>
                <c:pt idx="3648">
                  <c:v>30931</c:v>
                </c:pt>
                <c:pt idx="3649">
                  <c:v>30941</c:v>
                </c:pt>
                <c:pt idx="3650">
                  <c:v>30950</c:v>
                </c:pt>
                <c:pt idx="3651">
                  <c:v>30959</c:v>
                </c:pt>
                <c:pt idx="3652">
                  <c:v>30967</c:v>
                </c:pt>
                <c:pt idx="3653">
                  <c:v>30974</c:v>
                </c:pt>
                <c:pt idx="3654">
                  <c:v>30983</c:v>
                </c:pt>
                <c:pt idx="3655">
                  <c:v>30992</c:v>
                </c:pt>
                <c:pt idx="3656">
                  <c:v>31002</c:v>
                </c:pt>
                <c:pt idx="3657">
                  <c:v>31010</c:v>
                </c:pt>
                <c:pt idx="3658">
                  <c:v>31023</c:v>
                </c:pt>
                <c:pt idx="3659">
                  <c:v>31031</c:v>
                </c:pt>
                <c:pt idx="3660">
                  <c:v>31040</c:v>
                </c:pt>
                <c:pt idx="3661">
                  <c:v>31049</c:v>
                </c:pt>
                <c:pt idx="3662">
                  <c:v>31059</c:v>
                </c:pt>
                <c:pt idx="3663">
                  <c:v>31068</c:v>
                </c:pt>
                <c:pt idx="3664">
                  <c:v>31078</c:v>
                </c:pt>
                <c:pt idx="3665">
                  <c:v>31087</c:v>
                </c:pt>
                <c:pt idx="3666">
                  <c:v>31096</c:v>
                </c:pt>
                <c:pt idx="3667">
                  <c:v>31104</c:v>
                </c:pt>
                <c:pt idx="3668">
                  <c:v>31117</c:v>
                </c:pt>
                <c:pt idx="3669">
                  <c:v>31127</c:v>
                </c:pt>
                <c:pt idx="3670">
                  <c:v>31137</c:v>
                </c:pt>
                <c:pt idx="3671">
                  <c:v>31146</c:v>
                </c:pt>
                <c:pt idx="3672">
                  <c:v>31157</c:v>
                </c:pt>
                <c:pt idx="3673">
                  <c:v>31168</c:v>
                </c:pt>
                <c:pt idx="3674">
                  <c:v>31176</c:v>
                </c:pt>
                <c:pt idx="3675">
                  <c:v>31184</c:v>
                </c:pt>
                <c:pt idx="3676">
                  <c:v>31194</c:v>
                </c:pt>
                <c:pt idx="3677">
                  <c:v>31204</c:v>
                </c:pt>
                <c:pt idx="3678">
                  <c:v>31213</c:v>
                </c:pt>
                <c:pt idx="3679">
                  <c:v>31220</c:v>
                </c:pt>
                <c:pt idx="3680">
                  <c:v>31228</c:v>
                </c:pt>
                <c:pt idx="3681">
                  <c:v>31239</c:v>
                </c:pt>
                <c:pt idx="3682">
                  <c:v>31247</c:v>
                </c:pt>
                <c:pt idx="3683">
                  <c:v>31255</c:v>
                </c:pt>
                <c:pt idx="3684">
                  <c:v>31264</c:v>
                </c:pt>
                <c:pt idx="3685">
                  <c:v>31274</c:v>
                </c:pt>
                <c:pt idx="3686">
                  <c:v>31282</c:v>
                </c:pt>
                <c:pt idx="3687">
                  <c:v>31290</c:v>
                </c:pt>
                <c:pt idx="3688">
                  <c:v>31297</c:v>
                </c:pt>
                <c:pt idx="3689">
                  <c:v>31307</c:v>
                </c:pt>
                <c:pt idx="3690">
                  <c:v>31314</c:v>
                </c:pt>
                <c:pt idx="3691">
                  <c:v>31323</c:v>
                </c:pt>
                <c:pt idx="3692">
                  <c:v>31331</c:v>
                </c:pt>
                <c:pt idx="3693">
                  <c:v>31341</c:v>
                </c:pt>
                <c:pt idx="3694">
                  <c:v>31349</c:v>
                </c:pt>
                <c:pt idx="3695">
                  <c:v>31358</c:v>
                </c:pt>
                <c:pt idx="3696">
                  <c:v>31366</c:v>
                </c:pt>
                <c:pt idx="3697">
                  <c:v>31375</c:v>
                </c:pt>
                <c:pt idx="3698">
                  <c:v>31383</c:v>
                </c:pt>
                <c:pt idx="3699">
                  <c:v>31390</c:v>
                </c:pt>
                <c:pt idx="3700">
                  <c:v>31399</c:v>
                </c:pt>
                <c:pt idx="3701">
                  <c:v>31408</c:v>
                </c:pt>
                <c:pt idx="3702">
                  <c:v>31416</c:v>
                </c:pt>
                <c:pt idx="3703">
                  <c:v>31424</c:v>
                </c:pt>
                <c:pt idx="3704">
                  <c:v>31432</c:v>
                </c:pt>
                <c:pt idx="3705">
                  <c:v>31441</c:v>
                </c:pt>
                <c:pt idx="3706">
                  <c:v>31449</c:v>
                </c:pt>
                <c:pt idx="3707">
                  <c:v>31456</c:v>
                </c:pt>
                <c:pt idx="3708">
                  <c:v>31466</c:v>
                </c:pt>
                <c:pt idx="3709">
                  <c:v>31476</c:v>
                </c:pt>
                <c:pt idx="3710">
                  <c:v>31482</c:v>
                </c:pt>
                <c:pt idx="3711">
                  <c:v>31491</c:v>
                </c:pt>
                <c:pt idx="3712">
                  <c:v>31499</c:v>
                </c:pt>
                <c:pt idx="3713">
                  <c:v>31508</c:v>
                </c:pt>
                <c:pt idx="3714">
                  <c:v>31515</c:v>
                </c:pt>
                <c:pt idx="3715">
                  <c:v>31524</c:v>
                </c:pt>
                <c:pt idx="3716">
                  <c:v>31531</c:v>
                </c:pt>
                <c:pt idx="3717">
                  <c:v>31541</c:v>
                </c:pt>
                <c:pt idx="3718">
                  <c:v>31549</c:v>
                </c:pt>
                <c:pt idx="3719">
                  <c:v>31556</c:v>
                </c:pt>
                <c:pt idx="3720">
                  <c:v>31566</c:v>
                </c:pt>
                <c:pt idx="3721">
                  <c:v>31576</c:v>
                </c:pt>
                <c:pt idx="3722">
                  <c:v>31582</c:v>
                </c:pt>
                <c:pt idx="3723">
                  <c:v>31590</c:v>
                </c:pt>
                <c:pt idx="3724">
                  <c:v>31599</c:v>
                </c:pt>
                <c:pt idx="3725">
                  <c:v>31608</c:v>
                </c:pt>
                <c:pt idx="3726">
                  <c:v>31616</c:v>
                </c:pt>
                <c:pt idx="3727">
                  <c:v>31626</c:v>
                </c:pt>
                <c:pt idx="3728">
                  <c:v>31633</c:v>
                </c:pt>
                <c:pt idx="3729">
                  <c:v>31642</c:v>
                </c:pt>
                <c:pt idx="3730">
                  <c:v>31649</c:v>
                </c:pt>
                <c:pt idx="3731">
                  <c:v>31656</c:v>
                </c:pt>
                <c:pt idx="3732">
                  <c:v>31666</c:v>
                </c:pt>
                <c:pt idx="3733">
                  <c:v>31673</c:v>
                </c:pt>
                <c:pt idx="3734">
                  <c:v>31683</c:v>
                </c:pt>
                <c:pt idx="3735">
                  <c:v>31689</c:v>
                </c:pt>
                <c:pt idx="3736">
                  <c:v>31697</c:v>
                </c:pt>
                <c:pt idx="3737">
                  <c:v>31703</c:v>
                </c:pt>
                <c:pt idx="3738">
                  <c:v>31713</c:v>
                </c:pt>
                <c:pt idx="3739">
                  <c:v>31720</c:v>
                </c:pt>
                <c:pt idx="3740">
                  <c:v>31728</c:v>
                </c:pt>
                <c:pt idx="3741">
                  <c:v>31736</c:v>
                </c:pt>
                <c:pt idx="3742">
                  <c:v>31749</c:v>
                </c:pt>
                <c:pt idx="3743">
                  <c:v>31756</c:v>
                </c:pt>
                <c:pt idx="3744">
                  <c:v>31766</c:v>
                </c:pt>
                <c:pt idx="3745">
                  <c:v>31774</c:v>
                </c:pt>
                <c:pt idx="3746">
                  <c:v>31784</c:v>
                </c:pt>
                <c:pt idx="3747">
                  <c:v>31793</c:v>
                </c:pt>
                <c:pt idx="3748">
                  <c:v>31799</c:v>
                </c:pt>
                <c:pt idx="3749">
                  <c:v>31806</c:v>
                </c:pt>
                <c:pt idx="3750">
                  <c:v>31814</c:v>
                </c:pt>
                <c:pt idx="3751">
                  <c:v>31823</c:v>
                </c:pt>
                <c:pt idx="3752">
                  <c:v>31830</c:v>
                </c:pt>
                <c:pt idx="3753">
                  <c:v>31839</c:v>
                </c:pt>
                <c:pt idx="3754">
                  <c:v>31847</c:v>
                </c:pt>
                <c:pt idx="3755">
                  <c:v>31856</c:v>
                </c:pt>
                <c:pt idx="3756">
                  <c:v>31863</c:v>
                </c:pt>
                <c:pt idx="3757">
                  <c:v>31873</c:v>
                </c:pt>
                <c:pt idx="3758">
                  <c:v>31881</c:v>
                </c:pt>
                <c:pt idx="3759">
                  <c:v>31891</c:v>
                </c:pt>
                <c:pt idx="3760">
                  <c:v>31899</c:v>
                </c:pt>
                <c:pt idx="3761">
                  <c:v>31909</c:v>
                </c:pt>
                <c:pt idx="3762">
                  <c:v>31917</c:v>
                </c:pt>
                <c:pt idx="3763">
                  <c:v>31924</c:v>
                </c:pt>
                <c:pt idx="3764">
                  <c:v>31933</c:v>
                </c:pt>
                <c:pt idx="3765">
                  <c:v>31941</c:v>
                </c:pt>
                <c:pt idx="3766">
                  <c:v>31949</c:v>
                </c:pt>
                <c:pt idx="3767">
                  <c:v>31956</c:v>
                </c:pt>
                <c:pt idx="3768">
                  <c:v>31964</c:v>
                </c:pt>
                <c:pt idx="3769">
                  <c:v>31973</c:v>
                </c:pt>
                <c:pt idx="3770">
                  <c:v>31980</c:v>
                </c:pt>
                <c:pt idx="3771">
                  <c:v>31989</c:v>
                </c:pt>
                <c:pt idx="3772">
                  <c:v>31997</c:v>
                </c:pt>
                <c:pt idx="3773">
                  <c:v>32003</c:v>
                </c:pt>
                <c:pt idx="3774">
                  <c:v>32011</c:v>
                </c:pt>
                <c:pt idx="3775">
                  <c:v>32019</c:v>
                </c:pt>
                <c:pt idx="3776">
                  <c:v>32026</c:v>
                </c:pt>
                <c:pt idx="3777">
                  <c:v>32036</c:v>
                </c:pt>
                <c:pt idx="3778">
                  <c:v>32046</c:v>
                </c:pt>
                <c:pt idx="3779">
                  <c:v>32054</c:v>
                </c:pt>
                <c:pt idx="3780">
                  <c:v>32063</c:v>
                </c:pt>
                <c:pt idx="3781">
                  <c:v>32070</c:v>
                </c:pt>
                <c:pt idx="3782">
                  <c:v>32078</c:v>
                </c:pt>
                <c:pt idx="3783">
                  <c:v>32089</c:v>
                </c:pt>
                <c:pt idx="3784">
                  <c:v>32097</c:v>
                </c:pt>
                <c:pt idx="3785">
                  <c:v>32105</c:v>
                </c:pt>
                <c:pt idx="3786">
                  <c:v>32114</c:v>
                </c:pt>
                <c:pt idx="3787">
                  <c:v>32125</c:v>
                </c:pt>
                <c:pt idx="3788">
                  <c:v>32133</c:v>
                </c:pt>
                <c:pt idx="3789">
                  <c:v>32142</c:v>
                </c:pt>
                <c:pt idx="3790">
                  <c:v>32150</c:v>
                </c:pt>
                <c:pt idx="3791">
                  <c:v>32159</c:v>
                </c:pt>
                <c:pt idx="3792">
                  <c:v>32166</c:v>
                </c:pt>
                <c:pt idx="3793">
                  <c:v>32173</c:v>
                </c:pt>
                <c:pt idx="3794">
                  <c:v>32181</c:v>
                </c:pt>
                <c:pt idx="3795">
                  <c:v>32187</c:v>
                </c:pt>
                <c:pt idx="3796">
                  <c:v>32196</c:v>
                </c:pt>
                <c:pt idx="3797">
                  <c:v>32212</c:v>
                </c:pt>
                <c:pt idx="3798">
                  <c:v>32220</c:v>
                </c:pt>
                <c:pt idx="3799">
                  <c:v>32230</c:v>
                </c:pt>
                <c:pt idx="3800">
                  <c:v>32238</c:v>
                </c:pt>
                <c:pt idx="3801">
                  <c:v>32247</c:v>
                </c:pt>
                <c:pt idx="3802">
                  <c:v>32256</c:v>
                </c:pt>
                <c:pt idx="3803">
                  <c:v>32265</c:v>
                </c:pt>
                <c:pt idx="3804">
                  <c:v>32276</c:v>
                </c:pt>
                <c:pt idx="3805">
                  <c:v>32286</c:v>
                </c:pt>
                <c:pt idx="3806">
                  <c:v>32296</c:v>
                </c:pt>
                <c:pt idx="3807">
                  <c:v>32304</c:v>
                </c:pt>
                <c:pt idx="3808">
                  <c:v>32316</c:v>
                </c:pt>
                <c:pt idx="3809">
                  <c:v>32327</c:v>
                </c:pt>
                <c:pt idx="3810">
                  <c:v>32333</c:v>
                </c:pt>
                <c:pt idx="3811">
                  <c:v>32346</c:v>
                </c:pt>
                <c:pt idx="3812">
                  <c:v>32355</c:v>
                </c:pt>
                <c:pt idx="3813">
                  <c:v>32366</c:v>
                </c:pt>
                <c:pt idx="3814">
                  <c:v>32374</c:v>
                </c:pt>
                <c:pt idx="3815">
                  <c:v>32386</c:v>
                </c:pt>
                <c:pt idx="3816">
                  <c:v>32393</c:v>
                </c:pt>
                <c:pt idx="3817">
                  <c:v>32403</c:v>
                </c:pt>
                <c:pt idx="3818">
                  <c:v>32409</c:v>
                </c:pt>
                <c:pt idx="3819">
                  <c:v>32420</c:v>
                </c:pt>
                <c:pt idx="3820">
                  <c:v>32427</c:v>
                </c:pt>
                <c:pt idx="3821">
                  <c:v>32435</c:v>
                </c:pt>
                <c:pt idx="3822">
                  <c:v>32443</c:v>
                </c:pt>
                <c:pt idx="3823">
                  <c:v>32450</c:v>
                </c:pt>
                <c:pt idx="3824">
                  <c:v>32459</c:v>
                </c:pt>
                <c:pt idx="3825">
                  <c:v>32467</c:v>
                </c:pt>
                <c:pt idx="3826">
                  <c:v>32474</c:v>
                </c:pt>
                <c:pt idx="3827">
                  <c:v>32482</c:v>
                </c:pt>
                <c:pt idx="3828">
                  <c:v>32493</c:v>
                </c:pt>
                <c:pt idx="3829">
                  <c:v>32499</c:v>
                </c:pt>
                <c:pt idx="3830">
                  <c:v>32508</c:v>
                </c:pt>
                <c:pt idx="3831">
                  <c:v>32516</c:v>
                </c:pt>
                <c:pt idx="3832">
                  <c:v>32524</c:v>
                </c:pt>
                <c:pt idx="3833">
                  <c:v>32536</c:v>
                </c:pt>
                <c:pt idx="3834">
                  <c:v>32544</c:v>
                </c:pt>
                <c:pt idx="3835">
                  <c:v>32551</c:v>
                </c:pt>
                <c:pt idx="3836">
                  <c:v>32559</c:v>
                </c:pt>
                <c:pt idx="3837">
                  <c:v>32566</c:v>
                </c:pt>
                <c:pt idx="3838">
                  <c:v>32574</c:v>
                </c:pt>
                <c:pt idx="3839">
                  <c:v>32583</c:v>
                </c:pt>
                <c:pt idx="3840">
                  <c:v>32591</c:v>
                </c:pt>
                <c:pt idx="3841">
                  <c:v>32600</c:v>
                </c:pt>
                <c:pt idx="3842">
                  <c:v>32609</c:v>
                </c:pt>
                <c:pt idx="3843">
                  <c:v>32617</c:v>
                </c:pt>
                <c:pt idx="3844">
                  <c:v>32627</c:v>
                </c:pt>
                <c:pt idx="3845">
                  <c:v>32633</c:v>
                </c:pt>
                <c:pt idx="3846">
                  <c:v>32643</c:v>
                </c:pt>
                <c:pt idx="3847">
                  <c:v>32650</c:v>
                </c:pt>
                <c:pt idx="3848">
                  <c:v>32660</c:v>
                </c:pt>
                <c:pt idx="3849">
                  <c:v>32668</c:v>
                </c:pt>
                <c:pt idx="3850">
                  <c:v>32677</c:v>
                </c:pt>
                <c:pt idx="3851">
                  <c:v>32683</c:v>
                </c:pt>
                <c:pt idx="3852">
                  <c:v>32689</c:v>
                </c:pt>
                <c:pt idx="3853">
                  <c:v>32700</c:v>
                </c:pt>
                <c:pt idx="3854">
                  <c:v>32707</c:v>
                </c:pt>
                <c:pt idx="3855">
                  <c:v>32714</c:v>
                </c:pt>
                <c:pt idx="3856">
                  <c:v>32722</c:v>
                </c:pt>
                <c:pt idx="3857">
                  <c:v>32730</c:v>
                </c:pt>
                <c:pt idx="3858">
                  <c:v>32738</c:v>
                </c:pt>
                <c:pt idx="3859">
                  <c:v>32746</c:v>
                </c:pt>
                <c:pt idx="3860">
                  <c:v>32754</c:v>
                </c:pt>
                <c:pt idx="3861">
                  <c:v>32760</c:v>
                </c:pt>
                <c:pt idx="3862">
                  <c:v>32769</c:v>
                </c:pt>
                <c:pt idx="3863">
                  <c:v>32777</c:v>
                </c:pt>
                <c:pt idx="3864">
                  <c:v>32786</c:v>
                </c:pt>
                <c:pt idx="3865">
                  <c:v>32793</c:v>
                </c:pt>
                <c:pt idx="3866">
                  <c:v>32803</c:v>
                </c:pt>
                <c:pt idx="3867">
                  <c:v>32810</c:v>
                </c:pt>
                <c:pt idx="3868">
                  <c:v>32820</c:v>
                </c:pt>
                <c:pt idx="3869">
                  <c:v>32827</c:v>
                </c:pt>
                <c:pt idx="3870">
                  <c:v>32834</c:v>
                </c:pt>
                <c:pt idx="3871">
                  <c:v>32843</c:v>
                </c:pt>
                <c:pt idx="3872">
                  <c:v>32851</c:v>
                </c:pt>
                <c:pt idx="3873">
                  <c:v>32857</c:v>
                </c:pt>
                <c:pt idx="3874">
                  <c:v>32866</c:v>
                </c:pt>
                <c:pt idx="3875">
                  <c:v>32873</c:v>
                </c:pt>
                <c:pt idx="3876">
                  <c:v>32880</c:v>
                </c:pt>
                <c:pt idx="3877">
                  <c:v>32888</c:v>
                </c:pt>
                <c:pt idx="3878">
                  <c:v>32896</c:v>
                </c:pt>
                <c:pt idx="3879">
                  <c:v>32906</c:v>
                </c:pt>
                <c:pt idx="3880">
                  <c:v>32912</c:v>
                </c:pt>
                <c:pt idx="3881">
                  <c:v>32921</c:v>
                </c:pt>
                <c:pt idx="3882">
                  <c:v>32929</c:v>
                </c:pt>
                <c:pt idx="3883">
                  <c:v>32936</c:v>
                </c:pt>
                <c:pt idx="3884">
                  <c:v>32946</c:v>
                </c:pt>
                <c:pt idx="3885">
                  <c:v>32953</c:v>
                </c:pt>
                <c:pt idx="3886">
                  <c:v>32960</c:v>
                </c:pt>
                <c:pt idx="3887">
                  <c:v>32969</c:v>
                </c:pt>
                <c:pt idx="3888">
                  <c:v>32977</c:v>
                </c:pt>
                <c:pt idx="3889">
                  <c:v>32987</c:v>
                </c:pt>
                <c:pt idx="3890">
                  <c:v>32996</c:v>
                </c:pt>
                <c:pt idx="3891">
                  <c:v>33003</c:v>
                </c:pt>
                <c:pt idx="3892">
                  <c:v>33011</c:v>
                </c:pt>
                <c:pt idx="3893">
                  <c:v>33017</c:v>
                </c:pt>
                <c:pt idx="3894">
                  <c:v>33027</c:v>
                </c:pt>
                <c:pt idx="3895">
                  <c:v>33034</c:v>
                </c:pt>
                <c:pt idx="3896">
                  <c:v>33044</c:v>
                </c:pt>
                <c:pt idx="3897">
                  <c:v>33052</c:v>
                </c:pt>
                <c:pt idx="3898">
                  <c:v>33060</c:v>
                </c:pt>
                <c:pt idx="3899">
                  <c:v>33067</c:v>
                </c:pt>
                <c:pt idx="3900">
                  <c:v>33074</c:v>
                </c:pt>
                <c:pt idx="3901">
                  <c:v>33083</c:v>
                </c:pt>
                <c:pt idx="3902">
                  <c:v>33091</c:v>
                </c:pt>
                <c:pt idx="3903">
                  <c:v>33099</c:v>
                </c:pt>
                <c:pt idx="3904">
                  <c:v>33106</c:v>
                </c:pt>
                <c:pt idx="3905">
                  <c:v>33114</c:v>
                </c:pt>
                <c:pt idx="3906">
                  <c:v>33122</c:v>
                </c:pt>
                <c:pt idx="3907">
                  <c:v>33132</c:v>
                </c:pt>
                <c:pt idx="3908">
                  <c:v>33138</c:v>
                </c:pt>
                <c:pt idx="3909">
                  <c:v>33147</c:v>
                </c:pt>
                <c:pt idx="3910">
                  <c:v>33156</c:v>
                </c:pt>
                <c:pt idx="3911">
                  <c:v>33164</c:v>
                </c:pt>
                <c:pt idx="3912">
                  <c:v>33173</c:v>
                </c:pt>
                <c:pt idx="3913">
                  <c:v>33180</c:v>
                </c:pt>
                <c:pt idx="3914">
                  <c:v>33189</c:v>
                </c:pt>
                <c:pt idx="3915">
                  <c:v>33197</c:v>
                </c:pt>
                <c:pt idx="3916">
                  <c:v>33206</c:v>
                </c:pt>
                <c:pt idx="3917">
                  <c:v>33216</c:v>
                </c:pt>
                <c:pt idx="3918">
                  <c:v>33224</c:v>
                </c:pt>
                <c:pt idx="3919">
                  <c:v>33233</c:v>
                </c:pt>
                <c:pt idx="3920">
                  <c:v>33239</c:v>
                </c:pt>
                <c:pt idx="3921">
                  <c:v>33248</c:v>
                </c:pt>
                <c:pt idx="3922">
                  <c:v>33256</c:v>
                </c:pt>
                <c:pt idx="3923">
                  <c:v>33264</c:v>
                </c:pt>
                <c:pt idx="3924">
                  <c:v>33272</c:v>
                </c:pt>
                <c:pt idx="3925">
                  <c:v>33280</c:v>
                </c:pt>
                <c:pt idx="3926">
                  <c:v>33287</c:v>
                </c:pt>
                <c:pt idx="3927">
                  <c:v>33295</c:v>
                </c:pt>
                <c:pt idx="3928">
                  <c:v>33303</c:v>
                </c:pt>
                <c:pt idx="3929">
                  <c:v>33310</c:v>
                </c:pt>
                <c:pt idx="3930">
                  <c:v>33318</c:v>
                </c:pt>
                <c:pt idx="3931">
                  <c:v>33327</c:v>
                </c:pt>
                <c:pt idx="3932">
                  <c:v>33336</c:v>
                </c:pt>
                <c:pt idx="3933">
                  <c:v>33343</c:v>
                </c:pt>
                <c:pt idx="3934">
                  <c:v>33350</c:v>
                </c:pt>
                <c:pt idx="3935">
                  <c:v>33357</c:v>
                </c:pt>
                <c:pt idx="3936">
                  <c:v>33367</c:v>
                </c:pt>
                <c:pt idx="3937">
                  <c:v>33377</c:v>
                </c:pt>
                <c:pt idx="3938">
                  <c:v>33387</c:v>
                </c:pt>
                <c:pt idx="3939">
                  <c:v>33401</c:v>
                </c:pt>
                <c:pt idx="3940">
                  <c:v>33409</c:v>
                </c:pt>
                <c:pt idx="3941">
                  <c:v>33419</c:v>
                </c:pt>
                <c:pt idx="3942">
                  <c:v>33427</c:v>
                </c:pt>
                <c:pt idx="3943">
                  <c:v>33437</c:v>
                </c:pt>
                <c:pt idx="3944">
                  <c:v>33446</c:v>
                </c:pt>
                <c:pt idx="3945">
                  <c:v>33457</c:v>
                </c:pt>
                <c:pt idx="3946">
                  <c:v>33464</c:v>
                </c:pt>
                <c:pt idx="3947">
                  <c:v>33474</c:v>
                </c:pt>
                <c:pt idx="3948">
                  <c:v>33484</c:v>
                </c:pt>
                <c:pt idx="3949">
                  <c:v>33496</c:v>
                </c:pt>
                <c:pt idx="3950">
                  <c:v>33505</c:v>
                </c:pt>
                <c:pt idx="3951">
                  <c:v>33514</c:v>
                </c:pt>
                <c:pt idx="3952">
                  <c:v>33522</c:v>
                </c:pt>
                <c:pt idx="3953">
                  <c:v>33532</c:v>
                </c:pt>
                <c:pt idx="3954">
                  <c:v>33541</c:v>
                </c:pt>
                <c:pt idx="3955">
                  <c:v>33552</c:v>
                </c:pt>
                <c:pt idx="3956">
                  <c:v>33560</c:v>
                </c:pt>
                <c:pt idx="3957">
                  <c:v>33570</c:v>
                </c:pt>
                <c:pt idx="3958">
                  <c:v>33577</c:v>
                </c:pt>
                <c:pt idx="3959">
                  <c:v>33590</c:v>
                </c:pt>
                <c:pt idx="3960">
                  <c:v>33597</c:v>
                </c:pt>
                <c:pt idx="3961">
                  <c:v>33603</c:v>
                </c:pt>
                <c:pt idx="3962">
                  <c:v>33610</c:v>
                </c:pt>
                <c:pt idx="3963">
                  <c:v>33618</c:v>
                </c:pt>
                <c:pt idx="3964">
                  <c:v>33626</c:v>
                </c:pt>
                <c:pt idx="3965">
                  <c:v>33633</c:v>
                </c:pt>
                <c:pt idx="3966">
                  <c:v>33640</c:v>
                </c:pt>
                <c:pt idx="3967">
                  <c:v>33648</c:v>
                </c:pt>
                <c:pt idx="3968">
                  <c:v>33657</c:v>
                </c:pt>
                <c:pt idx="3969">
                  <c:v>33666</c:v>
                </c:pt>
                <c:pt idx="3970">
                  <c:v>33673</c:v>
                </c:pt>
                <c:pt idx="3971">
                  <c:v>33683</c:v>
                </c:pt>
                <c:pt idx="3972">
                  <c:v>33691</c:v>
                </c:pt>
                <c:pt idx="3973">
                  <c:v>33699</c:v>
                </c:pt>
                <c:pt idx="3974">
                  <c:v>33706</c:v>
                </c:pt>
                <c:pt idx="3975">
                  <c:v>33716</c:v>
                </c:pt>
                <c:pt idx="3976">
                  <c:v>33722</c:v>
                </c:pt>
                <c:pt idx="3977">
                  <c:v>33731</c:v>
                </c:pt>
                <c:pt idx="3978">
                  <c:v>33741</c:v>
                </c:pt>
                <c:pt idx="3979">
                  <c:v>33747</c:v>
                </c:pt>
                <c:pt idx="3980">
                  <c:v>33758</c:v>
                </c:pt>
                <c:pt idx="3981">
                  <c:v>33766</c:v>
                </c:pt>
                <c:pt idx="3982">
                  <c:v>33776</c:v>
                </c:pt>
                <c:pt idx="3983">
                  <c:v>33785</c:v>
                </c:pt>
                <c:pt idx="3984">
                  <c:v>33793</c:v>
                </c:pt>
                <c:pt idx="3985">
                  <c:v>33802</c:v>
                </c:pt>
                <c:pt idx="3986">
                  <c:v>33810</c:v>
                </c:pt>
                <c:pt idx="3987">
                  <c:v>33817</c:v>
                </c:pt>
                <c:pt idx="3988">
                  <c:v>33827</c:v>
                </c:pt>
                <c:pt idx="3989">
                  <c:v>33835</c:v>
                </c:pt>
                <c:pt idx="3990">
                  <c:v>33844</c:v>
                </c:pt>
                <c:pt idx="3991">
                  <c:v>33852</c:v>
                </c:pt>
                <c:pt idx="3992">
                  <c:v>33861</c:v>
                </c:pt>
                <c:pt idx="3993">
                  <c:v>33869</c:v>
                </c:pt>
                <c:pt idx="3994">
                  <c:v>33877</c:v>
                </c:pt>
                <c:pt idx="3995">
                  <c:v>33885</c:v>
                </c:pt>
                <c:pt idx="3996">
                  <c:v>33896</c:v>
                </c:pt>
                <c:pt idx="3997">
                  <c:v>33903</c:v>
                </c:pt>
                <c:pt idx="3998">
                  <c:v>33913</c:v>
                </c:pt>
                <c:pt idx="3999">
                  <c:v>33920</c:v>
                </c:pt>
                <c:pt idx="4000">
                  <c:v>33927</c:v>
                </c:pt>
                <c:pt idx="4001">
                  <c:v>33934</c:v>
                </c:pt>
                <c:pt idx="4002">
                  <c:v>33940</c:v>
                </c:pt>
                <c:pt idx="4003">
                  <c:v>33949</c:v>
                </c:pt>
                <c:pt idx="4004">
                  <c:v>33957</c:v>
                </c:pt>
                <c:pt idx="4005">
                  <c:v>33966</c:v>
                </c:pt>
                <c:pt idx="4006">
                  <c:v>33973</c:v>
                </c:pt>
                <c:pt idx="4007">
                  <c:v>33983</c:v>
                </c:pt>
                <c:pt idx="4008">
                  <c:v>33991</c:v>
                </c:pt>
                <c:pt idx="4009">
                  <c:v>33999</c:v>
                </c:pt>
                <c:pt idx="4010">
                  <c:v>34006</c:v>
                </c:pt>
                <c:pt idx="4011">
                  <c:v>34012</c:v>
                </c:pt>
                <c:pt idx="4012">
                  <c:v>34023</c:v>
                </c:pt>
                <c:pt idx="4013">
                  <c:v>34033</c:v>
                </c:pt>
                <c:pt idx="4014">
                  <c:v>34040</c:v>
                </c:pt>
                <c:pt idx="4015">
                  <c:v>34047</c:v>
                </c:pt>
                <c:pt idx="4016">
                  <c:v>34059</c:v>
                </c:pt>
                <c:pt idx="4017">
                  <c:v>34067</c:v>
                </c:pt>
                <c:pt idx="4018">
                  <c:v>34076</c:v>
                </c:pt>
                <c:pt idx="4019">
                  <c:v>34082</c:v>
                </c:pt>
                <c:pt idx="4020">
                  <c:v>34090</c:v>
                </c:pt>
                <c:pt idx="4021">
                  <c:v>34098</c:v>
                </c:pt>
                <c:pt idx="4022">
                  <c:v>34106</c:v>
                </c:pt>
                <c:pt idx="4023">
                  <c:v>34116</c:v>
                </c:pt>
                <c:pt idx="4024">
                  <c:v>34123</c:v>
                </c:pt>
                <c:pt idx="4025">
                  <c:v>34130</c:v>
                </c:pt>
                <c:pt idx="4026">
                  <c:v>34137</c:v>
                </c:pt>
                <c:pt idx="4027">
                  <c:v>34146</c:v>
                </c:pt>
                <c:pt idx="4028">
                  <c:v>34152</c:v>
                </c:pt>
                <c:pt idx="4029">
                  <c:v>34161</c:v>
                </c:pt>
                <c:pt idx="4030">
                  <c:v>34169</c:v>
                </c:pt>
                <c:pt idx="4031">
                  <c:v>34176</c:v>
                </c:pt>
                <c:pt idx="4032">
                  <c:v>34184</c:v>
                </c:pt>
                <c:pt idx="4033">
                  <c:v>34193</c:v>
                </c:pt>
                <c:pt idx="4034">
                  <c:v>34202</c:v>
                </c:pt>
                <c:pt idx="4035">
                  <c:v>34210</c:v>
                </c:pt>
                <c:pt idx="4036">
                  <c:v>34217</c:v>
                </c:pt>
                <c:pt idx="4037">
                  <c:v>34227</c:v>
                </c:pt>
                <c:pt idx="4038">
                  <c:v>34236</c:v>
                </c:pt>
                <c:pt idx="4039">
                  <c:v>34243</c:v>
                </c:pt>
                <c:pt idx="4040">
                  <c:v>34250</c:v>
                </c:pt>
                <c:pt idx="4041">
                  <c:v>34259</c:v>
                </c:pt>
                <c:pt idx="4042">
                  <c:v>34267</c:v>
                </c:pt>
                <c:pt idx="4043">
                  <c:v>34273</c:v>
                </c:pt>
                <c:pt idx="4044">
                  <c:v>34282</c:v>
                </c:pt>
                <c:pt idx="4045">
                  <c:v>34289</c:v>
                </c:pt>
                <c:pt idx="4046">
                  <c:v>34296</c:v>
                </c:pt>
                <c:pt idx="4047">
                  <c:v>34304</c:v>
                </c:pt>
                <c:pt idx="4048">
                  <c:v>34314</c:v>
                </c:pt>
                <c:pt idx="4049">
                  <c:v>34322</c:v>
                </c:pt>
                <c:pt idx="4050">
                  <c:v>34330</c:v>
                </c:pt>
                <c:pt idx="4051">
                  <c:v>34337</c:v>
                </c:pt>
                <c:pt idx="4052">
                  <c:v>34344</c:v>
                </c:pt>
                <c:pt idx="4053">
                  <c:v>34354</c:v>
                </c:pt>
                <c:pt idx="4054">
                  <c:v>34364</c:v>
                </c:pt>
                <c:pt idx="4055">
                  <c:v>34373</c:v>
                </c:pt>
                <c:pt idx="4056">
                  <c:v>34381</c:v>
                </c:pt>
                <c:pt idx="4057">
                  <c:v>34387</c:v>
                </c:pt>
                <c:pt idx="4058">
                  <c:v>34396</c:v>
                </c:pt>
                <c:pt idx="4059">
                  <c:v>34403</c:v>
                </c:pt>
                <c:pt idx="4060">
                  <c:v>34411</c:v>
                </c:pt>
                <c:pt idx="4061">
                  <c:v>34418</c:v>
                </c:pt>
                <c:pt idx="4062">
                  <c:v>34428</c:v>
                </c:pt>
                <c:pt idx="4063">
                  <c:v>34434</c:v>
                </c:pt>
                <c:pt idx="4064">
                  <c:v>34444</c:v>
                </c:pt>
                <c:pt idx="4065">
                  <c:v>34451</c:v>
                </c:pt>
                <c:pt idx="4066">
                  <c:v>34459</c:v>
                </c:pt>
                <c:pt idx="4067">
                  <c:v>34466</c:v>
                </c:pt>
                <c:pt idx="4068">
                  <c:v>34473</c:v>
                </c:pt>
                <c:pt idx="4069">
                  <c:v>34479</c:v>
                </c:pt>
                <c:pt idx="4070">
                  <c:v>34487</c:v>
                </c:pt>
                <c:pt idx="4071">
                  <c:v>34494</c:v>
                </c:pt>
                <c:pt idx="4072">
                  <c:v>34503</c:v>
                </c:pt>
                <c:pt idx="4073">
                  <c:v>34511</c:v>
                </c:pt>
                <c:pt idx="4074">
                  <c:v>34518</c:v>
                </c:pt>
                <c:pt idx="4075">
                  <c:v>34530</c:v>
                </c:pt>
                <c:pt idx="4076">
                  <c:v>34538</c:v>
                </c:pt>
                <c:pt idx="4077">
                  <c:v>34548</c:v>
                </c:pt>
                <c:pt idx="4078">
                  <c:v>34556</c:v>
                </c:pt>
                <c:pt idx="4079">
                  <c:v>34566</c:v>
                </c:pt>
                <c:pt idx="4080">
                  <c:v>34572</c:v>
                </c:pt>
                <c:pt idx="4081">
                  <c:v>34583</c:v>
                </c:pt>
                <c:pt idx="4082">
                  <c:v>34592</c:v>
                </c:pt>
                <c:pt idx="4083">
                  <c:v>34604</c:v>
                </c:pt>
                <c:pt idx="4084">
                  <c:v>34612</c:v>
                </c:pt>
                <c:pt idx="4085">
                  <c:v>34622</c:v>
                </c:pt>
                <c:pt idx="4086">
                  <c:v>34631</c:v>
                </c:pt>
                <c:pt idx="4087">
                  <c:v>34641</c:v>
                </c:pt>
                <c:pt idx="4088">
                  <c:v>34649</c:v>
                </c:pt>
                <c:pt idx="4089">
                  <c:v>34660</c:v>
                </c:pt>
                <c:pt idx="4090">
                  <c:v>34668</c:v>
                </c:pt>
                <c:pt idx="4091">
                  <c:v>34677</c:v>
                </c:pt>
                <c:pt idx="4092">
                  <c:v>34687</c:v>
                </c:pt>
                <c:pt idx="4093">
                  <c:v>34697</c:v>
                </c:pt>
                <c:pt idx="4094">
                  <c:v>34704</c:v>
                </c:pt>
                <c:pt idx="4095">
                  <c:v>34716</c:v>
                </c:pt>
                <c:pt idx="4096">
                  <c:v>34724</c:v>
                </c:pt>
                <c:pt idx="4097">
                  <c:v>34737</c:v>
                </c:pt>
                <c:pt idx="4098">
                  <c:v>34747</c:v>
                </c:pt>
                <c:pt idx="4099">
                  <c:v>34756</c:v>
                </c:pt>
                <c:pt idx="4100">
                  <c:v>34765</c:v>
                </c:pt>
                <c:pt idx="4101">
                  <c:v>34776</c:v>
                </c:pt>
                <c:pt idx="4102">
                  <c:v>34783</c:v>
                </c:pt>
                <c:pt idx="4103">
                  <c:v>34791</c:v>
                </c:pt>
                <c:pt idx="4104">
                  <c:v>34798</c:v>
                </c:pt>
                <c:pt idx="4105">
                  <c:v>34807</c:v>
                </c:pt>
                <c:pt idx="4106">
                  <c:v>34814</c:v>
                </c:pt>
                <c:pt idx="4107">
                  <c:v>34823</c:v>
                </c:pt>
                <c:pt idx="4108">
                  <c:v>34830</c:v>
                </c:pt>
                <c:pt idx="4109">
                  <c:v>34837</c:v>
                </c:pt>
                <c:pt idx="4110">
                  <c:v>34848</c:v>
                </c:pt>
                <c:pt idx="4111">
                  <c:v>34859</c:v>
                </c:pt>
                <c:pt idx="4112">
                  <c:v>34867</c:v>
                </c:pt>
                <c:pt idx="4113">
                  <c:v>34875</c:v>
                </c:pt>
                <c:pt idx="4114">
                  <c:v>34883</c:v>
                </c:pt>
                <c:pt idx="4115">
                  <c:v>34889</c:v>
                </c:pt>
                <c:pt idx="4116">
                  <c:v>34899</c:v>
                </c:pt>
                <c:pt idx="4117">
                  <c:v>34906</c:v>
                </c:pt>
                <c:pt idx="4118">
                  <c:v>34914</c:v>
                </c:pt>
                <c:pt idx="4119">
                  <c:v>34923</c:v>
                </c:pt>
                <c:pt idx="4120">
                  <c:v>34930</c:v>
                </c:pt>
                <c:pt idx="4121">
                  <c:v>34937</c:v>
                </c:pt>
                <c:pt idx="4122">
                  <c:v>34944</c:v>
                </c:pt>
                <c:pt idx="4123">
                  <c:v>34954</c:v>
                </c:pt>
                <c:pt idx="4124">
                  <c:v>34963</c:v>
                </c:pt>
                <c:pt idx="4125">
                  <c:v>34971</c:v>
                </c:pt>
                <c:pt idx="4126">
                  <c:v>34979</c:v>
                </c:pt>
                <c:pt idx="4127">
                  <c:v>34986</c:v>
                </c:pt>
                <c:pt idx="4128">
                  <c:v>34993</c:v>
                </c:pt>
                <c:pt idx="4129">
                  <c:v>35001</c:v>
                </c:pt>
                <c:pt idx="4130">
                  <c:v>35009</c:v>
                </c:pt>
                <c:pt idx="4131">
                  <c:v>35019</c:v>
                </c:pt>
                <c:pt idx="4132">
                  <c:v>35026</c:v>
                </c:pt>
                <c:pt idx="4133">
                  <c:v>35034</c:v>
                </c:pt>
                <c:pt idx="4134">
                  <c:v>35040</c:v>
                </c:pt>
                <c:pt idx="4135">
                  <c:v>35052</c:v>
                </c:pt>
                <c:pt idx="4136">
                  <c:v>35060</c:v>
                </c:pt>
                <c:pt idx="4137">
                  <c:v>35067</c:v>
                </c:pt>
                <c:pt idx="4138">
                  <c:v>35073</c:v>
                </c:pt>
                <c:pt idx="4139">
                  <c:v>35086</c:v>
                </c:pt>
                <c:pt idx="4140">
                  <c:v>35095</c:v>
                </c:pt>
                <c:pt idx="4141">
                  <c:v>35104</c:v>
                </c:pt>
                <c:pt idx="4142">
                  <c:v>35111</c:v>
                </c:pt>
                <c:pt idx="4143">
                  <c:v>35119</c:v>
                </c:pt>
                <c:pt idx="4144">
                  <c:v>35126</c:v>
                </c:pt>
                <c:pt idx="4145">
                  <c:v>35134</c:v>
                </c:pt>
                <c:pt idx="4146">
                  <c:v>35147</c:v>
                </c:pt>
                <c:pt idx="4147">
                  <c:v>35155</c:v>
                </c:pt>
                <c:pt idx="4148">
                  <c:v>35164</c:v>
                </c:pt>
                <c:pt idx="4149">
                  <c:v>35171</c:v>
                </c:pt>
                <c:pt idx="4150">
                  <c:v>35179</c:v>
                </c:pt>
                <c:pt idx="4151">
                  <c:v>35187</c:v>
                </c:pt>
                <c:pt idx="4152">
                  <c:v>35195</c:v>
                </c:pt>
                <c:pt idx="4153">
                  <c:v>35206</c:v>
                </c:pt>
                <c:pt idx="4154">
                  <c:v>35216</c:v>
                </c:pt>
                <c:pt idx="4155">
                  <c:v>35223</c:v>
                </c:pt>
                <c:pt idx="4156">
                  <c:v>35230</c:v>
                </c:pt>
                <c:pt idx="4157">
                  <c:v>35239</c:v>
                </c:pt>
                <c:pt idx="4158">
                  <c:v>35249</c:v>
                </c:pt>
                <c:pt idx="4159">
                  <c:v>35256</c:v>
                </c:pt>
                <c:pt idx="4160">
                  <c:v>35266</c:v>
                </c:pt>
                <c:pt idx="4161">
                  <c:v>35274</c:v>
                </c:pt>
                <c:pt idx="4162">
                  <c:v>35284</c:v>
                </c:pt>
                <c:pt idx="4163">
                  <c:v>35294</c:v>
                </c:pt>
                <c:pt idx="4164">
                  <c:v>35303</c:v>
                </c:pt>
                <c:pt idx="4165">
                  <c:v>35310</c:v>
                </c:pt>
                <c:pt idx="4166">
                  <c:v>35318</c:v>
                </c:pt>
                <c:pt idx="4167">
                  <c:v>35326</c:v>
                </c:pt>
                <c:pt idx="4168">
                  <c:v>35337</c:v>
                </c:pt>
                <c:pt idx="4169">
                  <c:v>35346</c:v>
                </c:pt>
                <c:pt idx="4170">
                  <c:v>35357</c:v>
                </c:pt>
                <c:pt idx="4171">
                  <c:v>35364</c:v>
                </c:pt>
                <c:pt idx="4172">
                  <c:v>35373</c:v>
                </c:pt>
                <c:pt idx="4173">
                  <c:v>35382</c:v>
                </c:pt>
                <c:pt idx="4174">
                  <c:v>35391</c:v>
                </c:pt>
                <c:pt idx="4175">
                  <c:v>35399</c:v>
                </c:pt>
                <c:pt idx="4176">
                  <c:v>35408</c:v>
                </c:pt>
                <c:pt idx="4177">
                  <c:v>35416</c:v>
                </c:pt>
                <c:pt idx="4178">
                  <c:v>35424</c:v>
                </c:pt>
                <c:pt idx="4179">
                  <c:v>35431</c:v>
                </c:pt>
                <c:pt idx="4180">
                  <c:v>35439</c:v>
                </c:pt>
                <c:pt idx="4181">
                  <c:v>35448</c:v>
                </c:pt>
                <c:pt idx="4182">
                  <c:v>35456</c:v>
                </c:pt>
                <c:pt idx="4183">
                  <c:v>35464</c:v>
                </c:pt>
                <c:pt idx="4184">
                  <c:v>35473</c:v>
                </c:pt>
                <c:pt idx="4185">
                  <c:v>35482</c:v>
                </c:pt>
                <c:pt idx="4186">
                  <c:v>35489</c:v>
                </c:pt>
                <c:pt idx="4187">
                  <c:v>35497</c:v>
                </c:pt>
                <c:pt idx="4188">
                  <c:v>35507</c:v>
                </c:pt>
                <c:pt idx="4189">
                  <c:v>35516</c:v>
                </c:pt>
                <c:pt idx="4190">
                  <c:v>35525</c:v>
                </c:pt>
                <c:pt idx="4191">
                  <c:v>35533</c:v>
                </c:pt>
                <c:pt idx="4192">
                  <c:v>35543</c:v>
                </c:pt>
                <c:pt idx="4193">
                  <c:v>35549</c:v>
                </c:pt>
                <c:pt idx="4194">
                  <c:v>35559</c:v>
                </c:pt>
                <c:pt idx="4195">
                  <c:v>35566</c:v>
                </c:pt>
                <c:pt idx="4196">
                  <c:v>35574</c:v>
                </c:pt>
                <c:pt idx="4197">
                  <c:v>35581</c:v>
                </c:pt>
                <c:pt idx="4198">
                  <c:v>35590</c:v>
                </c:pt>
                <c:pt idx="4199">
                  <c:v>35597</c:v>
                </c:pt>
                <c:pt idx="4200">
                  <c:v>35606</c:v>
                </c:pt>
                <c:pt idx="4201">
                  <c:v>35616</c:v>
                </c:pt>
                <c:pt idx="4202">
                  <c:v>35623</c:v>
                </c:pt>
                <c:pt idx="4203">
                  <c:v>35630</c:v>
                </c:pt>
                <c:pt idx="4204">
                  <c:v>35639</c:v>
                </c:pt>
                <c:pt idx="4205">
                  <c:v>35647</c:v>
                </c:pt>
                <c:pt idx="4206">
                  <c:v>35659</c:v>
                </c:pt>
                <c:pt idx="4207">
                  <c:v>35666</c:v>
                </c:pt>
                <c:pt idx="4208">
                  <c:v>35676</c:v>
                </c:pt>
                <c:pt idx="4209">
                  <c:v>35683</c:v>
                </c:pt>
                <c:pt idx="4210">
                  <c:v>35689</c:v>
                </c:pt>
                <c:pt idx="4211">
                  <c:v>35697</c:v>
                </c:pt>
                <c:pt idx="4212">
                  <c:v>35703</c:v>
                </c:pt>
                <c:pt idx="4213">
                  <c:v>35711</c:v>
                </c:pt>
                <c:pt idx="4214">
                  <c:v>35720</c:v>
                </c:pt>
                <c:pt idx="4215">
                  <c:v>35727</c:v>
                </c:pt>
                <c:pt idx="4216">
                  <c:v>35734</c:v>
                </c:pt>
                <c:pt idx="4217">
                  <c:v>35742</c:v>
                </c:pt>
                <c:pt idx="4218">
                  <c:v>35751</c:v>
                </c:pt>
                <c:pt idx="4219">
                  <c:v>35758</c:v>
                </c:pt>
                <c:pt idx="4220">
                  <c:v>35767</c:v>
                </c:pt>
                <c:pt idx="4221">
                  <c:v>35776</c:v>
                </c:pt>
                <c:pt idx="4222">
                  <c:v>35787</c:v>
                </c:pt>
                <c:pt idx="4223">
                  <c:v>35796</c:v>
                </c:pt>
                <c:pt idx="4224">
                  <c:v>35808</c:v>
                </c:pt>
                <c:pt idx="4225">
                  <c:v>35816</c:v>
                </c:pt>
                <c:pt idx="4226">
                  <c:v>35824</c:v>
                </c:pt>
                <c:pt idx="4227">
                  <c:v>35833</c:v>
                </c:pt>
                <c:pt idx="4228">
                  <c:v>35843</c:v>
                </c:pt>
                <c:pt idx="4229">
                  <c:v>35853</c:v>
                </c:pt>
                <c:pt idx="4230">
                  <c:v>35864</c:v>
                </c:pt>
                <c:pt idx="4231">
                  <c:v>35874</c:v>
                </c:pt>
                <c:pt idx="4232">
                  <c:v>35883</c:v>
                </c:pt>
                <c:pt idx="4233">
                  <c:v>35891</c:v>
                </c:pt>
                <c:pt idx="4234">
                  <c:v>35904</c:v>
                </c:pt>
                <c:pt idx="4235">
                  <c:v>35913</c:v>
                </c:pt>
                <c:pt idx="4236">
                  <c:v>35922</c:v>
                </c:pt>
                <c:pt idx="4237">
                  <c:v>35930</c:v>
                </c:pt>
                <c:pt idx="4238">
                  <c:v>35939</c:v>
                </c:pt>
                <c:pt idx="4239">
                  <c:v>35950</c:v>
                </c:pt>
                <c:pt idx="4240">
                  <c:v>35959</c:v>
                </c:pt>
                <c:pt idx="4241">
                  <c:v>35969</c:v>
                </c:pt>
                <c:pt idx="4242">
                  <c:v>35976</c:v>
                </c:pt>
                <c:pt idx="4243">
                  <c:v>35984</c:v>
                </c:pt>
                <c:pt idx="4244">
                  <c:v>35994</c:v>
                </c:pt>
                <c:pt idx="4245">
                  <c:v>36004</c:v>
                </c:pt>
                <c:pt idx="4246">
                  <c:v>36010</c:v>
                </c:pt>
                <c:pt idx="4247">
                  <c:v>36020</c:v>
                </c:pt>
                <c:pt idx="4248">
                  <c:v>36028</c:v>
                </c:pt>
                <c:pt idx="4249">
                  <c:v>36037</c:v>
                </c:pt>
                <c:pt idx="4250">
                  <c:v>36044</c:v>
                </c:pt>
                <c:pt idx="4251">
                  <c:v>36054</c:v>
                </c:pt>
                <c:pt idx="4252">
                  <c:v>36062</c:v>
                </c:pt>
                <c:pt idx="4253">
                  <c:v>36071</c:v>
                </c:pt>
                <c:pt idx="4254">
                  <c:v>36078</c:v>
                </c:pt>
                <c:pt idx="4255">
                  <c:v>36087</c:v>
                </c:pt>
                <c:pt idx="4256">
                  <c:v>36093</c:v>
                </c:pt>
                <c:pt idx="4257">
                  <c:v>36104</c:v>
                </c:pt>
                <c:pt idx="4258">
                  <c:v>36111</c:v>
                </c:pt>
                <c:pt idx="4259">
                  <c:v>36119</c:v>
                </c:pt>
                <c:pt idx="4260">
                  <c:v>36127</c:v>
                </c:pt>
                <c:pt idx="4261">
                  <c:v>36136</c:v>
                </c:pt>
                <c:pt idx="4262">
                  <c:v>36144</c:v>
                </c:pt>
                <c:pt idx="4263">
                  <c:v>36153</c:v>
                </c:pt>
                <c:pt idx="4264">
                  <c:v>36159</c:v>
                </c:pt>
                <c:pt idx="4265">
                  <c:v>36167</c:v>
                </c:pt>
                <c:pt idx="4266">
                  <c:v>36176</c:v>
                </c:pt>
                <c:pt idx="4267">
                  <c:v>36183</c:v>
                </c:pt>
                <c:pt idx="4268">
                  <c:v>36191</c:v>
                </c:pt>
                <c:pt idx="4269">
                  <c:v>36197</c:v>
                </c:pt>
                <c:pt idx="4270">
                  <c:v>36208</c:v>
                </c:pt>
                <c:pt idx="4271">
                  <c:v>36218</c:v>
                </c:pt>
                <c:pt idx="4272">
                  <c:v>36227</c:v>
                </c:pt>
                <c:pt idx="4273">
                  <c:v>36234</c:v>
                </c:pt>
                <c:pt idx="4274">
                  <c:v>36242</c:v>
                </c:pt>
                <c:pt idx="4275">
                  <c:v>36252</c:v>
                </c:pt>
                <c:pt idx="4276">
                  <c:v>36259</c:v>
                </c:pt>
                <c:pt idx="4277">
                  <c:v>36266</c:v>
                </c:pt>
                <c:pt idx="4278">
                  <c:v>36279</c:v>
                </c:pt>
                <c:pt idx="4279">
                  <c:v>36289</c:v>
                </c:pt>
                <c:pt idx="4280">
                  <c:v>36297</c:v>
                </c:pt>
                <c:pt idx="4281">
                  <c:v>36304</c:v>
                </c:pt>
                <c:pt idx="4282">
                  <c:v>36314</c:v>
                </c:pt>
                <c:pt idx="4283">
                  <c:v>36324</c:v>
                </c:pt>
                <c:pt idx="4284">
                  <c:v>36332</c:v>
                </c:pt>
                <c:pt idx="4285">
                  <c:v>36340</c:v>
                </c:pt>
                <c:pt idx="4286">
                  <c:v>36348</c:v>
                </c:pt>
                <c:pt idx="4287">
                  <c:v>36356</c:v>
                </c:pt>
                <c:pt idx="4288">
                  <c:v>36363</c:v>
                </c:pt>
                <c:pt idx="4289">
                  <c:v>36369</c:v>
                </c:pt>
                <c:pt idx="4290">
                  <c:v>36379</c:v>
                </c:pt>
                <c:pt idx="4291">
                  <c:v>36386</c:v>
                </c:pt>
                <c:pt idx="4292">
                  <c:v>36394</c:v>
                </c:pt>
                <c:pt idx="4293">
                  <c:v>36402</c:v>
                </c:pt>
                <c:pt idx="4294">
                  <c:v>36410</c:v>
                </c:pt>
                <c:pt idx="4295">
                  <c:v>36417</c:v>
                </c:pt>
                <c:pt idx="4296">
                  <c:v>36426</c:v>
                </c:pt>
                <c:pt idx="4297">
                  <c:v>36433</c:v>
                </c:pt>
                <c:pt idx="4298">
                  <c:v>36444</c:v>
                </c:pt>
                <c:pt idx="4299">
                  <c:v>36451</c:v>
                </c:pt>
                <c:pt idx="4300">
                  <c:v>36459</c:v>
                </c:pt>
                <c:pt idx="4301">
                  <c:v>36467</c:v>
                </c:pt>
                <c:pt idx="4302">
                  <c:v>36478</c:v>
                </c:pt>
                <c:pt idx="4303">
                  <c:v>36486</c:v>
                </c:pt>
                <c:pt idx="4304">
                  <c:v>36494</c:v>
                </c:pt>
                <c:pt idx="4305">
                  <c:v>36501</c:v>
                </c:pt>
                <c:pt idx="4306">
                  <c:v>36511</c:v>
                </c:pt>
                <c:pt idx="4307">
                  <c:v>36519</c:v>
                </c:pt>
                <c:pt idx="4308">
                  <c:v>36526</c:v>
                </c:pt>
                <c:pt idx="4309">
                  <c:v>36534</c:v>
                </c:pt>
                <c:pt idx="4310">
                  <c:v>36546</c:v>
                </c:pt>
                <c:pt idx="4311">
                  <c:v>36552</c:v>
                </c:pt>
                <c:pt idx="4312">
                  <c:v>36561</c:v>
                </c:pt>
                <c:pt idx="4313">
                  <c:v>36569</c:v>
                </c:pt>
                <c:pt idx="4314">
                  <c:v>36579</c:v>
                </c:pt>
                <c:pt idx="4315">
                  <c:v>36586</c:v>
                </c:pt>
                <c:pt idx="4316">
                  <c:v>36596</c:v>
                </c:pt>
                <c:pt idx="4317">
                  <c:v>36603</c:v>
                </c:pt>
                <c:pt idx="4318">
                  <c:v>36613</c:v>
                </c:pt>
                <c:pt idx="4319">
                  <c:v>36620</c:v>
                </c:pt>
                <c:pt idx="4320">
                  <c:v>36629</c:v>
                </c:pt>
                <c:pt idx="4321">
                  <c:v>36637</c:v>
                </c:pt>
                <c:pt idx="4322">
                  <c:v>36644</c:v>
                </c:pt>
                <c:pt idx="4323">
                  <c:v>36653</c:v>
                </c:pt>
                <c:pt idx="4324">
                  <c:v>36661</c:v>
                </c:pt>
                <c:pt idx="4325">
                  <c:v>36667</c:v>
                </c:pt>
                <c:pt idx="4326">
                  <c:v>36675</c:v>
                </c:pt>
                <c:pt idx="4327">
                  <c:v>36683</c:v>
                </c:pt>
                <c:pt idx="4328">
                  <c:v>36691</c:v>
                </c:pt>
                <c:pt idx="4329">
                  <c:v>36699</c:v>
                </c:pt>
                <c:pt idx="4330">
                  <c:v>36707</c:v>
                </c:pt>
                <c:pt idx="4331">
                  <c:v>36714</c:v>
                </c:pt>
                <c:pt idx="4332">
                  <c:v>36721</c:v>
                </c:pt>
                <c:pt idx="4333">
                  <c:v>36732</c:v>
                </c:pt>
                <c:pt idx="4334">
                  <c:v>36740</c:v>
                </c:pt>
                <c:pt idx="4335">
                  <c:v>36747</c:v>
                </c:pt>
                <c:pt idx="4336">
                  <c:v>36756</c:v>
                </c:pt>
                <c:pt idx="4337">
                  <c:v>36763</c:v>
                </c:pt>
                <c:pt idx="4338">
                  <c:v>36771</c:v>
                </c:pt>
                <c:pt idx="4339">
                  <c:v>36778</c:v>
                </c:pt>
                <c:pt idx="4340">
                  <c:v>36790</c:v>
                </c:pt>
                <c:pt idx="4341">
                  <c:v>36797</c:v>
                </c:pt>
                <c:pt idx="4342">
                  <c:v>36804</c:v>
                </c:pt>
                <c:pt idx="4343">
                  <c:v>36810</c:v>
                </c:pt>
                <c:pt idx="4344">
                  <c:v>36820</c:v>
                </c:pt>
                <c:pt idx="4345">
                  <c:v>36827</c:v>
                </c:pt>
                <c:pt idx="4346">
                  <c:v>36834</c:v>
                </c:pt>
                <c:pt idx="4347">
                  <c:v>36843</c:v>
                </c:pt>
                <c:pt idx="4348">
                  <c:v>36850</c:v>
                </c:pt>
                <c:pt idx="4349">
                  <c:v>36858</c:v>
                </c:pt>
                <c:pt idx="4350">
                  <c:v>36866</c:v>
                </c:pt>
                <c:pt idx="4351">
                  <c:v>36874</c:v>
                </c:pt>
                <c:pt idx="4352">
                  <c:v>36880</c:v>
                </c:pt>
                <c:pt idx="4353">
                  <c:v>36887</c:v>
                </c:pt>
                <c:pt idx="4354">
                  <c:v>36894</c:v>
                </c:pt>
                <c:pt idx="4355">
                  <c:v>36902</c:v>
                </c:pt>
                <c:pt idx="4356">
                  <c:v>36909</c:v>
                </c:pt>
                <c:pt idx="4357">
                  <c:v>36919</c:v>
                </c:pt>
                <c:pt idx="4358">
                  <c:v>36927</c:v>
                </c:pt>
                <c:pt idx="4359">
                  <c:v>36934</c:v>
                </c:pt>
                <c:pt idx="4360">
                  <c:v>36943</c:v>
                </c:pt>
                <c:pt idx="4361">
                  <c:v>36950</c:v>
                </c:pt>
                <c:pt idx="4362">
                  <c:v>36956</c:v>
                </c:pt>
                <c:pt idx="4363">
                  <c:v>36966</c:v>
                </c:pt>
                <c:pt idx="4364">
                  <c:v>36976</c:v>
                </c:pt>
                <c:pt idx="4365">
                  <c:v>36986</c:v>
                </c:pt>
                <c:pt idx="4366">
                  <c:v>36995</c:v>
                </c:pt>
                <c:pt idx="4367">
                  <c:v>37003</c:v>
                </c:pt>
                <c:pt idx="4368">
                  <c:v>37016</c:v>
                </c:pt>
                <c:pt idx="4369">
                  <c:v>37025</c:v>
                </c:pt>
                <c:pt idx="4370">
                  <c:v>37033</c:v>
                </c:pt>
                <c:pt idx="4371">
                  <c:v>37042</c:v>
                </c:pt>
                <c:pt idx="4372">
                  <c:v>37052</c:v>
                </c:pt>
                <c:pt idx="4373">
                  <c:v>37060</c:v>
                </c:pt>
                <c:pt idx="4374">
                  <c:v>37071</c:v>
                </c:pt>
                <c:pt idx="4375">
                  <c:v>37079</c:v>
                </c:pt>
                <c:pt idx="4376">
                  <c:v>37090</c:v>
                </c:pt>
                <c:pt idx="4377">
                  <c:v>37097</c:v>
                </c:pt>
                <c:pt idx="4378">
                  <c:v>37107</c:v>
                </c:pt>
                <c:pt idx="4379">
                  <c:v>37117</c:v>
                </c:pt>
                <c:pt idx="4380">
                  <c:v>37126</c:v>
                </c:pt>
                <c:pt idx="4381">
                  <c:v>37136</c:v>
                </c:pt>
                <c:pt idx="4382">
                  <c:v>37147</c:v>
                </c:pt>
                <c:pt idx="4383">
                  <c:v>37156</c:v>
                </c:pt>
                <c:pt idx="4384">
                  <c:v>37166</c:v>
                </c:pt>
                <c:pt idx="4385">
                  <c:v>37174</c:v>
                </c:pt>
                <c:pt idx="4386">
                  <c:v>37185</c:v>
                </c:pt>
                <c:pt idx="4387">
                  <c:v>37193</c:v>
                </c:pt>
                <c:pt idx="4388">
                  <c:v>37200</c:v>
                </c:pt>
                <c:pt idx="4389">
                  <c:v>37210</c:v>
                </c:pt>
                <c:pt idx="4390">
                  <c:v>37220</c:v>
                </c:pt>
                <c:pt idx="4391">
                  <c:v>37227</c:v>
                </c:pt>
                <c:pt idx="4392">
                  <c:v>37236</c:v>
                </c:pt>
                <c:pt idx="4393">
                  <c:v>37243</c:v>
                </c:pt>
                <c:pt idx="4394">
                  <c:v>37249</c:v>
                </c:pt>
                <c:pt idx="4395">
                  <c:v>37257</c:v>
                </c:pt>
                <c:pt idx="4396">
                  <c:v>37265</c:v>
                </c:pt>
                <c:pt idx="4397">
                  <c:v>37274</c:v>
                </c:pt>
                <c:pt idx="4398">
                  <c:v>37280</c:v>
                </c:pt>
                <c:pt idx="4399">
                  <c:v>37290</c:v>
                </c:pt>
                <c:pt idx="4400">
                  <c:v>37298</c:v>
                </c:pt>
                <c:pt idx="4401">
                  <c:v>37306</c:v>
                </c:pt>
                <c:pt idx="4402">
                  <c:v>37316</c:v>
                </c:pt>
                <c:pt idx="4403">
                  <c:v>37326</c:v>
                </c:pt>
                <c:pt idx="4404">
                  <c:v>37334</c:v>
                </c:pt>
                <c:pt idx="4405">
                  <c:v>37342</c:v>
                </c:pt>
                <c:pt idx="4406">
                  <c:v>37351</c:v>
                </c:pt>
                <c:pt idx="4407">
                  <c:v>37359</c:v>
                </c:pt>
                <c:pt idx="4408">
                  <c:v>37367</c:v>
                </c:pt>
                <c:pt idx="4409">
                  <c:v>37374</c:v>
                </c:pt>
                <c:pt idx="4410">
                  <c:v>37384</c:v>
                </c:pt>
                <c:pt idx="4411">
                  <c:v>37394</c:v>
                </c:pt>
                <c:pt idx="4412">
                  <c:v>37403</c:v>
                </c:pt>
                <c:pt idx="4413">
                  <c:v>37411</c:v>
                </c:pt>
                <c:pt idx="4414">
                  <c:v>37419</c:v>
                </c:pt>
                <c:pt idx="4415">
                  <c:v>37427</c:v>
                </c:pt>
                <c:pt idx="4416">
                  <c:v>37435</c:v>
                </c:pt>
                <c:pt idx="4417">
                  <c:v>37443</c:v>
                </c:pt>
                <c:pt idx="4418">
                  <c:v>37450</c:v>
                </c:pt>
                <c:pt idx="4419">
                  <c:v>37456</c:v>
                </c:pt>
                <c:pt idx="4420">
                  <c:v>37463</c:v>
                </c:pt>
                <c:pt idx="4421">
                  <c:v>37470</c:v>
                </c:pt>
                <c:pt idx="4422">
                  <c:v>37480</c:v>
                </c:pt>
                <c:pt idx="4423">
                  <c:v>37487</c:v>
                </c:pt>
                <c:pt idx="4424">
                  <c:v>37497</c:v>
                </c:pt>
                <c:pt idx="4425">
                  <c:v>37505</c:v>
                </c:pt>
                <c:pt idx="4426">
                  <c:v>37515</c:v>
                </c:pt>
                <c:pt idx="4427">
                  <c:v>37522</c:v>
                </c:pt>
                <c:pt idx="4428">
                  <c:v>37530</c:v>
                </c:pt>
                <c:pt idx="4429">
                  <c:v>37538</c:v>
                </c:pt>
                <c:pt idx="4430">
                  <c:v>37546</c:v>
                </c:pt>
                <c:pt idx="4431">
                  <c:v>37553</c:v>
                </c:pt>
                <c:pt idx="4432">
                  <c:v>37565</c:v>
                </c:pt>
                <c:pt idx="4433">
                  <c:v>37573</c:v>
                </c:pt>
                <c:pt idx="4434">
                  <c:v>37580</c:v>
                </c:pt>
                <c:pt idx="4435">
                  <c:v>37587</c:v>
                </c:pt>
                <c:pt idx="4436">
                  <c:v>37597</c:v>
                </c:pt>
                <c:pt idx="4437">
                  <c:v>37604</c:v>
                </c:pt>
                <c:pt idx="4438">
                  <c:v>37614</c:v>
                </c:pt>
                <c:pt idx="4439">
                  <c:v>37621</c:v>
                </c:pt>
                <c:pt idx="4440">
                  <c:v>37630</c:v>
                </c:pt>
                <c:pt idx="4441">
                  <c:v>37638</c:v>
                </c:pt>
                <c:pt idx="4442">
                  <c:v>37646</c:v>
                </c:pt>
                <c:pt idx="4443">
                  <c:v>37653</c:v>
                </c:pt>
                <c:pt idx="4444">
                  <c:v>37664</c:v>
                </c:pt>
                <c:pt idx="4445">
                  <c:v>37671</c:v>
                </c:pt>
                <c:pt idx="4446">
                  <c:v>37680</c:v>
                </c:pt>
                <c:pt idx="4447">
                  <c:v>37688</c:v>
                </c:pt>
                <c:pt idx="4448">
                  <c:v>37697</c:v>
                </c:pt>
                <c:pt idx="4449">
                  <c:v>37703</c:v>
                </c:pt>
                <c:pt idx="4450">
                  <c:v>37714</c:v>
                </c:pt>
                <c:pt idx="4451">
                  <c:v>37721</c:v>
                </c:pt>
                <c:pt idx="4452">
                  <c:v>37731</c:v>
                </c:pt>
                <c:pt idx="4453">
                  <c:v>37738</c:v>
                </c:pt>
                <c:pt idx="4454">
                  <c:v>37747</c:v>
                </c:pt>
                <c:pt idx="4455">
                  <c:v>37754</c:v>
                </c:pt>
                <c:pt idx="4456">
                  <c:v>37765</c:v>
                </c:pt>
                <c:pt idx="4457">
                  <c:v>37773</c:v>
                </c:pt>
                <c:pt idx="4458">
                  <c:v>37781</c:v>
                </c:pt>
                <c:pt idx="4459">
                  <c:v>37789</c:v>
                </c:pt>
                <c:pt idx="4460">
                  <c:v>37798</c:v>
                </c:pt>
                <c:pt idx="4461">
                  <c:v>37806</c:v>
                </c:pt>
                <c:pt idx="4462">
                  <c:v>37814</c:v>
                </c:pt>
                <c:pt idx="4463">
                  <c:v>37823</c:v>
                </c:pt>
                <c:pt idx="4464">
                  <c:v>37831</c:v>
                </c:pt>
                <c:pt idx="4465">
                  <c:v>37839</c:v>
                </c:pt>
                <c:pt idx="4466">
                  <c:v>37847</c:v>
                </c:pt>
                <c:pt idx="4467">
                  <c:v>37855</c:v>
                </c:pt>
                <c:pt idx="4468">
                  <c:v>37864</c:v>
                </c:pt>
                <c:pt idx="4469">
                  <c:v>37873</c:v>
                </c:pt>
                <c:pt idx="4470">
                  <c:v>37881</c:v>
                </c:pt>
                <c:pt idx="4471">
                  <c:v>37889</c:v>
                </c:pt>
                <c:pt idx="4472">
                  <c:v>37897</c:v>
                </c:pt>
                <c:pt idx="4473">
                  <c:v>37906</c:v>
                </c:pt>
                <c:pt idx="4474">
                  <c:v>37915</c:v>
                </c:pt>
                <c:pt idx="4475">
                  <c:v>37922</c:v>
                </c:pt>
                <c:pt idx="4476">
                  <c:v>37931</c:v>
                </c:pt>
                <c:pt idx="4477">
                  <c:v>37938</c:v>
                </c:pt>
                <c:pt idx="4478">
                  <c:v>37947</c:v>
                </c:pt>
                <c:pt idx="4479">
                  <c:v>37954</c:v>
                </c:pt>
                <c:pt idx="4480">
                  <c:v>37964</c:v>
                </c:pt>
                <c:pt idx="4481">
                  <c:v>37973</c:v>
                </c:pt>
                <c:pt idx="4482">
                  <c:v>37983</c:v>
                </c:pt>
                <c:pt idx="4483">
                  <c:v>37989</c:v>
                </c:pt>
                <c:pt idx="4484">
                  <c:v>37999</c:v>
                </c:pt>
                <c:pt idx="4485">
                  <c:v>38006</c:v>
                </c:pt>
                <c:pt idx="4486">
                  <c:v>38016</c:v>
                </c:pt>
                <c:pt idx="4487">
                  <c:v>38023</c:v>
                </c:pt>
                <c:pt idx="4488">
                  <c:v>38033</c:v>
                </c:pt>
                <c:pt idx="4489">
                  <c:v>38039</c:v>
                </c:pt>
                <c:pt idx="4490">
                  <c:v>38049</c:v>
                </c:pt>
                <c:pt idx="4491">
                  <c:v>38056</c:v>
                </c:pt>
                <c:pt idx="4492">
                  <c:v>38066</c:v>
                </c:pt>
                <c:pt idx="4493">
                  <c:v>38074</c:v>
                </c:pt>
                <c:pt idx="4494">
                  <c:v>38083</c:v>
                </c:pt>
                <c:pt idx="4495">
                  <c:v>38089</c:v>
                </c:pt>
                <c:pt idx="4496">
                  <c:v>38097</c:v>
                </c:pt>
                <c:pt idx="4497">
                  <c:v>38106</c:v>
                </c:pt>
                <c:pt idx="4498">
                  <c:v>38113</c:v>
                </c:pt>
                <c:pt idx="4499">
                  <c:v>38121</c:v>
                </c:pt>
                <c:pt idx="4500">
                  <c:v>38127</c:v>
                </c:pt>
                <c:pt idx="4501">
                  <c:v>38139</c:v>
                </c:pt>
                <c:pt idx="4502">
                  <c:v>38146</c:v>
                </c:pt>
                <c:pt idx="4503">
                  <c:v>38154</c:v>
                </c:pt>
                <c:pt idx="4504">
                  <c:v>38161</c:v>
                </c:pt>
                <c:pt idx="4505">
                  <c:v>38173</c:v>
                </c:pt>
                <c:pt idx="4506">
                  <c:v>38183</c:v>
                </c:pt>
                <c:pt idx="4507">
                  <c:v>38196</c:v>
                </c:pt>
                <c:pt idx="4508">
                  <c:v>38206</c:v>
                </c:pt>
                <c:pt idx="4509">
                  <c:v>38216</c:v>
                </c:pt>
                <c:pt idx="4510">
                  <c:v>38227</c:v>
                </c:pt>
                <c:pt idx="4511">
                  <c:v>38236</c:v>
                </c:pt>
                <c:pt idx="4512">
                  <c:v>38246</c:v>
                </c:pt>
                <c:pt idx="4513">
                  <c:v>38253</c:v>
                </c:pt>
                <c:pt idx="4514">
                  <c:v>38261</c:v>
                </c:pt>
                <c:pt idx="4515">
                  <c:v>38270</c:v>
                </c:pt>
                <c:pt idx="4516">
                  <c:v>38278</c:v>
                </c:pt>
                <c:pt idx="4517">
                  <c:v>38289</c:v>
                </c:pt>
                <c:pt idx="4518">
                  <c:v>38297</c:v>
                </c:pt>
                <c:pt idx="4519">
                  <c:v>38307</c:v>
                </c:pt>
                <c:pt idx="4520">
                  <c:v>38317</c:v>
                </c:pt>
                <c:pt idx="4521">
                  <c:v>38329</c:v>
                </c:pt>
                <c:pt idx="4522">
                  <c:v>38337</c:v>
                </c:pt>
                <c:pt idx="4523">
                  <c:v>38348</c:v>
                </c:pt>
                <c:pt idx="4524">
                  <c:v>38357</c:v>
                </c:pt>
                <c:pt idx="4525">
                  <c:v>38367</c:v>
                </c:pt>
                <c:pt idx="4526">
                  <c:v>38376</c:v>
                </c:pt>
                <c:pt idx="4527">
                  <c:v>38384</c:v>
                </c:pt>
                <c:pt idx="4528">
                  <c:v>38391</c:v>
                </c:pt>
                <c:pt idx="4529">
                  <c:v>38400</c:v>
                </c:pt>
                <c:pt idx="4530">
                  <c:v>38408</c:v>
                </c:pt>
                <c:pt idx="4531">
                  <c:v>38418</c:v>
                </c:pt>
                <c:pt idx="4532">
                  <c:v>38426</c:v>
                </c:pt>
                <c:pt idx="4533">
                  <c:v>38436</c:v>
                </c:pt>
                <c:pt idx="4534">
                  <c:v>38442</c:v>
                </c:pt>
                <c:pt idx="4535">
                  <c:v>38450</c:v>
                </c:pt>
                <c:pt idx="4536">
                  <c:v>38459</c:v>
                </c:pt>
                <c:pt idx="4537">
                  <c:v>38470</c:v>
                </c:pt>
                <c:pt idx="4538">
                  <c:v>38477</c:v>
                </c:pt>
                <c:pt idx="4539">
                  <c:v>38484</c:v>
                </c:pt>
                <c:pt idx="4540">
                  <c:v>38493</c:v>
                </c:pt>
                <c:pt idx="4541">
                  <c:v>38500</c:v>
                </c:pt>
                <c:pt idx="4542">
                  <c:v>38508</c:v>
                </c:pt>
                <c:pt idx="4543">
                  <c:v>38519</c:v>
                </c:pt>
                <c:pt idx="4544">
                  <c:v>38527</c:v>
                </c:pt>
                <c:pt idx="4545">
                  <c:v>38536</c:v>
                </c:pt>
                <c:pt idx="4546">
                  <c:v>38543</c:v>
                </c:pt>
                <c:pt idx="4547">
                  <c:v>38551</c:v>
                </c:pt>
                <c:pt idx="4548">
                  <c:v>38558</c:v>
                </c:pt>
                <c:pt idx="4549">
                  <c:v>38566</c:v>
                </c:pt>
                <c:pt idx="4550">
                  <c:v>38576</c:v>
                </c:pt>
                <c:pt idx="4551">
                  <c:v>38583</c:v>
                </c:pt>
                <c:pt idx="4552">
                  <c:v>38591</c:v>
                </c:pt>
                <c:pt idx="4553">
                  <c:v>38597</c:v>
                </c:pt>
                <c:pt idx="4554">
                  <c:v>38609</c:v>
                </c:pt>
                <c:pt idx="4555">
                  <c:v>38616</c:v>
                </c:pt>
                <c:pt idx="4556">
                  <c:v>38624</c:v>
                </c:pt>
                <c:pt idx="4557">
                  <c:v>38636</c:v>
                </c:pt>
                <c:pt idx="4558">
                  <c:v>38643</c:v>
                </c:pt>
                <c:pt idx="4559">
                  <c:v>38651</c:v>
                </c:pt>
                <c:pt idx="4560">
                  <c:v>38659</c:v>
                </c:pt>
                <c:pt idx="4561">
                  <c:v>38666</c:v>
                </c:pt>
                <c:pt idx="4562">
                  <c:v>38679</c:v>
                </c:pt>
                <c:pt idx="4563">
                  <c:v>38686</c:v>
                </c:pt>
                <c:pt idx="4564">
                  <c:v>38696</c:v>
                </c:pt>
                <c:pt idx="4565">
                  <c:v>38703</c:v>
                </c:pt>
                <c:pt idx="4566">
                  <c:v>38714</c:v>
                </c:pt>
                <c:pt idx="4567">
                  <c:v>38720</c:v>
                </c:pt>
                <c:pt idx="4568">
                  <c:v>38729</c:v>
                </c:pt>
                <c:pt idx="4569">
                  <c:v>38737</c:v>
                </c:pt>
                <c:pt idx="4570">
                  <c:v>38744</c:v>
                </c:pt>
                <c:pt idx="4571">
                  <c:v>38753</c:v>
                </c:pt>
                <c:pt idx="4572">
                  <c:v>38760</c:v>
                </c:pt>
                <c:pt idx="4573">
                  <c:v>38767</c:v>
                </c:pt>
                <c:pt idx="4574">
                  <c:v>38779</c:v>
                </c:pt>
                <c:pt idx="4575">
                  <c:v>38786</c:v>
                </c:pt>
                <c:pt idx="4576">
                  <c:v>38796</c:v>
                </c:pt>
                <c:pt idx="4577">
                  <c:v>38803</c:v>
                </c:pt>
                <c:pt idx="4578">
                  <c:v>38811</c:v>
                </c:pt>
                <c:pt idx="4579">
                  <c:v>38819</c:v>
                </c:pt>
                <c:pt idx="4580">
                  <c:v>38826</c:v>
                </c:pt>
                <c:pt idx="4581">
                  <c:v>38833</c:v>
                </c:pt>
                <c:pt idx="4582">
                  <c:v>38840</c:v>
                </c:pt>
                <c:pt idx="4583">
                  <c:v>38852</c:v>
                </c:pt>
                <c:pt idx="4584">
                  <c:v>38859</c:v>
                </c:pt>
                <c:pt idx="4585">
                  <c:v>38866</c:v>
                </c:pt>
                <c:pt idx="4586">
                  <c:v>38873</c:v>
                </c:pt>
                <c:pt idx="4587">
                  <c:v>38881</c:v>
                </c:pt>
                <c:pt idx="4588">
                  <c:v>38889</c:v>
                </c:pt>
                <c:pt idx="4589">
                  <c:v>38897</c:v>
                </c:pt>
                <c:pt idx="4590">
                  <c:v>38906</c:v>
                </c:pt>
                <c:pt idx="4591">
                  <c:v>38916</c:v>
                </c:pt>
                <c:pt idx="4592">
                  <c:v>38922</c:v>
                </c:pt>
                <c:pt idx="4593">
                  <c:v>38931</c:v>
                </c:pt>
                <c:pt idx="4594">
                  <c:v>38939</c:v>
                </c:pt>
                <c:pt idx="4595">
                  <c:v>38947</c:v>
                </c:pt>
                <c:pt idx="4596">
                  <c:v>38954</c:v>
                </c:pt>
                <c:pt idx="4597">
                  <c:v>38963</c:v>
                </c:pt>
                <c:pt idx="4598">
                  <c:v>38969</c:v>
                </c:pt>
                <c:pt idx="4599">
                  <c:v>38977</c:v>
                </c:pt>
                <c:pt idx="4600">
                  <c:v>38986</c:v>
                </c:pt>
                <c:pt idx="4601">
                  <c:v>38993</c:v>
                </c:pt>
                <c:pt idx="4602">
                  <c:v>39003</c:v>
                </c:pt>
                <c:pt idx="4603">
                  <c:v>39010</c:v>
                </c:pt>
                <c:pt idx="4604">
                  <c:v>39019</c:v>
                </c:pt>
                <c:pt idx="4605">
                  <c:v>39026</c:v>
                </c:pt>
                <c:pt idx="4606">
                  <c:v>39036</c:v>
                </c:pt>
                <c:pt idx="4607">
                  <c:v>39043</c:v>
                </c:pt>
                <c:pt idx="4608">
                  <c:v>39053</c:v>
                </c:pt>
                <c:pt idx="4609">
                  <c:v>39061</c:v>
                </c:pt>
                <c:pt idx="4610">
                  <c:v>39069</c:v>
                </c:pt>
                <c:pt idx="4611">
                  <c:v>39077</c:v>
                </c:pt>
                <c:pt idx="4612">
                  <c:v>39086</c:v>
                </c:pt>
                <c:pt idx="4613">
                  <c:v>39093</c:v>
                </c:pt>
                <c:pt idx="4614">
                  <c:v>39100</c:v>
                </c:pt>
                <c:pt idx="4615">
                  <c:v>39110</c:v>
                </c:pt>
                <c:pt idx="4616">
                  <c:v>39117</c:v>
                </c:pt>
                <c:pt idx="4617">
                  <c:v>39124</c:v>
                </c:pt>
                <c:pt idx="4618">
                  <c:v>39133</c:v>
                </c:pt>
                <c:pt idx="4619">
                  <c:v>39140</c:v>
                </c:pt>
                <c:pt idx="4620">
                  <c:v>39148</c:v>
                </c:pt>
                <c:pt idx="4621">
                  <c:v>39158</c:v>
                </c:pt>
                <c:pt idx="4622">
                  <c:v>39166</c:v>
                </c:pt>
                <c:pt idx="4623">
                  <c:v>39174</c:v>
                </c:pt>
                <c:pt idx="4624">
                  <c:v>39182</c:v>
                </c:pt>
                <c:pt idx="4625">
                  <c:v>39189</c:v>
                </c:pt>
                <c:pt idx="4626">
                  <c:v>39197</c:v>
                </c:pt>
                <c:pt idx="4627">
                  <c:v>39206</c:v>
                </c:pt>
                <c:pt idx="4628">
                  <c:v>39213</c:v>
                </c:pt>
                <c:pt idx="4629">
                  <c:v>39221</c:v>
                </c:pt>
                <c:pt idx="4630">
                  <c:v>39229</c:v>
                </c:pt>
                <c:pt idx="4631">
                  <c:v>39237</c:v>
                </c:pt>
                <c:pt idx="4632">
                  <c:v>39247</c:v>
                </c:pt>
                <c:pt idx="4633">
                  <c:v>39256</c:v>
                </c:pt>
                <c:pt idx="4634">
                  <c:v>39264</c:v>
                </c:pt>
                <c:pt idx="4635">
                  <c:v>39272</c:v>
                </c:pt>
                <c:pt idx="4636">
                  <c:v>39278</c:v>
                </c:pt>
                <c:pt idx="4637">
                  <c:v>39286</c:v>
                </c:pt>
                <c:pt idx="4638">
                  <c:v>39293</c:v>
                </c:pt>
                <c:pt idx="4639">
                  <c:v>39303</c:v>
                </c:pt>
                <c:pt idx="4640">
                  <c:v>39310</c:v>
                </c:pt>
                <c:pt idx="4641">
                  <c:v>39317</c:v>
                </c:pt>
                <c:pt idx="4642">
                  <c:v>39326</c:v>
                </c:pt>
                <c:pt idx="4643">
                  <c:v>39334</c:v>
                </c:pt>
                <c:pt idx="4644">
                  <c:v>39341</c:v>
                </c:pt>
                <c:pt idx="4645">
                  <c:v>39347</c:v>
                </c:pt>
                <c:pt idx="4646">
                  <c:v>39358</c:v>
                </c:pt>
                <c:pt idx="4647">
                  <c:v>39367</c:v>
                </c:pt>
                <c:pt idx="4648">
                  <c:v>39377</c:v>
                </c:pt>
                <c:pt idx="4649">
                  <c:v>39384</c:v>
                </c:pt>
                <c:pt idx="4650">
                  <c:v>39396</c:v>
                </c:pt>
                <c:pt idx="4651">
                  <c:v>39404</c:v>
                </c:pt>
                <c:pt idx="4652">
                  <c:v>39414</c:v>
                </c:pt>
                <c:pt idx="4653">
                  <c:v>39425</c:v>
                </c:pt>
                <c:pt idx="4654">
                  <c:v>39437</c:v>
                </c:pt>
                <c:pt idx="4655">
                  <c:v>39450</c:v>
                </c:pt>
                <c:pt idx="4656">
                  <c:v>39460</c:v>
                </c:pt>
                <c:pt idx="4657">
                  <c:v>39471</c:v>
                </c:pt>
                <c:pt idx="4658">
                  <c:v>39479</c:v>
                </c:pt>
                <c:pt idx="4659">
                  <c:v>39490</c:v>
                </c:pt>
                <c:pt idx="4660">
                  <c:v>39498</c:v>
                </c:pt>
                <c:pt idx="4661">
                  <c:v>39507</c:v>
                </c:pt>
                <c:pt idx="4662">
                  <c:v>39516</c:v>
                </c:pt>
                <c:pt idx="4663">
                  <c:v>39529</c:v>
                </c:pt>
                <c:pt idx="4664">
                  <c:v>39538</c:v>
                </c:pt>
                <c:pt idx="4665">
                  <c:v>39549</c:v>
                </c:pt>
                <c:pt idx="4666">
                  <c:v>39556</c:v>
                </c:pt>
                <c:pt idx="4667">
                  <c:v>39564</c:v>
                </c:pt>
                <c:pt idx="4668">
                  <c:v>39572</c:v>
                </c:pt>
                <c:pt idx="4669">
                  <c:v>39581</c:v>
                </c:pt>
                <c:pt idx="4670">
                  <c:v>39589</c:v>
                </c:pt>
                <c:pt idx="4671">
                  <c:v>39599</c:v>
                </c:pt>
                <c:pt idx="4672">
                  <c:v>39606</c:v>
                </c:pt>
                <c:pt idx="4673">
                  <c:v>39616</c:v>
                </c:pt>
                <c:pt idx="4674">
                  <c:v>39623</c:v>
                </c:pt>
                <c:pt idx="4675">
                  <c:v>39632</c:v>
                </c:pt>
                <c:pt idx="4676">
                  <c:v>39640</c:v>
                </c:pt>
                <c:pt idx="4677">
                  <c:v>39648</c:v>
                </c:pt>
                <c:pt idx="4678">
                  <c:v>39657</c:v>
                </c:pt>
                <c:pt idx="4679">
                  <c:v>39666</c:v>
                </c:pt>
                <c:pt idx="4680">
                  <c:v>39673</c:v>
                </c:pt>
                <c:pt idx="4681">
                  <c:v>39683</c:v>
                </c:pt>
                <c:pt idx="4682">
                  <c:v>39689</c:v>
                </c:pt>
                <c:pt idx="4683">
                  <c:v>39700</c:v>
                </c:pt>
                <c:pt idx="4684">
                  <c:v>39707</c:v>
                </c:pt>
                <c:pt idx="4685">
                  <c:v>39714</c:v>
                </c:pt>
                <c:pt idx="4686">
                  <c:v>39724</c:v>
                </c:pt>
                <c:pt idx="4687">
                  <c:v>39733</c:v>
                </c:pt>
                <c:pt idx="4688">
                  <c:v>39739</c:v>
                </c:pt>
                <c:pt idx="4689">
                  <c:v>39747</c:v>
                </c:pt>
                <c:pt idx="4690">
                  <c:v>39756</c:v>
                </c:pt>
                <c:pt idx="4691">
                  <c:v>39762</c:v>
                </c:pt>
                <c:pt idx="4692">
                  <c:v>39770</c:v>
                </c:pt>
                <c:pt idx="4693">
                  <c:v>39778</c:v>
                </c:pt>
                <c:pt idx="4694">
                  <c:v>39787</c:v>
                </c:pt>
                <c:pt idx="4695">
                  <c:v>39793</c:v>
                </c:pt>
                <c:pt idx="4696">
                  <c:v>39801</c:v>
                </c:pt>
                <c:pt idx="4697">
                  <c:v>39809</c:v>
                </c:pt>
                <c:pt idx="4698">
                  <c:v>39816</c:v>
                </c:pt>
                <c:pt idx="4699">
                  <c:v>39824</c:v>
                </c:pt>
                <c:pt idx="4700">
                  <c:v>39833</c:v>
                </c:pt>
                <c:pt idx="4701">
                  <c:v>39844</c:v>
                </c:pt>
                <c:pt idx="4702">
                  <c:v>39850</c:v>
                </c:pt>
                <c:pt idx="4703">
                  <c:v>39858</c:v>
                </c:pt>
                <c:pt idx="4704">
                  <c:v>39867</c:v>
                </c:pt>
                <c:pt idx="4705">
                  <c:v>39876</c:v>
                </c:pt>
                <c:pt idx="4706">
                  <c:v>39884</c:v>
                </c:pt>
                <c:pt idx="4707">
                  <c:v>39894</c:v>
                </c:pt>
                <c:pt idx="4708">
                  <c:v>39903</c:v>
                </c:pt>
                <c:pt idx="4709">
                  <c:v>39911</c:v>
                </c:pt>
                <c:pt idx="4710">
                  <c:v>39917</c:v>
                </c:pt>
                <c:pt idx="4711">
                  <c:v>39926</c:v>
                </c:pt>
                <c:pt idx="4712">
                  <c:v>39933</c:v>
                </c:pt>
                <c:pt idx="4713">
                  <c:v>39946</c:v>
                </c:pt>
                <c:pt idx="4714">
                  <c:v>39952</c:v>
                </c:pt>
                <c:pt idx="4715">
                  <c:v>39961</c:v>
                </c:pt>
                <c:pt idx="4716">
                  <c:v>39969</c:v>
                </c:pt>
                <c:pt idx="4717">
                  <c:v>39978</c:v>
                </c:pt>
                <c:pt idx="4718">
                  <c:v>39986</c:v>
                </c:pt>
                <c:pt idx="4719">
                  <c:v>39996</c:v>
                </c:pt>
                <c:pt idx="4720">
                  <c:v>40003</c:v>
                </c:pt>
                <c:pt idx="4721">
                  <c:v>40013</c:v>
                </c:pt>
                <c:pt idx="4722">
                  <c:v>40020</c:v>
                </c:pt>
                <c:pt idx="4723">
                  <c:v>40029</c:v>
                </c:pt>
                <c:pt idx="4724">
                  <c:v>40037</c:v>
                </c:pt>
                <c:pt idx="4725">
                  <c:v>40048</c:v>
                </c:pt>
                <c:pt idx="4726">
                  <c:v>40056</c:v>
                </c:pt>
                <c:pt idx="4727">
                  <c:v>40064</c:v>
                </c:pt>
                <c:pt idx="4728">
                  <c:v>40072</c:v>
                </c:pt>
                <c:pt idx="4729">
                  <c:v>40080</c:v>
                </c:pt>
                <c:pt idx="4730">
                  <c:v>40088</c:v>
                </c:pt>
                <c:pt idx="4731">
                  <c:v>40097</c:v>
                </c:pt>
                <c:pt idx="4732">
                  <c:v>40106</c:v>
                </c:pt>
                <c:pt idx="4733">
                  <c:v>40116</c:v>
                </c:pt>
                <c:pt idx="4734">
                  <c:v>40122</c:v>
                </c:pt>
                <c:pt idx="4735">
                  <c:v>40130</c:v>
                </c:pt>
                <c:pt idx="4736">
                  <c:v>40138</c:v>
                </c:pt>
                <c:pt idx="4737">
                  <c:v>40147</c:v>
                </c:pt>
                <c:pt idx="4738">
                  <c:v>40156</c:v>
                </c:pt>
                <c:pt idx="4739">
                  <c:v>40164</c:v>
                </c:pt>
                <c:pt idx="4740">
                  <c:v>40172</c:v>
                </c:pt>
                <c:pt idx="4741">
                  <c:v>40180</c:v>
                </c:pt>
                <c:pt idx="4742">
                  <c:v>40187</c:v>
                </c:pt>
                <c:pt idx="4743">
                  <c:v>40194</c:v>
                </c:pt>
                <c:pt idx="4744">
                  <c:v>40203</c:v>
                </c:pt>
                <c:pt idx="4745">
                  <c:v>40210</c:v>
                </c:pt>
                <c:pt idx="4746">
                  <c:v>40217</c:v>
                </c:pt>
                <c:pt idx="4747">
                  <c:v>40229</c:v>
                </c:pt>
                <c:pt idx="4748">
                  <c:v>40237</c:v>
                </c:pt>
                <c:pt idx="4749">
                  <c:v>40243</c:v>
                </c:pt>
                <c:pt idx="4750">
                  <c:v>40251</c:v>
                </c:pt>
                <c:pt idx="4751">
                  <c:v>40259</c:v>
                </c:pt>
                <c:pt idx="4752">
                  <c:v>40267</c:v>
                </c:pt>
                <c:pt idx="4753">
                  <c:v>40277</c:v>
                </c:pt>
                <c:pt idx="4754">
                  <c:v>40286</c:v>
                </c:pt>
                <c:pt idx="4755">
                  <c:v>40297</c:v>
                </c:pt>
                <c:pt idx="4756">
                  <c:v>40304</c:v>
                </c:pt>
                <c:pt idx="4757">
                  <c:v>40314</c:v>
                </c:pt>
                <c:pt idx="4758">
                  <c:v>40322</c:v>
                </c:pt>
                <c:pt idx="4759">
                  <c:v>40331</c:v>
                </c:pt>
                <c:pt idx="4760">
                  <c:v>40339</c:v>
                </c:pt>
                <c:pt idx="4761">
                  <c:v>40346</c:v>
                </c:pt>
                <c:pt idx="4762">
                  <c:v>40356</c:v>
                </c:pt>
                <c:pt idx="4763">
                  <c:v>40366</c:v>
                </c:pt>
                <c:pt idx="4764">
                  <c:v>40373</c:v>
                </c:pt>
                <c:pt idx="4765">
                  <c:v>40383</c:v>
                </c:pt>
                <c:pt idx="4766">
                  <c:v>40389</c:v>
                </c:pt>
                <c:pt idx="4767">
                  <c:v>40398</c:v>
                </c:pt>
                <c:pt idx="4768">
                  <c:v>40407</c:v>
                </c:pt>
                <c:pt idx="4769">
                  <c:v>40414</c:v>
                </c:pt>
                <c:pt idx="4770">
                  <c:v>40423</c:v>
                </c:pt>
                <c:pt idx="4771">
                  <c:v>40433</c:v>
                </c:pt>
                <c:pt idx="4772">
                  <c:v>40440</c:v>
                </c:pt>
                <c:pt idx="4773">
                  <c:v>40449</c:v>
                </c:pt>
                <c:pt idx="4774">
                  <c:v>40457</c:v>
                </c:pt>
                <c:pt idx="4775">
                  <c:v>40464</c:v>
                </c:pt>
                <c:pt idx="4776">
                  <c:v>40473</c:v>
                </c:pt>
                <c:pt idx="4777">
                  <c:v>40481</c:v>
                </c:pt>
                <c:pt idx="4778">
                  <c:v>40487</c:v>
                </c:pt>
                <c:pt idx="4779">
                  <c:v>40499</c:v>
                </c:pt>
                <c:pt idx="4780">
                  <c:v>40506</c:v>
                </c:pt>
                <c:pt idx="4781">
                  <c:v>40514</c:v>
                </c:pt>
                <c:pt idx="4782">
                  <c:v>40520</c:v>
                </c:pt>
                <c:pt idx="4783">
                  <c:v>40529</c:v>
                </c:pt>
                <c:pt idx="4784">
                  <c:v>40539</c:v>
                </c:pt>
                <c:pt idx="4785">
                  <c:v>40547</c:v>
                </c:pt>
                <c:pt idx="4786">
                  <c:v>40559</c:v>
                </c:pt>
                <c:pt idx="4787">
                  <c:v>40567</c:v>
                </c:pt>
                <c:pt idx="4788">
                  <c:v>40576</c:v>
                </c:pt>
                <c:pt idx="4789">
                  <c:v>40584</c:v>
                </c:pt>
                <c:pt idx="4790">
                  <c:v>40594</c:v>
                </c:pt>
                <c:pt idx="4791">
                  <c:v>40603</c:v>
                </c:pt>
                <c:pt idx="4792">
                  <c:v>40613</c:v>
                </c:pt>
                <c:pt idx="4793">
                  <c:v>40621</c:v>
                </c:pt>
                <c:pt idx="4794">
                  <c:v>40630</c:v>
                </c:pt>
                <c:pt idx="4795">
                  <c:v>40639</c:v>
                </c:pt>
                <c:pt idx="4796">
                  <c:v>40650</c:v>
                </c:pt>
                <c:pt idx="4797">
                  <c:v>40658</c:v>
                </c:pt>
                <c:pt idx="4798">
                  <c:v>40672</c:v>
                </c:pt>
                <c:pt idx="4799">
                  <c:v>40680</c:v>
                </c:pt>
                <c:pt idx="4800">
                  <c:v>40693</c:v>
                </c:pt>
                <c:pt idx="4801">
                  <c:v>40701</c:v>
                </c:pt>
                <c:pt idx="4802">
                  <c:v>40712</c:v>
                </c:pt>
                <c:pt idx="4803">
                  <c:v>40720</c:v>
                </c:pt>
                <c:pt idx="4804">
                  <c:v>40730</c:v>
                </c:pt>
                <c:pt idx="4805">
                  <c:v>40738</c:v>
                </c:pt>
                <c:pt idx="4806">
                  <c:v>40748</c:v>
                </c:pt>
                <c:pt idx="4807">
                  <c:v>40756</c:v>
                </c:pt>
                <c:pt idx="4808">
                  <c:v>40764</c:v>
                </c:pt>
                <c:pt idx="4809">
                  <c:v>40771</c:v>
                </c:pt>
                <c:pt idx="4810">
                  <c:v>40781</c:v>
                </c:pt>
                <c:pt idx="4811">
                  <c:v>40788</c:v>
                </c:pt>
                <c:pt idx="4812">
                  <c:v>40796</c:v>
                </c:pt>
                <c:pt idx="4813">
                  <c:v>40804</c:v>
                </c:pt>
                <c:pt idx="4814">
                  <c:v>40813</c:v>
                </c:pt>
                <c:pt idx="4815">
                  <c:v>40820</c:v>
                </c:pt>
                <c:pt idx="4816">
                  <c:v>40828</c:v>
                </c:pt>
                <c:pt idx="4817">
                  <c:v>40836</c:v>
                </c:pt>
                <c:pt idx="4818">
                  <c:v>40848</c:v>
                </c:pt>
                <c:pt idx="4819">
                  <c:v>40856</c:v>
                </c:pt>
                <c:pt idx="4820">
                  <c:v>40866</c:v>
                </c:pt>
                <c:pt idx="4821">
                  <c:v>40873</c:v>
                </c:pt>
                <c:pt idx="4822">
                  <c:v>40883</c:v>
                </c:pt>
                <c:pt idx="4823">
                  <c:v>40889</c:v>
                </c:pt>
                <c:pt idx="4824">
                  <c:v>40899</c:v>
                </c:pt>
                <c:pt idx="4825">
                  <c:v>40906</c:v>
                </c:pt>
                <c:pt idx="4826">
                  <c:v>40914</c:v>
                </c:pt>
                <c:pt idx="4827">
                  <c:v>40923</c:v>
                </c:pt>
                <c:pt idx="4828">
                  <c:v>40930</c:v>
                </c:pt>
                <c:pt idx="4829">
                  <c:v>40938</c:v>
                </c:pt>
                <c:pt idx="4830">
                  <c:v>40949</c:v>
                </c:pt>
                <c:pt idx="4831">
                  <c:v>40959</c:v>
                </c:pt>
                <c:pt idx="4832">
                  <c:v>40968</c:v>
                </c:pt>
                <c:pt idx="4833">
                  <c:v>40976</c:v>
                </c:pt>
                <c:pt idx="4834">
                  <c:v>40983</c:v>
                </c:pt>
                <c:pt idx="4835">
                  <c:v>40993</c:v>
                </c:pt>
                <c:pt idx="4836">
                  <c:v>41003</c:v>
                </c:pt>
                <c:pt idx="4837">
                  <c:v>41010</c:v>
                </c:pt>
                <c:pt idx="4838">
                  <c:v>41019</c:v>
                </c:pt>
                <c:pt idx="4839">
                  <c:v>41027</c:v>
                </c:pt>
                <c:pt idx="4840">
                  <c:v>41034</c:v>
                </c:pt>
                <c:pt idx="4841">
                  <c:v>41044</c:v>
                </c:pt>
                <c:pt idx="4842">
                  <c:v>41054</c:v>
                </c:pt>
                <c:pt idx="4843">
                  <c:v>41063</c:v>
                </c:pt>
                <c:pt idx="4844">
                  <c:v>41071</c:v>
                </c:pt>
                <c:pt idx="4845">
                  <c:v>41078</c:v>
                </c:pt>
                <c:pt idx="4846">
                  <c:v>41086</c:v>
                </c:pt>
                <c:pt idx="4847">
                  <c:v>41093</c:v>
                </c:pt>
                <c:pt idx="4848">
                  <c:v>41099</c:v>
                </c:pt>
                <c:pt idx="4849">
                  <c:v>41108</c:v>
                </c:pt>
                <c:pt idx="4850">
                  <c:v>41116</c:v>
                </c:pt>
                <c:pt idx="4851">
                  <c:v>41124</c:v>
                </c:pt>
                <c:pt idx="4852">
                  <c:v>41130</c:v>
                </c:pt>
                <c:pt idx="4853">
                  <c:v>41139</c:v>
                </c:pt>
                <c:pt idx="4854">
                  <c:v>41147</c:v>
                </c:pt>
                <c:pt idx="4855">
                  <c:v>41155</c:v>
                </c:pt>
                <c:pt idx="4856">
                  <c:v>41163</c:v>
                </c:pt>
                <c:pt idx="4857">
                  <c:v>41171</c:v>
                </c:pt>
                <c:pt idx="4858">
                  <c:v>41179</c:v>
                </c:pt>
                <c:pt idx="4859">
                  <c:v>41186</c:v>
                </c:pt>
                <c:pt idx="4860">
                  <c:v>41194</c:v>
                </c:pt>
                <c:pt idx="4861">
                  <c:v>41200</c:v>
                </c:pt>
                <c:pt idx="4862">
                  <c:v>41211</c:v>
                </c:pt>
                <c:pt idx="4863">
                  <c:v>41219</c:v>
                </c:pt>
                <c:pt idx="4864">
                  <c:v>41226</c:v>
                </c:pt>
                <c:pt idx="4865">
                  <c:v>41234</c:v>
                </c:pt>
                <c:pt idx="4866">
                  <c:v>41240</c:v>
                </c:pt>
                <c:pt idx="4867">
                  <c:v>41251</c:v>
                </c:pt>
                <c:pt idx="4868">
                  <c:v>41259</c:v>
                </c:pt>
                <c:pt idx="4869">
                  <c:v>41266</c:v>
                </c:pt>
                <c:pt idx="4870">
                  <c:v>41273</c:v>
                </c:pt>
                <c:pt idx="4871">
                  <c:v>41281</c:v>
                </c:pt>
                <c:pt idx="4872">
                  <c:v>41288</c:v>
                </c:pt>
                <c:pt idx="4873">
                  <c:v>41298</c:v>
                </c:pt>
                <c:pt idx="4874">
                  <c:v>41306</c:v>
                </c:pt>
                <c:pt idx="4875">
                  <c:v>41314</c:v>
                </c:pt>
                <c:pt idx="4876">
                  <c:v>41321</c:v>
                </c:pt>
                <c:pt idx="4877">
                  <c:v>41333</c:v>
                </c:pt>
                <c:pt idx="4878">
                  <c:v>41340</c:v>
                </c:pt>
                <c:pt idx="4879">
                  <c:v>41349</c:v>
                </c:pt>
                <c:pt idx="4880">
                  <c:v>41357</c:v>
                </c:pt>
                <c:pt idx="4881">
                  <c:v>41366</c:v>
                </c:pt>
                <c:pt idx="4882">
                  <c:v>41375</c:v>
                </c:pt>
                <c:pt idx="4883">
                  <c:v>41384</c:v>
                </c:pt>
                <c:pt idx="4884">
                  <c:v>41391</c:v>
                </c:pt>
                <c:pt idx="4885">
                  <c:v>41400</c:v>
                </c:pt>
                <c:pt idx="4886">
                  <c:v>41408</c:v>
                </c:pt>
                <c:pt idx="4887">
                  <c:v>41416</c:v>
                </c:pt>
                <c:pt idx="4888">
                  <c:v>41424</c:v>
                </c:pt>
                <c:pt idx="4889">
                  <c:v>41437</c:v>
                </c:pt>
                <c:pt idx="4890">
                  <c:v>41446</c:v>
                </c:pt>
                <c:pt idx="4891">
                  <c:v>41453</c:v>
                </c:pt>
                <c:pt idx="4892">
                  <c:v>41460</c:v>
                </c:pt>
                <c:pt idx="4893">
                  <c:v>41470</c:v>
                </c:pt>
                <c:pt idx="4894">
                  <c:v>41477</c:v>
                </c:pt>
                <c:pt idx="4895">
                  <c:v>41484</c:v>
                </c:pt>
                <c:pt idx="4896">
                  <c:v>41493</c:v>
                </c:pt>
                <c:pt idx="4897">
                  <c:v>41504</c:v>
                </c:pt>
                <c:pt idx="4898">
                  <c:v>41510</c:v>
                </c:pt>
                <c:pt idx="4899">
                  <c:v>41519</c:v>
                </c:pt>
                <c:pt idx="4900">
                  <c:v>41527</c:v>
                </c:pt>
                <c:pt idx="4901">
                  <c:v>41536</c:v>
                </c:pt>
                <c:pt idx="4902">
                  <c:v>41543</c:v>
                </c:pt>
                <c:pt idx="4903">
                  <c:v>41551</c:v>
                </c:pt>
                <c:pt idx="4904">
                  <c:v>41559</c:v>
                </c:pt>
                <c:pt idx="4905">
                  <c:v>41567</c:v>
                </c:pt>
                <c:pt idx="4906">
                  <c:v>41574</c:v>
                </c:pt>
                <c:pt idx="4907">
                  <c:v>41586</c:v>
                </c:pt>
                <c:pt idx="4908">
                  <c:v>41594</c:v>
                </c:pt>
                <c:pt idx="4909">
                  <c:v>41604</c:v>
                </c:pt>
                <c:pt idx="4910">
                  <c:v>41610</c:v>
                </c:pt>
                <c:pt idx="4911">
                  <c:v>41619</c:v>
                </c:pt>
                <c:pt idx="4912">
                  <c:v>41627</c:v>
                </c:pt>
                <c:pt idx="4913">
                  <c:v>41633</c:v>
                </c:pt>
                <c:pt idx="4914">
                  <c:v>41640</c:v>
                </c:pt>
                <c:pt idx="4915">
                  <c:v>41650</c:v>
                </c:pt>
                <c:pt idx="4916">
                  <c:v>41657</c:v>
                </c:pt>
                <c:pt idx="4917">
                  <c:v>41663</c:v>
                </c:pt>
                <c:pt idx="4918">
                  <c:v>41674</c:v>
                </c:pt>
                <c:pt idx="4919">
                  <c:v>41686</c:v>
                </c:pt>
                <c:pt idx="4920">
                  <c:v>41693</c:v>
                </c:pt>
                <c:pt idx="4921">
                  <c:v>41703</c:v>
                </c:pt>
                <c:pt idx="4922">
                  <c:v>41710</c:v>
                </c:pt>
                <c:pt idx="4923">
                  <c:v>41717</c:v>
                </c:pt>
                <c:pt idx="4924">
                  <c:v>41727</c:v>
                </c:pt>
                <c:pt idx="4925">
                  <c:v>41739</c:v>
                </c:pt>
                <c:pt idx="4926">
                  <c:v>41748</c:v>
                </c:pt>
                <c:pt idx="4927">
                  <c:v>41756</c:v>
                </c:pt>
                <c:pt idx="4928">
                  <c:v>41766</c:v>
                </c:pt>
                <c:pt idx="4929">
                  <c:v>41777</c:v>
                </c:pt>
                <c:pt idx="4930">
                  <c:v>41784</c:v>
                </c:pt>
                <c:pt idx="4931">
                  <c:v>41796</c:v>
                </c:pt>
                <c:pt idx="4932">
                  <c:v>41806</c:v>
                </c:pt>
                <c:pt idx="4933">
                  <c:v>41816</c:v>
                </c:pt>
                <c:pt idx="4934">
                  <c:v>41824</c:v>
                </c:pt>
                <c:pt idx="4935">
                  <c:v>41835</c:v>
                </c:pt>
                <c:pt idx="4936">
                  <c:v>41850</c:v>
                </c:pt>
                <c:pt idx="4937">
                  <c:v>41857</c:v>
                </c:pt>
                <c:pt idx="4938">
                  <c:v>41867</c:v>
                </c:pt>
                <c:pt idx="4939">
                  <c:v>41876</c:v>
                </c:pt>
                <c:pt idx="4940">
                  <c:v>41887</c:v>
                </c:pt>
                <c:pt idx="4941">
                  <c:v>41896</c:v>
                </c:pt>
                <c:pt idx="4942">
                  <c:v>41906</c:v>
                </c:pt>
                <c:pt idx="4943">
                  <c:v>41916</c:v>
                </c:pt>
                <c:pt idx="4944">
                  <c:v>41926</c:v>
                </c:pt>
                <c:pt idx="4945">
                  <c:v>41936</c:v>
                </c:pt>
                <c:pt idx="4946">
                  <c:v>41946</c:v>
                </c:pt>
                <c:pt idx="4947">
                  <c:v>41953</c:v>
                </c:pt>
                <c:pt idx="4948">
                  <c:v>41963</c:v>
                </c:pt>
                <c:pt idx="4949">
                  <c:v>41969</c:v>
                </c:pt>
                <c:pt idx="4950">
                  <c:v>41979</c:v>
                </c:pt>
                <c:pt idx="4951">
                  <c:v>41986</c:v>
                </c:pt>
                <c:pt idx="4952">
                  <c:v>41994</c:v>
                </c:pt>
                <c:pt idx="4953">
                  <c:v>42003</c:v>
                </c:pt>
                <c:pt idx="4954">
                  <c:v>42013</c:v>
                </c:pt>
                <c:pt idx="4955">
                  <c:v>42020</c:v>
                </c:pt>
                <c:pt idx="4956">
                  <c:v>42028</c:v>
                </c:pt>
                <c:pt idx="4957">
                  <c:v>42036</c:v>
                </c:pt>
                <c:pt idx="4958">
                  <c:v>42044</c:v>
                </c:pt>
                <c:pt idx="4959">
                  <c:v>42051</c:v>
                </c:pt>
                <c:pt idx="4960">
                  <c:v>42059</c:v>
                </c:pt>
                <c:pt idx="4961">
                  <c:v>42069</c:v>
                </c:pt>
                <c:pt idx="4962">
                  <c:v>42077</c:v>
                </c:pt>
                <c:pt idx="4963">
                  <c:v>42085</c:v>
                </c:pt>
                <c:pt idx="4964">
                  <c:v>42097</c:v>
                </c:pt>
                <c:pt idx="4965">
                  <c:v>42106</c:v>
                </c:pt>
                <c:pt idx="4966">
                  <c:v>42116</c:v>
                </c:pt>
                <c:pt idx="4967">
                  <c:v>42122</c:v>
                </c:pt>
                <c:pt idx="4968">
                  <c:v>42130</c:v>
                </c:pt>
                <c:pt idx="4969">
                  <c:v>42139</c:v>
                </c:pt>
                <c:pt idx="4970">
                  <c:v>42146</c:v>
                </c:pt>
                <c:pt idx="4971">
                  <c:v>42156</c:v>
                </c:pt>
                <c:pt idx="4972">
                  <c:v>42166</c:v>
                </c:pt>
                <c:pt idx="4973">
                  <c:v>42173</c:v>
                </c:pt>
                <c:pt idx="4974">
                  <c:v>42183</c:v>
                </c:pt>
                <c:pt idx="4975">
                  <c:v>42190</c:v>
                </c:pt>
                <c:pt idx="4976">
                  <c:v>42197</c:v>
                </c:pt>
                <c:pt idx="4977">
                  <c:v>42206</c:v>
                </c:pt>
                <c:pt idx="4978">
                  <c:v>42213</c:v>
                </c:pt>
                <c:pt idx="4979">
                  <c:v>42221</c:v>
                </c:pt>
                <c:pt idx="4980">
                  <c:v>42227</c:v>
                </c:pt>
                <c:pt idx="4981">
                  <c:v>42236</c:v>
                </c:pt>
                <c:pt idx="4982">
                  <c:v>42243</c:v>
                </c:pt>
                <c:pt idx="4983">
                  <c:v>42252</c:v>
                </c:pt>
                <c:pt idx="4984">
                  <c:v>42259</c:v>
                </c:pt>
                <c:pt idx="4985">
                  <c:v>42269</c:v>
                </c:pt>
                <c:pt idx="4986">
                  <c:v>42276</c:v>
                </c:pt>
                <c:pt idx="4987">
                  <c:v>42284</c:v>
                </c:pt>
                <c:pt idx="4988">
                  <c:v>42290</c:v>
                </c:pt>
                <c:pt idx="4989">
                  <c:v>42297</c:v>
                </c:pt>
                <c:pt idx="4990">
                  <c:v>42306</c:v>
                </c:pt>
                <c:pt idx="4991">
                  <c:v>42313</c:v>
                </c:pt>
                <c:pt idx="4992">
                  <c:v>42321</c:v>
                </c:pt>
                <c:pt idx="4993">
                  <c:v>42329</c:v>
                </c:pt>
                <c:pt idx="4994">
                  <c:v>42336</c:v>
                </c:pt>
                <c:pt idx="4995">
                  <c:v>42346</c:v>
                </c:pt>
                <c:pt idx="4996">
                  <c:v>42353</c:v>
                </c:pt>
                <c:pt idx="4997">
                  <c:v>42360</c:v>
                </c:pt>
                <c:pt idx="4998">
                  <c:v>42367</c:v>
                </c:pt>
                <c:pt idx="4999">
                  <c:v>42376</c:v>
                </c:pt>
                <c:pt idx="5000">
                  <c:v>42383</c:v>
                </c:pt>
                <c:pt idx="5001">
                  <c:v>42393</c:v>
                </c:pt>
                <c:pt idx="5002">
                  <c:v>42399</c:v>
                </c:pt>
                <c:pt idx="5003">
                  <c:v>42409</c:v>
                </c:pt>
                <c:pt idx="5004">
                  <c:v>42416</c:v>
                </c:pt>
                <c:pt idx="5005">
                  <c:v>42426</c:v>
                </c:pt>
                <c:pt idx="5006">
                  <c:v>42433</c:v>
                </c:pt>
                <c:pt idx="5007">
                  <c:v>42444</c:v>
                </c:pt>
                <c:pt idx="5008">
                  <c:v>42450</c:v>
                </c:pt>
                <c:pt idx="5009">
                  <c:v>42460</c:v>
                </c:pt>
                <c:pt idx="5010">
                  <c:v>42467</c:v>
                </c:pt>
                <c:pt idx="5011">
                  <c:v>42477</c:v>
                </c:pt>
                <c:pt idx="5012">
                  <c:v>42483</c:v>
                </c:pt>
                <c:pt idx="5013">
                  <c:v>42493</c:v>
                </c:pt>
                <c:pt idx="5014">
                  <c:v>42500</c:v>
                </c:pt>
                <c:pt idx="5015">
                  <c:v>42510</c:v>
                </c:pt>
                <c:pt idx="5016">
                  <c:v>42517</c:v>
                </c:pt>
                <c:pt idx="5017">
                  <c:v>42526</c:v>
                </c:pt>
                <c:pt idx="5018">
                  <c:v>42536</c:v>
                </c:pt>
                <c:pt idx="5019">
                  <c:v>42546</c:v>
                </c:pt>
                <c:pt idx="5020">
                  <c:v>42553</c:v>
                </c:pt>
                <c:pt idx="5021">
                  <c:v>42561</c:v>
                </c:pt>
                <c:pt idx="5022">
                  <c:v>42569</c:v>
                </c:pt>
                <c:pt idx="5023">
                  <c:v>42576</c:v>
                </c:pt>
                <c:pt idx="5024">
                  <c:v>42586</c:v>
                </c:pt>
                <c:pt idx="5025">
                  <c:v>42593</c:v>
                </c:pt>
                <c:pt idx="5026">
                  <c:v>42603</c:v>
                </c:pt>
                <c:pt idx="5027">
                  <c:v>42611</c:v>
                </c:pt>
                <c:pt idx="5028">
                  <c:v>42620</c:v>
                </c:pt>
                <c:pt idx="5029">
                  <c:v>42627</c:v>
                </c:pt>
                <c:pt idx="5030">
                  <c:v>42635</c:v>
                </c:pt>
                <c:pt idx="5031">
                  <c:v>42644</c:v>
                </c:pt>
                <c:pt idx="5032">
                  <c:v>42651</c:v>
                </c:pt>
                <c:pt idx="5033">
                  <c:v>42659</c:v>
                </c:pt>
                <c:pt idx="5034">
                  <c:v>42666</c:v>
                </c:pt>
                <c:pt idx="5035">
                  <c:v>42674</c:v>
                </c:pt>
                <c:pt idx="5036">
                  <c:v>42683</c:v>
                </c:pt>
                <c:pt idx="5037">
                  <c:v>42691</c:v>
                </c:pt>
                <c:pt idx="5038">
                  <c:v>42698</c:v>
                </c:pt>
                <c:pt idx="5039">
                  <c:v>42708</c:v>
                </c:pt>
                <c:pt idx="5040">
                  <c:v>42716</c:v>
                </c:pt>
                <c:pt idx="5041">
                  <c:v>42724</c:v>
                </c:pt>
                <c:pt idx="5042">
                  <c:v>42730</c:v>
                </c:pt>
                <c:pt idx="5043">
                  <c:v>42739</c:v>
                </c:pt>
                <c:pt idx="5044">
                  <c:v>42746</c:v>
                </c:pt>
                <c:pt idx="5045">
                  <c:v>42756</c:v>
                </c:pt>
                <c:pt idx="5046">
                  <c:v>42763</c:v>
                </c:pt>
                <c:pt idx="5047">
                  <c:v>42773</c:v>
                </c:pt>
                <c:pt idx="5048">
                  <c:v>42781</c:v>
                </c:pt>
                <c:pt idx="5049">
                  <c:v>42790</c:v>
                </c:pt>
                <c:pt idx="5050">
                  <c:v>42797</c:v>
                </c:pt>
                <c:pt idx="5051">
                  <c:v>42806</c:v>
                </c:pt>
                <c:pt idx="5052">
                  <c:v>42813</c:v>
                </c:pt>
                <c:pt idx="5053">
                  <c:v>42820</c:v>
                </c:pt>
                <c:pt idx="5054">
                  <c:v>42828</c:v>
                </c:pt>
                <c:pt idx="5055">
                  <c:v>42836</c:v>
                </c:pt>
                <c:pt idx="5056">
                  <c:v>42846</c:v>
                </c:pt>
                <c:pt idx="5057">
                  <c:v>42853</c:v>
                </c:pt>
                <c:pt idx="5058">
                  <c:v>42862</c:v>
                </c:pt>
                <c:pt idx="5059">
                  <c:v>42869</c:v>
                </c:pt>
                <c:pt idx="5060">
                  <c:v>42879</c:v>
                </c:pt>
                <c:pt idx="5061">
                  <c:v>42886</c:v>
                </c:pt>
                <c:pt idx="5062">
                  <c:v>42896</c:v>
                </c:pt>
                <c:pt idx="5063">
                  <c:v>42906</c:v>
                </c:pt>
                <c:pt idx="5064">
                  <c:v>42917</c:v>
                </c:pt>
                <c:pt idx="5065">
                  <c:v>42926</c:v>
                </c:pt>
                <c:pt idx="5066">
                  <c:v>42939</c:v>
                </c:pt>
                <c:pt idx="5067">
                  <c:v>42946</c:v>
                </c:pt>
                <c:pt idx="5068">
                  <c:v>42957</c:v>
                </c:pt>
                <c:pt idx="5069">
                  <c:v>42966</c:v>
                </c:pt>
                <c:pt idx="5070">
                  <c:v>42977</c:v>
                </c:pt>
                <c:pt idx="5071">
                  <c:v>42986</c:v>
                </c:pt>
                <c:pt idx="5072">
                  <c:v>42997</c:v>
                </c:pt>
                <c:pt idx="5073">
                  <c:v>43003</c:v>
                </c:pt>
                <c:pt idx="5074">
                  <c:v>43014</c:v>
                </c:pt>
                <c:pt idx="5075">
                  <c:v>43023</c:v>
                </c:pt>
                <c:pt idx="5076">
                  <c:v>43032</c:v>
                </c:pt>
                <c:pt idx="5077">
                  <c:v>43039</c:v>
                </c:pt>
                <c:pt idx="5078">
                  <c:v>43053</c:v>
                </c:pt>
                <c:pt idx="5079">
                  <c:v>43061</c:v>
                </c:pt>
                <c:pt idx="5080">
                  <c:v>43073</c:v>
                </c:pt>
                <c:pt idx="5081">
                  <c:v>43080</c:v>
                </c:pt>
                <c:pt idx="5082">
                  <c:v>43090</c:v>
                </c:pt>
                <c:pt idx="5083">
                  <c:v>43097</c:v>
                </c:pt>
                <c:pt idx="5084">
                  <c:v>43109</c:v>
                </c:pt>
                <c:pt idx="5085">
                  <c:v>43116</c:v>
                </c:pt>
                <c:pt idx="5086">
                  <c:v>43127</c:v>
                </c:pt>
                <c:pt idx="5087">
                  <c:v>43134</c:v>
                </c:pt>
                <c:pt idx="5088">
                  <c:v>43144</c:v>
                </c:pt>
                <c:pt idx="5089">
                  <c:v>43152</c:v>
                </c:pt>
                <c:pt idx="5090">
                  <c:v>43161</c:v>
                </c:pt>
                <c:pt idx="5091">
                  <c:v>43169</c:v>
                </c:pt>
                <c:pt idx="5092">
                  <c:v>43176</c:v>
                </c:pt>
                <c:pt idx="5093">
                  <c:v>43186</c:v>
                </c:pt>
                <c:pt idx="5094">
                  <c:v>43193</c:v>
                </c:pt>
                <c:pt idx="5095">
                  <c:v>43199</c:v>
                </c:pt>
                <c:pt idx="5096">
                  <c:v>43206</c:v>
                </c:pt>
                <c:pt idx="5097">
                  <c:v>43215</c:v>
                </c:pt>
                <c:pt idx="5098">
                  <c:v>43222</c:v>
                </c:pt>
                <c:pt idx="5099">
                  <c:v>43231</c:v>
                </c:pt>
                <c:pt idx="5100">
                  <c:v>43239</c:v>
                </c:pt>
                <c:pt idx="5101">
                  <c:v>43247</c:v>
                </c:pt>
                <c:pt idx="5102">
                  <c:v>43256</c:v>
                </c:pt>
                <c:pt idx="5103">
                  <c:v>43266</c:v>
                </c:pt>
                <c:pt idx="5104">
                  <c:v>43272</c:v>
                </c:pt>
                <c:pt idx="5105">
                  <c:v>43281</c:v>
                </c:pt>
                <c:pt idx="5106">
                  <c:v>43289</c:v>
                </c:pt>
                <c:pt idx="5107">
                  <c:v>43296</c:v>
                </c:pt>
                <c:pt idx="5108">
                  <c:v>43304</c:v>
                </c:pt>
                <c:pt idx="5109">
                  <c:v>43314</c:v>
                </c:pt>
                <c:pt idx="5110">
                  <c:v>43321</c:v>
                </c:pt>
                <c:pt idx="5111">
                  <c:v>43329</c:v>
                </c:pt>
                <c:pt idx="5112">
                  <c:v>43336</c:v>
                </c:pt>
                <c:pt idx="5113">
                  <c:v>43344</c:v>
                </c:pt>
                <c:pt idx="5114">
                  <c:v>43356</c:v>
                </c:pt>
                <c:pt idx="5115">
                  <c:v>43366</c:v>
                </c:pt>
                <c:pt idx="5116">
                  <c:v>43373</c:v>
                </c:pt>
                <c:pt idx="5117">
                  <c:v>43379</c:v>
                </c:pt>
                <c:pt idx="5118">
                  <c:v>43389</c:v>
                </c:pt>
                <c:pt idx="5119">
                  <c:v>43397</c:v>
                </c:pt>
                <c:pt idx="5120">
                  <c:v>43405</c:v>
                </c:pt>
                <c:pt idx="5121">
                  <c:v>43413</c:v>
                </c:pt>
                <c:pt idx="5122">
                  <c:v>43423</c:v>
                </c:pt>
                <c:pt idx="5123">
                  <c:v>43430</c:v>
                </c:pt>
                <c:pt idx="5124">
                  <c:v>43439</c:v>
                </c:pt>
                <c:pt idx="5125">
                  <c:v>43446</c:v>
                </c:pt>
                <c:pt idx="5126">
                  <c:v>43458</c:v>
                </c:pt>
                <c:pt idx="5127">
                  <c:v>43466</c:v>
                </c:pt>
                <c:pt idx="5128">
                  <c:v>43475</c:v>
                </c:pt>
                <c:pt idx="5129">
                  <c:v>43483</c:v>
                </c:pt>
                <c:pt idx="5130">
                  <c:v>43490</c:v>
                </c:pt>
                <c:pt idx="5131">
                  <c:v>43498</c:v>
                </c:pt>
                <c:pt idx="5132">
                  <c:v>43509</c:v>
                </c:pt>
                <c:pt idx="5133">
                  <c:v>43516</c:v>
                </c:pt>
                <c:pt idx="5134">
                  <c:v>43526</c:v>
                </c:pt>
                <c:pt idx="5135">
                  <c:v>43533</c:v>
                </c:pt>
                <c:pt idx="5136">
                  <c:v>43543</c:v>
                </c:pt>
                <c:pt idx="5137">
                  <c:v>43550</c:v>
                </c:pt>
                <c:pt idx="5138">
                  <c:v>43561</c:v>
                </c:pt>
                <c:pt idx="5139">
                  <c:v>43569</c:v>
                </c:pt>
                <c:pt idx="5140">
                  <c:v>43578</c:v>
                </c:pt>
                <c:pt idx="5141">
                  <c:v>43585</c:v>
                </c:pt>
                <c:pt idx="5142">
                  <c:v>43595</c:v>
                </c:pt>
                <c:pt idx="5143">
                  <c:v>43604</c:v>
                </c:pt>
                <c:pt idx="5144">
                  <c:v>43611</c:v>
                </c:pt>
                <c:pt idx="5145">
                  <c:v>43619</c:v>
                </c:pt>
                <c:pt idx="5146">
                  <c:v>43628</c:v>
                </c:pt>
                <c:pt idx="5147">
                  <c:v>43636</c:v>
                </c:pt>
                <c:pt idx="5148">
                  <c:v>43643</c:v>
                </c:pt>
                <c:pt idx="5149">
                  <c:v>43652</c:v>
                </c:pt>
                <c:pt idx="5150">
                  <c:v>43660</c:v>
                </c:pt>
                <c:pt idx="5151">
                  <c:v>43669</c:v>
                </c:pt>
                <c:pt idx="5152">
                  <c:v>43676</c:v>
                </c:pt>
                <c:pt idx="5153">
                  <c:v>43683</c:v>
                </c:pt>
                <c:pt idx="5154">
                  <c:v>43691</c:v>
                </c:pt>
                <c:pt idx="5155">
                  <c:v>43698</c:v>
                </c:pt>
                <c:pt idx="5156">
                  <c:v>43707</c:v>
                </c:pt>
                <c:pt idx="5157">
                  <c:v>43714</c:v>
                </c:pt>
                <c:pt idx="5158">
                  <c:v>43720</c:v>
                </c:pt>
                <c:pt idx="5159">
                  <c:v>43730</c:v>
                </c:pt>
                <c:pt idx="5160">
                  <c:v>43737</c:v>
                </c:pt>
                <c:pt idx="5161">
                  <c:v>43744</c:v>
                </c:pt>
                <c:pt idx="5162">
                  <c:v>43753</c:v>
                </c:pt>
                <c:pt idx="5163">
                  <c:v>43760</c:v>
                </c:pt>
                <c:pt idx="5164">
                  <c:v>43769</c:v>
                </c:pt>
                <c:pt idx="5165">
                  <c:v>43777</c:v>
                </c:pt>
                <c:pt idx="5166">
                  <c:v>43784</c:v>
                </c:pt>
                <c:pt idx="5167">
                  <c:v>43793</c:v>
                </c:pt>
                <c:pt idx="5168">
                  <c:v>43800</c:v>
                </c:pt>
                <c:pt idx="5169">
                  <c:v>43812</c:v>
                </c:pt>
                <c:pt idx="5170">
                  <c:v>43821</c:v>
                </c:pt>
                <c:pt idx="5171">
                  <c:v>43834</c:v>
                </c:pt>
                <c:pt idx="5172">
                  <c:v>43841</c:v>
                </c:pt>
                <c:pt idx="5173">
                  <c:v>43849</c:v>
                </c:pt>
                <c:pt idx="5174">
                  <c:v>43856</c:v>
                </c:pt>
                <c:pt idx="5175">
                  <c:v>43863</c:v>
                </c:pt>
                <c:pt idx="5176">
                  <c:v>43873</c:v>
                </c:pt>
                <c:pt idx="5177">
                  <c:v>43881</c:v>
                </c:pt>
                <c:pt idx="5178">
                  <c:v>43890</c:v>
                </c:pt>
                <c:pt idx="5179">
                  <c:v>43897</c:v>
                </c:pt>
                <c:pt idx="5180">
                  <c:v>43904</c:v>
                </c:pt>
                <c:pt idx="5181">
                  <c:v>43913</c:v>
                </c:pt>
                <c:pt idx="5182">
                  <c:v>43919</c:v>
                </c:pt>
                <c:pt idx="5183">
                  <c:v>43927</c:v>
                </c:pt>
                <c:pt idx="5184">
                  <c:v>43934</c:v>
                </c:pt>
                <c:pt idx="5185">
                  <c:v>43944</c:v>
                </c:pt>
                <c:pt idx="5186">
                  <c:v>43951</c:v>
                </c:pt>
                <c:pt idx="5187">
                  <c:v>43959</c:v>
                </c:pt>
                <c:pt idx="5188">
                  <c:v>43967</c:v>
                </c:pt>
                <c:pt idx="5189">
                  <c:v>43974</c:v>
                </c:pt>
                <c:pt idx="5190">
                  <c:v>43985</c:v>
                </c:pt>
                <c:pt idx="5191">
                  <c:v>43993</c:v>
                </c:pt>
                <c:pt idx="5192">
                  <c:v>44000</c:v>
                </c:pt>
                <c:pt idx="5193">
                  <c:v>44007</c:v>
                </c:pt>
                <c:pt idx="5194">
                  <c:v>44019</c:v>
                </c:pt>
                <c:pt idx="5195">
                  <c:v>44026</c:v>
                </c:pt>
                <c:pt idx="5196">
                  <c:v>44038</c:v>
                </c:pt>
                <c:pt idx="5197">
                  <c:v>44049</c:v>
                </c:pt>
                <c:pt idx="5198">
                  <c:v>44057</c:v>
                </c:pt>
                <c:pt idx="5199">
                  <c:v>44064</c:v>
                </c:pt>
                <c:pt idx="5200">
                  <c:v>44074</c:v>
                </c:pt>
                <c:pt idx="5201">
                  <c:v>44085</c:v>
                </c:pt>
                <c:pt idx="5202">
                  <c:v>44092</c:v>
                </c:pt>
                <c:pt idx="5203">
                  <c:v>44099</c:v>
                </c:pt>
                <c:pt idx="5204">
                  <c:v>44110</c:v>
                </c:pt>
                <c:pt idx="5205">
                  <c:v>44119</c:v>
                </c:pt>
                <c:pt idx="5206">
                  <c:v>44127</c:v>
                </c:pt>
                <c:pt idx="5207">
                  <c:v>44137</c:v>
                </c:pt>
                <c:pt idx="5208">
                  <c:v>44146</c:v>
                </c:pt>
                <c:pt idx="5209">
                  <c:v>44156</c:v>
                </c:pt>
                <c:pt idx="5210">
                  <c:v>44164</c:v>
                </c:pt>
                <c:pt idx="5211">
                  <c:v>44174</c:v>
                </c:pt>
                <c:pt idx="5212">
                  <c:v>44183</c:v>
                </c:pt>
                <c:pt idx="5213">
                  <c:v>44196</c:v>
                </c:pt>
                <c:pt idx="5214">
                  <c:v>44204</c:v>
                </c:pt>
                <c:pt idx="5215">
                  <c:v>44213</c:v>
                </c:pt>
                <c:pt idx="5216">
                  <c:v>44221</c:v>
                </c:pt>
                <c:pt idx="5217">
                  <c:v>44232</c:v>
                </c:pt>
                <c:pt idx="5218">
                  <c:v>44239</c:v>
                </c:pt>
                <c:pt idx="5219">
                  <c:v>44249</c:v>
                </c:pt>
                <c:pt idx="5220">
                  <c:v>44257</c:v>
                </c:pt>
                <c:pt idx="5221">
                  <c:v>44267</c:v>
                </c:pt>
                <c:pt idx="5222">
                  <c:v>44276</c:v>
                </c:pt>
                <c:pt idx="5223">
                  <c:v>44284</c:v>
                </c:pt>
                <c:pt idx="5224">
                  <c:v>44293</c:v>
                </c:pt>
                <c:pt idx="5225">
                  <c:v>44301</c:v>
                </c:pt>
                <c:pt idx="5226">
                  <c:v>44309</c:v>
                </c:pt>
                <c:pt idx="5227">
                  <c:v>44317</c:v>
                </c:pt>
                <c:pt idx="5228">
                  <c:v>44324</c:v>
                </c:pt>
                <c:pt idx="5229">
                  <c:v>44333</c:v>
                </c:pt>
                <c:pt idx="5230">
                  <c:v>44339</c:v>
                </c:pt>
                <c:pt idx="5231">
                  <c:v>44347</c:v>
                </c:pt>
                <c:pt idx="5232">
                  <c:v>44356</c:v>
                </c:pt>
                <c:pt idx="5233">
                  <c:v>44363</c:v>
                </c:pt>
                <c:pt idx="5234">
                  <c:v>44371</c:v>
                </c:pt>
                <c:pt idx="5235">
                  <c:v>44379</c:v>
                </c:pt>
                <c:pt idx="5236">
                  <c:v>44386</c:v>
                </c:pt>
                <c:pt idx="5237">
                  <c:v>44394</c:v>
                </c:pt>
                <c:pt idx="5238">
                  <c:v>44400</c:v>
                </c:pt>
                <c:pt idx="5239">
                  <c:v>44410</c:v>
                </c:pt>
                <c:pt idx="5240">
                  <c:v>44417</c:v>
                </c:pt>
                <c:pt idx="5241">
                  <c:v>44426</c:v>
                </c:pt>
                <c:pt idx="5242">
                  <c:v>44433</c:v>
                </c:pt>
                <c:pt idx="5243">
                  <c:v>44441</c:v>
                </c:pt>
                <c:pt idx="5244">
                  <c:v>44449</c:v>
                </c:pt>
                <c:pt idx="5245">
                  <c:v>44456</c:v>
                </c:pt>
                <c:pt idx="5246">
                  <c:v>44463</c:v>
                </c:pt>
                <c:pt idx="5247">
                  <c:v>44470</c:v>
                </c:pt>
                <c:pt idx="5248">
                  <c:v>44477</c:v>
                </c:pt>
                <c:pt idx="5249">
                  <c:v>44486</c:v>
                </c:pt>
                <c:pt idx="5250">
                  <c:v>44492</c:v>
                </c:pt>
                <c:pt idx="5251">
                  <c:v>44500</c:v>
                </c:pt>
                <c:pt idx="5252">
                  <c:v>44509</c:v>
                </c:pt>
                <c:pt idx="5253">
                  <c:v>44517</c:v>
                </c:pt>
                <c:pt idx="5254">
                  <c:v>44526</c:v>
                </c:pt>
                <c:pt idx="5255">
                  <c:v>44533</c:v>
                </c:pt>
                <c:pt idx="5256">
                  <c:v>44540</c:v>
                </c:pt>
                <c:pt idx="5257">
                  <c:v>44548</c:v>
                </c:pt>
                <c:pt idx="5258">
                  <c:v>44556</c:v>
                </c:pt>
                <c:pt idx="5259">
                  <c:v>44563</c:v>
                </c:pt>
                <c:pt idx="5260">
                  <c:v>44571</c:v>
                </c:pt>
                <c:pt idx="5261">
                  <c:v>44580</c:v>
                </c:pt>
                <c:pt idx="5262">
                  <c:v>44587</c:v>
                </c:pt>
                <c:pt idx="5263">
                  <c:v>44594</c:v>
                </c:pt>
                <c:pt idx="5264">
                  <c:v>44604</c:v>
                </c:pt>
                <c:pt idx="5265">
                  <c:v>44614</c:v>
                </c:pt>
                <c:pt idx="5266">
                  <c:v>44622</c:v>
                </c:pt>
                <c:pt idx="5267">
                  <c:v>44630</c:v>
                </c:pt>
                <c:pt idx="5268">
                  <c:v>44639</c:v>
                </c:pt>
                <c:pt idx="5269">
                  <c:v>44649</c:v>
                </c:pt>
                <c:pt idx="5270">
                  <c:v>44656</c:v>
                </c:pt>
                <c:pt idx="5271">
                  <c:v>44666</c:v>
                </c:pt>
                <c:pt idx="5272">
                  <c:v>44673</c:v>
                </c:pt>
                <c:pt idx="5273">
                  <c:v>44683</c:v>
                </c:pt>
                <c:pt idx="5274">
                  <c:v>44689</c:v>
                </c:pt>
                <c:pt idx="5275">
                  <c:v>44697</c:v>
                </c:pt>
                <c:pt idx="5276">
                  <c:v>44706</c:v>
                </c:pt>
                <c:pt idx="5277">
                  <c:v>44714</c:v>
                </c:pt>
                <c:pt idx="5278">
                  <c:v>44721</c:v>
                </c:pt>
                <c:pt idx="5279">
                  <c:v>44729</c:v>
                </c:pt>
                <c:pt idx="5280">
                  <c:v>44736</c:v>
                </c:pt>
                <c:pt idx="5281">
                  <c:v>44742</c:v>
                </c:pt>
                <c:pt idx="5282">
                  <c:v>44754</c:v>
                </c:pt>
                <c:pt idx="5283">
                  <c:v>44766</c:v>
                </c:pt>
                <c:pt idx="5284">
                  <c:v>44773</c:v>
                </c:pt>
                <c:pt idx="5285">
                  <c:v>44780</c:v>
                </c:pt>
                <c:pt idx="5286">
                  <c:v>44787</c:v>
                </c:pt>
                <c:pt idx="5287">
                  <c:v>44799</c:v>
                </c:pt>
                <c:pt idx="5288">
                  <c:v>44807</c:v>
                </c:pt>
                <c:pt idx="5289">
                  <c:v>44816</c:v>
                </c:pt>
                <c:pt idx="5290">
                  <c:v>44824</c:v>
                </c:pt>
                <c:pt idx="5291">
                  <c:v>44834</c:v>
                </c:pt>
                <c:pt idx="5292">
                  <c:v>44840</c:v>
                </c:pt>
                <c:pt idx="5293">
                  <c:v>44850</c:v>
                </c:pt>
                <c:pt idx="5294">
                  <c:v>44857</c:v>
                </c:pt>
                <c:pt idx="5295">
                  <c:v>44864</c:v>
                </c:pt>
                <c:pt idx="5296">
                  <c:v>44873</c:v>
                </c:pt>
                <c:pt idx="5297">
                  <c:v>44880</c:v>
                </c:pt>
                <c:pt idx="5298">
                  <c:v>44887</c:v>
                </c:pt>
                <c:pt idx="5299">
                  <c:v>44897</c:v>
                </c:pt>
                <c:pt idx="5300">
                  <c:v>44904</c:v>
                </c:pt>
                <c:pt idx="5301">
                  <c:v>44913</c:v>
                </c:pt>
                <c:pt idx="5302">
                  <c:v>44920</c:v>
                </c:pt>
                <c:pt idx="5303">
                  <c:v>44931</c:v>
                </c:pt>
                <c:pt idx="5304">
                  <c:v>44939</c:v>
                </c:pt>
                <c:pt idx="5305">
                  <c:v>44948</c:v>
                </c:pt>
                <c:pt idx="5306">
                  <c:v>44956</c:v>
                </c:pt>
                <c:pt idx="5307">
                  <c:v>44963</c:v>
                </c:pt>
                <c:pt idx="5308">
                  <c:v>44971</c:v>
                </c:pt>
                <c:pt idx="5309">
                  <c:v>44979</c:v>
                </c:pt>
                <c:pt idx="5310">
                  <c:v>44986</c:v>
                </c:pt>
                <c:pt idx="5311">
                  <c:v>44996</c:v>
                </c:pt>
                <c:pt idx="5312">
                  <c:v>45002</c:v>
                </c:pt>
                <c:pt idx="5313">
                  <c:v>45011</c:v>
                </c:pt>
                <c:pt idx="5314">
                  <c:v>45019</c:v>
                </c:pt>
                <c:pt idx="5315">
                  <c:v>45026</c:v>
                </c:pt>
                <c:pt idx="5316">
                  <c:v>45034</c:v>
                </c:pt>
                <c:pt idx="5317">
                  <c:v>45040</c:v>
                </c:pt>
                <c:pt idx="5318">
                  <c:v>45050</c:v>
                </c:pt>
                <c:pt idx="5319">
                  <c:v>45057</c:v>
                </c:pt>
                <c:pt idx="5320">
                  <c:v>45066</c:v>
                </c:pt>
                <c:pt idx="5321">
                  <c:v>45073</c:v>
                </c:pt>
                <c:pt idx="5322">
                  <c:v>45081</c:v>
                </c:pt>
                <c:pt idx="5323">
                  <c:v>45088</c:v>
                </c:pt>
                <c:pt idx="5324">
                  <c:v>45099</c:v>
                </c:pt>
                <c:pt idx="5325">
                  <c:v>45106</c:v>
                </c:pt>
                <c:pt idx="5326">
                  <c:v>45113</c:v>
                </c:pt>
                <c:pt idx="5327">
                  <c:v>45121</c:v>
                </c:pt>
                <c:pt idx="5328">
                  <c:v>45127</c:v>
                </c:pt>
                <c:pt idx="5329">
                  <c:v>45136</c:v>
                </c:pt>
                <c:pt idx="5330">
                  <c:v>45142</c:v>
                </c:pt>
                <c:pt idx="5331">
                  <c:v>45150</c:v>
                </c:pt>
                <c:pt idx="5332">
                  <c:v>45159</c:v>
                </c:pt>
                <c:pt idx="5333">
                  <c:v>45167</c:v>
                </c:pt>
                <c:pt idx="5334">
                  <c:v>45176</c:v>
                </c:pt>
                <c:pt idx="5335">
                  <c:v>45186</c:v>
                </c:pt>
                <c:pt idx="5336">
                  <c:v>45192</c:v>
                </c:pt>
                <c:pt idx="5337">
                  <c:v>45201</c:v>
                </c:pt>
                <c:pt idx="5338">
                  <c:v>45209</c:v>
                </c:pt>
                <c:pt idx="5339">
                  <c:v>45216</c:v>
                </c:pt>
                <c:pt idx="5340">
                  <c:v>45223</c:v>
                </c:pt>
                <c:pt idx="5341">
                  <c:v>45229</c:v>
                </c:pt>
                <c:pt idx="5342">
                  <c:v>45238</c:v>
                </c:pt>
                <c:pt idx="5343">
                  <c:v>45244</c:v>
                </c:pt>
                <c:pt idx="5344">
                  <c:v>45254</c:v>
                </c:pt>
                <c:pt idx="5345">
                  <c:v>45262</c:v>
                </c:pt>
                <c:pt idx="5346">
                  <c:v>45270</c:v>
                </c:pt>
                <c:pt idx="5347">
                  <c:v>45277</c:v>
                </c:pt>
                <c:pt idx="5348">
                  <c:v>45287</c:v>
                </c:pt>
                <c:pt idx="5349">
                  <c:v>45297</c:v>
                </c:pt>
                <c:pt idx="5350">
                  <c:v>45309</c:v>
                </c:pt>
                <c:pt idx="5351">
                  <c:v>45319</c:v>
                </c:pt>
                <c:pt idx="5352">
                  <c:v>45329</c:v>
                </c:pt>
                <c:pt idx="5353">
                  <c:v>45337</c:v>
                </c:pt>
                <c:pt idx="5354">
                  <c:v>45349</c:v>
                </c:pt>
                <c:pt idx="5355">
                  <c:v>45358</c:v>
                </c:pt>
                <c:pt idx="5356">
                  <c:v>45369</c:v>
                </c:pt>
                <c:pt idx="5357">
                  <c:v>45377</c:v>
                </c:pt>
                <c:pt idx="5358">
                  <c:v>45387</c:v>
                </c:pt>
                <c:pt idx="5359">
                  <c:v>45396</c:v>
                </c:pt>
                <c:pt idx="5360">
                  <c:v>45406</c:v>
                </c:pt>
                <c:pt idx="5361">
                  <c:v>45414</c:v>
                </c:pt>
                <c:pt idx="5362">
                  <c:v>45423</c:v>
                </c:pt>
                <c:pt idx="5363">
                  <c:v>45431</c:v>
                </c:pt>
                <c:pt idx="5364">
                  <c:v>45441</c:v>
                </c:pt>
                <c:pt idx="5365">
                  <c:v>45450</c:v>
                </c:pt>
                <c:pt idx="5366">
                  <c:v>45461</c:v>
                </c:pt>
                <c:pt idx="5367">
                  <c:v>45471</c:v>
                </c:pt>
                <c:pt idx="5368">
                  <c:v>45481</c:v>
                </c:pt>
                <c:pt idx="5369">
                  <c:v>45489</c:v>
                </c:pt>
                <c:pt idx="5370">
                  <c:v>45500</c:v>
                </c:pt>
                <c:pt idx="5371">
                  <c:v>45507</c:v>
                </c:pt>
                <c:pt idx="5372">
                  <c:v>45516</c:v>
                </c:pt>
                <c:pt idx="5373">
                  <c:v>45523</c:v>
                </c:pt>
                <c:pt idx="5374">
                  <c:v>45529</c:v>
                </c:pt>
                <c:pt idx="5375">
                  <c:v>45537</c:v>
                </c:pt>
                <c:pt idx="5376">
                  <c:v>45546</c:v>
                </c:pt>
                <c:pt idx="5377">
                  <c:v>45556</c:v>
                </c:pt>
                <c:pt idx="5378">
                  <c:v>45563</c:v>
                </c:pt>
                <c:pt idx="5379">
                  <c:v>45573</c:v>
                </c:pt>
                <c:pt idx="5380">
                  <c:v>45579</c:v>
                </c:pt>
                <c:pt idx="5381">
                  <c:v>45590</c:v>
                </c:pt>
                <c:pt idx="5382">
                  <c:v>45596</c:v>
                </c:pt>
                <c:pt idx="5383">
                  <c:v>45606</c:v>
                </c:pt>
                <c:pt idx="5384">
                  <c:v>45613</c:v>
                </c:pt>
                <c:pt idx="5385">
                  <c:v>45621</c:v>
                </c:pt>
                <c:pt idx="5386">
                  <c:v>45629</c:v>
                </c:pt>
                <c:pt idx="5387">
                  <c:v>45636</c:v>
                </c:pt>
                <c:pt idx="5388">
                  <c:v>45644</c:v>
                </c:pt>
                <c:pt idx="5389">
                  <c:v>45656</c:v>
                </c:pt>
                <c:pt idx="5390">
                  <c:v>45663</c:v>
                </c:pt>
                <c:pt idx="5391">
                  <c:v>45671</c:v>
                </c:pt>
                <c:pt idx="5392">
                  <c:v>45677</c:v>
                </c:pt>
                <c:pt idx="5393">
                  <c:v>45686</c:v>
                </c:pt>
                <c:pt idx="5394">
                  <c:v>45693</c:v>
                </c:pt>
                <c:pt idx="5395">
                  <c:v>45700</c:v>
                </c:pt>
                <c:pt idx="5396">
                  <c:v>45709</c:v>
                </c:pt>
                <c:pt idx="5397">
                  <c:v>45716</c:v>
                </c:pt>
                <c:pt idx="5398">
                  <c:v>45724</c:v>
                </c:pt>
                <c:pt idx="5399">
                  <c:v>45731</c:v>
                </c:pt>
                <c:pt idx="5400">
                  <c:v>45738</c:v>
                </c:pt>
                <c:pt idx="5401">
                  <c:v>45746</c:v>
                </c:pt>
                <c:pt idx="5402">
                  <c:v>45754</c:v>
                </c:pt>
                <c:pt idx="5403">
                  <c:v>45761</c:v>
                </c:pt>
                <c:pt idx="5404">
                  <c:v>45772</c:v>
                </c:pt>
                <c:pt idx="5405">
                  <c:v>45779</c:v>
                </c:pt>
                <c:pt idx="5406">
                  <c:v>45786</c:v>
                </c:pt>
                <c:pt idx="5407">
                  <c:v>45793</c:v>
                </c:pt>
                <c:pt idx="5408">
                  <c:v>45800</c:v>
                </c:pt>
                <c:pt idx="5409">
                  <c:v>45808</c:v>
                </c:pt>
                <c:pt idx="5410">
                  <c:v>45817</c:v>
                </c:pt>
                <c:pt idx="5411">
                  <c:v>45827</c:v>
                </c:pt>
                <c:pt idx="5412">
                  <c:v>45834</c:v>
                </c:pt>
                <c:pt idx="5413">
                  <c:v>45841</c:v>
                </c:pt>
                <c:pt idx="5414">
                  <c:v>45849</c:v>
                </c:pt>
                <c:pt idx="5415">
                  <c:v>45856</c:v>
                </c:pt>
                <c:pt idx="5416">
                  <c:v>45867</c:v>
                </c:pt>
                <c:pt idx="5417">
                  <c:v>45874</c:v>
                </c:pt>
                <c:pt idx="5418">
                  <c:v>45882</c:v>
                </c:pt>
                <c:pt idx="5419">
                  <c:v>45889</c:v>
                </c:pt>
                <c:pt idx="5420">
                  <c:v>45899</c:v>
                </c:pt>
                <c:pt idx="5421">
                  <c:v>45906</c:v>
                </c:pt>
                <c:pt idx="5422">
                  <c:v>45914</c:v>
                </c:pt>
                <c:pt idx="5423">
                  <c:v>45920</c:v>
                </c:pt>
                <c:pt idx="5424">
                  <c:v>45927</c:v>
                </c:pt>
                <c:pt idx="5425">
                  <c:v>45936</c:v>
                </c:pt>
                <c:pt idx="5426">
                  <c:v>45942</c:v>
                </c:pt>
                <c:pt idx="5427">
                  <c:v>45951</c:v>
                </c:pt>
                <c:pt idx="5428">
                  <c:v>45959</c:v>
                </c:pt>
                <c:pt idx="5429">
                  <c:v>45966</c:v>
                </c:pt>
                <c:pt idx="5430">
                  <c:v>45976</c:v>
                </c:pt>
                <c:pt idx="5431">
                  <c:v>45986</c:v>
                </c:pt>
                <c:pt idx="5432">
                  <c:v>45994</c:v>
                </c:pt>
                <c:pt idx="5433">
                  <c:v>46004</c:v>
                </c:pt>
                <c:pt idx="5434">
                  <c:v>46011</c:v>
                </c:pt>
                <c:pt idx="5435">
                  <c:v>46020</c:v>
                </c:pt>
                <c:pt idx="5436">
                  <c:v>46027</c:v>
                </c:pt>
                <c:pt idx="5437">
                  <c:v>46035</c:v>
                </c:pt>
                <c:pt idx="5438">
                  <c:v>46043</c:v>
                </c:pt>
                <c:pt idx="5439">
                  <c:v>46049</c:v>
                </c:pt>
                <c:pt idx="5440">
                  <c:v>46057</c:v>
                </c:pt>
                <c:pt idx="5441">
                  <c:v>46064</c:v>
                </c:pt>
                <c:pt idx="5442">
                  <c:v>46074</c:v>
                </c:pt>
                <c:pt idx="5443">
                  <c:v>46082</c:v>
                </c:pt>
                <c:pt idx="5444">
                  <c:v>46091</c:v>
                </c:pt>
                <c:pt idx="5445">
                  <c:v>46099</c:v>
                </c:pt>
                <c:pt idx="5446">
                  <c:v>46106</c:v>
                </c:pt>
                <c:pt idx="5447">
                  <c:v>46116</c:v>
                </c:pt>
                <c:pt idx="5448">
                  <c:v>46126</c:v>
                </c:pt>
                <c:pt idx="5449">
                  <c:v>46133</c:v>
                </c:pt>
                <c:pt idx="5450">
                  <c:v>46141</c:v>
                </c:pt>
                <c:pt idx="5451">
                  <c:v>46148</c:v>
                </c:pt>
                <c:pt idx="5452">
                  <c:v>46157</c:v>
                </c:pt>
                <c:pt idx="5453">
                  <c:v>46166</c:v>
                </c:pt>
                <c:pt idx="5454">
                  <c:v>46173</c:v>
                </c:pt>
                <c:pt idx="5455">
                  <c:v>46181</c:v>
                </c:pt>
                <c:pt idx="5456">
                  <c:v>46187</c:v>
                </c:pt>
                <c:pt idx="5457">
                  <c:v>46197</c:v>
                </c:pt>
                <c:pt idx="5458">
                  <c:v>46203</c:v>
                </c:pt>
                <c:pt idx="5459">
                  <c:v>46214</c:v>
                </c:pt>
                <c:pt idx="5460">
                  <c:v>46223</c:v>
                </c:pt>
                <c:pt idx="5461">
                  <c:v>46230</c:v>
                </c:pt>
                <c:pt idx="5462">
                  <c:v>46238</c:v>
                </c:pt>
                <c:pt idx="5463">
                  <c:v>46246</c:v>
                </c:pt>
                <c:pt idx="5464">
                  <c:v>46257</c:v>
                </c:pt>
                <c:pt idx="5465">
                  <c:v>46267</c:v>
                </c:pt>
                <c:pt idx="5466">
                  <c:v>46274</c:v>
                </c:pt>
                <c:pt idx="5467">
                  <c:v>46283</c:v>
                </c:pt>
                <c:pt idx="5468">
                  <c:v>46291</c:v>
                </c:pt>
                <c:pt idx="5469">
                  <c:v>46298</c:v>
                </c:pt>
                <c:pt idx="5470">
                  <c:v>46306</c:v>
                </c:pt>
                <c:pt idx="5471">
                  <c:v>46314</c:v>
                </c:pt>
                <c:pt idx="5472">
                  <c:v>46321</c:v>
                </c:pt>
                <c:pt idx="5473">
                  <c:v>46329</c:v>
                </c:pt>
                <c:pt idx="5474">
                  <c:v>46336</c:v>
                </c:pt>
                <c:pt idx="5475">
                  <c:v>46343</c:v>
                </c:pt>
                <c:pt idx="5476">
                  <c:v>46356</c:v>
                </c:pt>
                <c:pt idx="5477">
                  <c:v>46366</c:v>
                </c:pt>
                <c:pt idx="5478">
                  <c:v>46373</c:v>
                </c:pt>
                <c:pt idx="5479">
                  <c:v>46379</c:v>
                </c:pt>
                <c:pt idx="5480">
                  <c:v>46387</c:v>
                </c:pt>
                <c:pt idx="5481">
                  <c:v>46396</c:v>
                </c:pt>
                <c:pt idx="5482">
                  <c:v>46404</c:v>
                </c:pt>
                <c:pt idx="5483">
                  <c:v>46413</c:v>
                </c:pt>
                <c:pt idx="5484">
                  <c:v>46423</c:v>
                </c:pt>
                <c:pt idx="5485">
                  <c:v>46430</c:v>
                </c:pt>
                <c:pt idx="5486">
                  <c:v>46439</c:v>
                </c:pt>
                <c:pt idx="5487">
                  <c:v>46446</c:v>
                </c:pt>
                <c:pt idx="5488">
                  <c:v>46454</c:v>
                </c:pt>
                <c:pt idx="5489">
                  <c:v>46461</c:v>
                </c:pt>
                <c:pt idx="5490">
                  <c:v>46469</c:v>
                </c:pt>
                <c:pt idx="5491">
                  <c:v>46476</c:v>
                </c:pt>
                <c:pt idx="5492">
                  <c:v>46487</c:v>
                </c:pt>
                <c:pt idx="5493">
                  <c:v>46496</c:v>
                </c:pt>
                <c:pt idx="5494">
                  <c:v>46507</c:v>
                </c:pt>
                <c:pt idx="5495">
                  <c:v>46517</c:v>
                </c:pt>
                <c:pt idx="5496">
                  <c:v>46527</c:v>
                </c:pt>
                <c:pt idx="5497">
                  <c:v>46536</c:v>
                </c:pt>
                <c:pt idx="5498">
                  <c:v>46546</c:v>
                </c:pt>
                <c:pt idx="5499">
                  <c:v>46553</c:v>
                </c:pt>
                <c:pt idx="5500">
                  <c:v>46562</c:v>
                </c:pt>
                <c:pt idx="5501">
                  <c:v>46570</c:v>
                </c:pt>
                <c:pt idx="5502">
                  <c:v>46579</c:v>
                </c:pt>
                <c:pt idx="5503">
                  <c:v>46587</c:v>
                </c:pt>
                <c:pt idx="5504">
                  <c:v>46598</c:v>
                </c:pt>
                <c:pt idx="5505">
                  <c:v>46607</c:v>
                </c:pt>
                <c:pt idx="5506">
                  <c:v>46617</c:v>
                </c:pt>
                <c:pt idx="5507">
                  <c:v>46626</c:v>
                </c:pt>
                <c:pt idx="5508">
                  <c:v>46635</c:v>
                </c:pt>
                <c:pt idx="5509">
                  <c:v>46644</c:v>
                </c:pt>
                <c:pt idx="5510">
                  <c:v>46653</c:v>
                </c:pt>
                <c:pt idx="5511">
                  <c:v>46661</c:v>
                </c:pt>
                <c:pt idx="5512">
                  <c:v>46674</c:v>
                </c:pt>
                <c:pt idx="5513">
                  <c:v>46690</c:v>
                </c:pt>
                <c:pt idx="5514">
                  <c:v>46699</c:v>
                </c:pt>
                <c:pt idx="5515">
                  <c:v>46707</c:v>
                </c:pt>
                <c:pt idx="5516">
                  <c:v>46714</c:v>
                </c:pt>
                <c:pt idx="5517">
                  <c:v>46724</c:v>
                </c:pt>
                <c:pt idx="5518">
                  <c:v>46732</c:v>
                </c:pt>
                <c:pt idx="5519">
                  <c:v>46741</c:v>
                </c:pt>
                <c:pt idx="5520">
                  <c:v>46748</c:v>
                </c:pt>
                <c:pt idx="5521">
                  <c:v>46757</c:v>
                </c:pt>
                <c:pt idx="5522">
                  <c:v>46766</c:v>
                </c:pt>
                <c:pt idx="5523">
                  <c:v>46776</c:v>
                </c:pt>
                <c:pt idx="5524">
                  <c:v>46783</c:v>
                </c:pt>
                <c:pt idx="5525">
                  <c:v>46791</c:v>
                </c:pt>
                <c:pt idx="5526">
                  <c:v>46799</c:v>
                </c:pt>
                <c:pt idx="5527">
                  <c:v>46809</c:v>
                </c:pt>
                <c:pt idx="5528">
                  <c:v>46817</c:v>
                </c:pt>
                <c:pt idx="5529">
                  <c:v>46825</c:v>
                </c:pt>
                <c:pt idx="5530">
                  <c:v>46833</c:v>
                </c:pt>
                <c:pt idx="5531">
                  <c:v>46841</c:v>
                </c:pt>
                <c:pt idx="5532">
                  <c:v>46848</c:v>
                </c:pt>
                <c:pt idx="5533">
                  <c:v>46856</c:v>
                </c:pt>
                <c:pt idx="5534">
                  <c:v>46865</c:v>
                </c:pt>
                <c:pt idx="5535">
                  <c:v>46876</c:v>
                </c:pt>
                <c:pt idx="5536">
                  <c:v>46886</c:v>
                </c:pt>
                <c:pt idx="5537">
                  <c:v>46894</c:v>
                </c:pt>
                <c:pt idx="5538">
                  <c:v>46903</c:v>
                </c:pt>
                <c:pt idx="5539">
                  <c:v>46910</c:v>
                </c:pt>
                <c:pt idx="5540">
                  <c:v>46918</c:v>
                </c:pt>
                <c:pt idx="5541">
                  <c:v>46929</c:v>
                </c:pt>
                <c:pt idx="5542">
                  <c:v>46937</c:v>
                </c:pt>
                <c:pt idx="5543">
                  <c:v>46944</c:v>
                </c:pt>
                <c:pt idx="5544">
                  <c:v>46953</c:v>
                </c:pt>
                <c:pt idx="5545">
                  <c:v>46960</c:v>
                </c:pt>
                <c:pt idx="5546">
                  <c:v>46969</c:v>
                </c:pt>
                <c:pt idx="5547">
                  <c:v>46976</c:v>
                </c:pt>
                <c:pt idx="5548">
                  <c:v>46986</c:v>
                </c:pt>
                <c:pt idx="5549">
                  <c:v>46994</c:v>
                </c:pt>
                <c:pt idx="5550">
                  <c:v>47003</c:v>
                </c:pt>
                <c:pt idx="5551">
                  <c:v>47010</c:v>
                </c:pt>
                <c:pt idx="5552">
                  <c:v>47019</c:v>
                </c:pt>
                <c:pt idx="5553">
                  <c:v>47026</c:v>
                </c:pt>
                <c:pt idx="5554">
                  <c:v>47034</c:v>
                </c:pt>
                <c:pt idx="5555">
                  <c:v>47041</c:v>
                </c:pt>
                <c:pt idx="5556">
                  <c:v>47050</c:v>
                </c:pt>
                <c:pt idx="5557">
                  <c:v>47057</c:v>
                </c:pt>
                <c:pt idx="5558">
                  <c:v>47064</c:v>
                </c:pt>
                <c:pt idx="5559">
                  <c:v>47073</c:v>
                </c:pt>
                <c:pt idx="5560">
                  <c:v>47081</c:v>
                </c:pt>
                <c:pt idx="5561">
                  <c:v>47091</c:v>
                </c:pt>
                <c:pt idx="5562">
                  <c:v>47097</c:v>
                </c:pt>
                <c:pt idx="5563">
                  <c:v>47106</c:v>
                </c:pt>
                <c:pt idx="5564">
                  <c:v>47112</c:v>
                </c:pt>
                <c:pt idx="5565">
                  <c:v>47119</c:v>
                </c:pt>
                <c:pt idx="5566">
                  <c:v>47128</c:v>
                </c:pt>
                <c:pt idx="5567">
                  <c:v>47136</c:v>
                </c:pt>
                <c:pt idx="5568">
                  <c:v>47144</c:v>
                </c:pt>
                <c:pt idx="5569">
                  <c:v>47152</c:v>
                </c:pt>
                <c:pt idx="5570">
                  <c:v>47160</c:v>
                </c:pt>
                <c:pt idx="5571">
                  <c:v>47169</c:v>
                </c:pt>
                <c:pt idx="5572">
                  <c:v>47178</c:v>
                </c:pt>
                <c:pt idx="5573">
                  <c:v>47186</c:v>
                </c:pt>
                <c:pt idx="5574">
                  <c:v>47196</c:v>
                </c:pt>
                <c:pt idx="5575">
                  <c:v>47202</c:v>
                </c:pt>
                <c:pt idx="5576">
                  <c:v>47211</c:v>
                </c:pt>
                <c:pt idx="5577">
                  <c:v>47220</c:v>
                </c:pt>
                <c:pt idx="5578">
                  <c:v>47228</c:v>
                </c:pt>
                <c:pt idx="5579">
                  <c:v>47237</c:v>
                </c:pt>
                <c:pt idx="5580">
                  <c:v>47247</c:v>
                </c:pt>
                <c:pt idx="5581">
                  <c:v>47253</c:v>
                </c:pt>
                <c:pt idx="5582">
                  <c:v>47264</c:v>
                </c:pt>
                <c:pt idx="5583">
                  <c:v>47272</c:v>
                </c:pt>
                <c:pt idx="5584">
                  <c:v>47281</c:v>
                </c:pt>
                <c:pt idx="5585">
                  <c:v>47288</c:v>
                </c:pt>
                <c:pt idx="5586">
                  <c:v>47299</c:v>
                </c:pt>
                <c:pt idx="5587">
                  <c:v>47307</c:v>
                </c:pt>
                <c:pt idx="5588">
                  <c:v>47316</c:v>
                </c:pt>
                <c:pt idx="5589">
                  <c:v>47323</c:v>
                </c:pt>
                <c:pt idx="5590">
                  <c:v>47333</c:v>
                </c:pt>
                <c:pt idx="5591">
                  <c:v>47340</c:v>
                </c:pt>
                <c:pt idx="5592">
                  <c:v>47349</c:v>
                </c:pt>
                <c:pt idx="5593">
                  <c:v>47356</c:v>
                </c:pt>
                <c:pt idx="5594">
                  <c:v>47364</c:v>
                </c:pt>
                <c:pt idx="5595">
                  <c:v>47371</c:v>
                </c:pt>
                <c:pt idx="5596">
                  <c:v>47377</c:v>
                </c:pt>
                <c:pt idx="5597">
                  <c:v>47387</c:v>
                </c:pt>
                <c:pt idx="5598">
                  <c:v>47394</c:v>
                </c:pt>
                <c:pt idx="5599">
                  <c:v>47403</c:v>
                </c:pt>
                <c:pt idx="5600">
                  <c:v>47411</c:v>
                </c:pt>
                <c:pt idx="5601">
                  <c:v>47420</c:v>
                </c:pt>
                <c:pt idx="5602">
                  <c:v>47429</c:v>
                </c:pt>
                <c:pt idx="5603">
                  <c:v>47438</c:v>
                </c:pt>
                <c:pt idx="5604">
                  <c:v>47446</c:v>
                </c:pt>
                <c:pt idx="5605">
                  <c:v>47456</c:v>
                </c:pt>
                <c:pt idx="5606">
                  <c:v>47463</c:v>
                </c:pt>
                <c:pt idx="5607">
                  <c:v>47470</c:v>
                </c:pt>
                <c:pt idx="5608">
                  <c:v>47478</c:v>
                </c:pt>
                <c:pt idx="5609">
                  <c:v>47486</c:v>
                </c:pt>
                <c:pt idx="5610">
                  <c:v>47493</c:v>
                </c:pt>
                <c:pt idx="5611">
                  <c:v>47500</c:v>
                </c:pt>
                <c:pt idx="5612">
                  <c:v>47510</c:v>
                </c:pt>
                <c:pt idx="5613">
                  <c:v>47517</c:v>
                </c:pt>
                <c:pt idx="5614">
                  <c:v>47525</c:v>
                </c:pt>
                <c:pt idx="5615">
                  <c:v>47533</c:v>
                </c:pt>
                <c:pt idx="5616">
                  <c:v>47541</c:v>
                </c:pt>
                <c:pt idx="5617">
                  <c:v>47548</c:v>
                </c:pt>
                <c:pt idx="5618">
                  <c:v>47557</c:v>
                </c:pt>
                <c:pt idx="5619">
                  <c:v>47564</c:v>
                </c:pt>
                <c:pt idx="5620">
                  <c:v>47574</c:v>
                </c:pt>
                <c:pt idx="5621">
                  <c:v>47584</c:v>
                </c:pt>
                <c:pt idx="5622">
                  <c:v>47594</c:v>
                </c:pt>
                <c:pt idx="5623">
                  <c:v>47603</c:v>
                </c:pt>
                <c:pt idx="5624">
                  <c:v>47614</c:v>
                </c:pt>
                <c:pt idx="5625">
                  <c:v>47622</c:v>
                </c:pt>
                <c:pt idx="5626">
                  <c:v>47630</c:v>
                </c:pt>
                <c:pt idx="5627">
                  <c:v>47637</c:v>
                </c:pt>
                <c:pt idx="5628">
                  <c:v>47646</c:v>
                </c:pt>
                <c:pt idx="5629">
                  <c:v>47653</c:v>
                </c:pt>
                <c:pt idx="5630">
                  <c:v>47661</c:v>
                </c:pt>
                <c:pt idx="5631">
                  <c:v>47668</c:v>
                </c:pt>
                <c:pt idx="5632">
                  <c:v>47678</c:v>
                </c:pt>
                <c:pt idx="5633">
                  <c:v>47688</c:v>
                </c:pt>
                <c:pt idx="5634">
                  <c:v>47700</c:v>
                </c:pt>
                <c:pt idx="5635">
                  <c:v>47708</c:v>
                </c:pt>
                <c:pt idx="5636">
                  <c:v>47717</c:v>
                </c:pt>
                <c:pt idx="5637">
                  <c:v>47726</c:v>
                </c:pt>
                <c:pt idx="5638">
                  <c:v>47734</c:v>
                </c:pt>
                <c:pt idx="5639">
                  <c:v>47743</c:v>
                </c:pt>
                <c:pt idx="5640">
                  <c:v>47750</c:v>
                </c:pt>
                <c:pt idx="5641">
                  <c:v>47761</c:v>
                </c:pt>
                <c:pt idx="5642">
                  <c:v>47769</c:v>
                </c:pt>
                <c:pt idx="5643">
                  <c:v>47779</c:v>
                </c:pt>
                <c:pt idx="5644">
                  <c:v>47788</c:v>
                </c:pt>
                <c:pt idx="5645">
                  <c:v>47798</c:v>
                </c:pt>
                <c:pt idx="5646">
                  <c:v>47806</c:v>
                </c:pt>
                <c:pt idx="5647">
                  <c:v>47817</c:v>
                </c:pt>
                <c:pt idx="5648">
                  <c:v>47825</c:v>
                </c:pt>
                <c:pt idx="5649">
                  <c:v>47834</c:v>
                </c:pt>
                <c:pt idx="5650">
                  <c:v>47843</c:v>
                </c:pt>
                <c:pt idx="5651">
                  <c:v>47854</c:v>
                </c:pt>
                <c:pt idx="5652">
                  <c:v>47863</c:v>
                </c:pt>
                <c:pt idx="5653">
                  <c:v>47871</c:v>
                </c:pt>
                <c:pt idx="5654">
                  <c:v>47879</c:v>
                </c:pt>
                <c:pt idx="5655">
                  <c:v>47886</c:v>
                </c:pt>
                <c:pt idx="5656">
                  <c:v>47897</c:v>
                </c:pt>
                <c:pt idx="5657">
                  <c:v>47904</c:v>
                </c:pt>
                <c:pt idx="5658">
                  <c:v>47913</c:v>
                </c:pt>
                <c:pt idx="5659">
                  <c:v>47921</c:v>
                </c:pt>
                <c:pt idx="5660">
                  <c:v>47930</c:v>
                </c:pt>
                <c:pt idx="5661">
                  <c:v>47938</c:v>
                </c:pt>
                <c:pt idx="5662">
                  <c:v>47948</c:v>
                </c:pt>
                <c:pt idx="5663">
                  <c:v>47956</c:v>
                </c:pt>
                <c:pt idx="5664">
                  <c:v>47966</c:v>
                </c:pt>
                <c:pt idx="5665">
                  <c:v>47972</c:v>
                </c:pt>
                <c:pt idx="5666">
                  <c:v>47982</c:v>
                </c:pt>
                <c:pt idx="5667">
                  <c:v>47989</c:v>
                </c:pt>
                <c:pt idx="5668">
                  <c:v>47999</c:v>
                </c:pt>
                <c:pt idx="5669">
                  <c:v>48007</c:v>
                </c:pt>
                <c:pt idx="5670">
                  <c:v>48014</c:v>
                </c:pt>
                <c:pt idx="5671">
                  <c:v>48023</c:v>
                </c:pt>
                <c:pt idx="5672">
                  <c:v>48033</c:v>
                </c:pt>
                <c:pt idx="5673">
                  <c:v>48040</c:v>
                </c:pt>
                <c:pt idx="5674">
                  <c:v>48050</c:v>
                </c:pt>
                <c:pt idx="5675">
                  <c:v>48058</c:v>
                </c:pt>
                <c:pt idx="5676">
                  <c:v>48067</c:v>
                </c:pt>
                <c:pt idx="5677">
                  <c:v>48075</c:v>
                </c:pt>
                <c:pt idx="5678">
                  <c:v>48083</c:v>
                </c:pt>
                <c:pt idx="5679">
                  <c:v>48089</c:v>
                </c:pt>
                <c:pt idx="5680">
                  <c:v>48097</c:v>
                </c:pt>
                <c:pt idx="5681">
                  <c:v>48105</c:v>
                </c:pt>
                <c:pt idx="5682">
                  <c:v>48116</c:v>
                </c:pt>
                <c:pt idx="5683">
                  <c:v>48123</c:v>
                </c:pt>
                <c:pt idx="5684">
                  <c:v>48133</c:v>
                </c:pt>
                <c:pt idx="5685">
                  <c:v>48140</c:v>
                </c:pt>
                <c:pt idx="5686">
                  <c:v>48150</c:v>
                </c:pt>
                <c:pt idx="5687">
                  <c:v>48157</c:v>
                </c:pt>
                <c:pt idx="5688">
                  <c:v>48167</c:v>
                </c:pt>
                <c:pt idx="5689">
                  <c:v>48174</c:v>
                </c:pt>
                <c:pt idx="5690">
                  <c:v>48184</c:v>
                </c:pt>
                <c:pt idx="5691">
                  <c:v>48190</c:v>
                </c:pt>
                <c:pt idx="5692">
                  <c:v>48199</c:v>
                </c:pt>
                <c:pt idx="5693">
                  <c:v>48206</c:v>
                </c:pt>
                <c:pt idx="5694">
                  <c:v>48214</c:v>
                </c:pt>
                <c:pt idx="5695">
                  <c:v>48223</c:v>
                </c:pt>
                <c:pt idx="5696">
                  <c:v>48230</c:v>
                </c:pt>
                <c:pt idx="5697">
                  <c:v>48238</c:v>
                </c:pt>
                <c:pt idx="5698">
                  <c:v>48246</c:v>
                </c:pt>
                <c:pt idx="5699">
                  <c:v>48253</c:v>
                </c:pt>
                <c:pt idx="5700">
                  <c:v>48259</c:v>
                </c:pt>
                <c:pt idx="5701">
                  <c:v>48269</c:v>
                </c:pt>
                <c:pt idx="5702">
                  <c:v>48276</c:v>
                </c:pt>
                <c:pt idx="5703">
                  <c:v>48286</c:v>
                </c:pt>
                <c:pt idx="5704">
                  <c:v>48292</c:v>
                </c:pt>
                <c:pt idx="5705">
                  <c:v>48301</c:v>
                </c:pt>
                <c:pt idx="5706">
                  <c:v>48308</c:v>
                </c:pt>
                <c:pt idx="5707">
                  <c:v>48317</c:v>
                </c:pt>
                <c:pt idx="5708">
                  <c:v>48324</c:v>
                </c:pt>
                <c:pt idx="5709">
                  <c:v>48332</c:v>
                </c:pt>
                <c:pt idx="5710">
                  <c:v>48339</c:v>
                </c:pt>
                <c:pt idx="5711">
                  <c:v>48348</c:v>
                </c:pt>
                <c:pt idx="5712">
                  <c:v>48354</c:v>
                </c:pt>
                <c:pt idx="5713">
                  <c:v>48362</c:v>
                </c:pt>
                <c:pt idx="5714">
                  <c:v>48370</c:v>
                </c:pt>
                <c:pt idx="5715">
                  <c:v>48377</c:v>
                </c:pt>
                <c:pt idx="5716">
                  <c:v>48384</c:v>
                </c:pt>
                <c:pt idx="5717">
                  <c:v>48393</c:v>
                </c:pt>
                <c:pt idx="5718">
                  <c:v>48401</c:v>
                </c:pt>
                <c:pt idx="5719">
                  <c:v>48408</c:v>
                </c:pt>
                <c:pt idx="5720">
                  <c:v>48418</c:v>
                </c:pt>
                <c:pt idx="5721">
                  <c:v>48426</c:v>
                </c:pt>
                <c:pt idx="5722">
                  <c:v>48434</c:v>
                </c:pt>
                <c:pt idx="5723">
                  <c:v>48441</c:v>
                </c:pt>
                <c:pt idx="5724">
                  <c:v>48449</c:v>
                </c:pt>
                <c:pt idx="5725">
                  <c:v>48456</c:v>
                </c:pt>
                <c:pt idx="5726">
                  <c:v>48463</c:v>
                </c:pt>
                <c:pt idx="5727">
                  <c:v>48471</c:v>
                </c:pt>
                <c:pt idx="5728">
                  <c:v>48479</c:v>
                </c:pt>
                <c:pt idx="5729">
                  <c:v>48489</c:v>
                </c:pt>
                <c:pt idx="5730">
                  <c:v>48496</c:v>
                </c:pt>
                <c:pt idx="5731">
                  <c:v>48506</c:v>
                </c:pt>
                <c:pt idx="5732">
                  <c:v>48513</c:v>
                </c:pt>
                <c:pt idx="5733">
                  <c:v>48521</c:v>
                </c:pt>
                <c:pt idx="5734">
                  <c:v>48529</c:v>
                </c:pt>
                <c:pt idx="5735">
                  <c:v>48537</c:v>
                </c:pt>
                <c:pt idx="5736">
                  <c:v>48543</c:v>
                </c:pt>
                <c:pt idx="5737">
                  <c:v>48550</c:v>
                </c:pt>
                <c:pt idx="5738">
                  <c:v>48559</c:v>
                </c:pt>
                <c:pt idx="5739">
                  <c:v>48566</c:v>
                </c:pt>
                <c:pt idx="5740">
                  <c:v>48576</c:v>
                </c:pt>
                <c:pt idx="5741">
                  <c:v>48583</c:v>
                </c:pt>
                <c:pt idx="5742">
                  <c:v>48591</c:v>
                </c:pt>
                <c:pt idx="5743">
                  <c:v>48599</c:v>
                </c:pt>
                <c:pt idx="5744">
                  <c:v>48608</c:v>
                </c:pt>
                <c:pt idx="5745">
                  <c:v>48616</c:v>
                </c:pt>
                <c:pt idx="5746">
                  <c:v>48623</c:v>
                </c:pt>
                <c:pt idx="5747">
                  <c:v>48630</c:v>
                </c:pt>
                <c:pt idx="5748">
                  <c:v>48639</c:v>
                </c:pt>
                <c:pt idx="5749">
                  <c:v>48647</c:v>
                </c:pt>
                <c:pt idx="5750">
                  <c:v>48657</c:v>
                </c:pt>
                <c:pt idx="5751">
                  <c:v>48666</c:v>
                </c:pt>
                <c:pt idx="5752">
                  <c:v>48673</c:v>
                </c:pt>
                <c:pt idx="5753">
                  <c:v>48681</c:v>
                </c:pt>
                <c:pt idx="5754">
                  <c:v>48688</c:v>
                </c:pt>
                <c:pt idx="5755">
                  <c:v>48696</c:v>
                </c:pt>
                <c:pt idx="5756">
                  <c:v>48703</c:v>
                </c:pt>
                <c:pt idx="5757">
                  <c:v>48713</c:v>
                </c:pt>
                <c:pt idx="5758">
                  <c:v>48720</c:v>
                </c:pt>
                <c:pt idx="5759">
                  <c:v>48727</c:v>
                </c:pt>
                <c:pt idx="5760">
                  <c:v>48733</c:v>
                </c:pt>
                <c:pt idx="5761">
                  <c:v>48743</c:v>
                </c:pt>
                <c:pt idx="5762">
                  <c:v>48750</c:v>
                </c:pt>
                <c:pt idx="5763">
                  <c:v>48757</c:v>
                </c:pt>
                <c:pt idx="5764">
                  <c:v>48764</c:v>
                </c:pt>
                <c:pt idx="5765">
                  <c:v>48773</c:v>
                </c:pt>
                <c:pt idx="5766">
                  <c:v>48784</c:v>
                </c:pt>
                <c:pt idx="5767">
                  <c:v>48796</c:v>
                </c:pt>
                <c:pt idx="5768">
                  <c:v>48803</c:v>
                </c:pt>
                <c:pt idx="5769">
                  <c:v>48811</c:v>
                </c:pt>
                <c:pt idx="5770">
                  <c:v>48819</c:v>
                </c:pt>
                <c:pt idx="5771">
                  <c:v>48828</c:v>
                </c:pt>
                <c:pt idx="5772">
                  <c:v>48836</c:v>
                </c:pt>
                <c:pt idx="5773">
                  <c:v>48843</c:v>
                </c:pt>
                <c:pt idx="5774">
                  <c:v>48850</c:v>
                </c:pt>
                <c:pt idx="5775">
                  <c:v>48858</c:v>
                </c:pt>
                <c:pt idx="5776">
                  <c:v>48867</c:v>
                </c:pt>
                <c:pt idx="5777">
                  <c:v>48876</c:v>
                </c:pt>
                <c:pt idx="5778">
                  <c:v>48886</c:v>
                </c:pt>
                <c:pt idx="5779">
                  <c:v>48898</c:v>
                </c:pt>
                <c:pt idx="5780">
                  <c:v>48907</c:v>
                </c:pt>
                <c:pt idx="5781">
                  <c:v>48919</c:v>
                </c:pt>
                <c:pt idx="5782">
                  <c:v>48927</c:v>
                </c:pt>
                <c:pt idx="5783">
                  <c:v>48937</c:v>
                </c:pt>
                <c:pt idx="5784">
                  <c:v>48943</c:v>
                </c:pt>
                <c:pt idx="5785">
                  <c:v>48956</c:v>
                </c:pt>
                <c:pt idx="5786">
                  <c:v>48963</c:v>
                </c:pt>
                <c:pt idx="5787">
                  <c:v>48974</c:v>
                </c:pt>
                <c:pt idx="5788">
                  <c:v>48984</c:v>
                </c:pt>
                <c:pt idx="5789">
                  <c:v>48993</c:v>
                </c:pt>
                <c:pt idx="5790">
                  <c:v>49001</c:v>
                </c:pt>
                <c:pt idx="5791">
                  <c:v>49009</c:v>
                </c:pt>
                <c:pt idx="5792">
                  <c:v>49018</c:v>
                </c:pt>
                <c:pt idx="5793">
                  <c:v>49029</c:v>
                </c:pt>
                <c:pt idx="5794">
                  <c:v>49037</c:v>
                </c:pt>
                <c:pt idx="5795">
                  <c:v>49047</c:v>
                </c:pt>
                <c:pt idx="5796">
                  <c:v>49056</c:v>
                </c:pt>
                <c:pt idx="5797">
                  <c:v>49065</c:v>
                </c:pt>
                <c:pt idx="5798">
                  <c:v>49073</c:v>
                </c:pt>
                <c:pt idx="5799">
                  <c:v>49086</c:v>
                </c:pt>
                <c:pt idx="5800">
                  <c:v>49093</c:v>
                </c:pt>
                <c:pt idx="5801">
                  <c:v>49103</c:v>
                </c:pt>
                <c:pt idx="5802">
                  <c:v>49110</c:v>
                </c:pt>
                <c:pt idx="5803">
                  <c:v>49120</c:v>
                </c:pt>
                <c:pt idx="5804">
                  <c:v>49127</c:v>
                </c:pt>
                <c:pt idx="5805">
                  <c:v>49135</c:v>
                </c:pt>
                <c:pt idx="5806">
                  <c:v>49143</c:v>
                </c:pt>
                <c:pt idx="5807">
                  <c:v>49155</c:v>
                </c:pt>
                <c:pt idx="5808">
                  <c:v>49163</c:v>
                </c:pt>
                <c:pt idx="5809">
                  <c:v>49171</c:v>
                </c:pt>
                <c:pt idx="5810">
                  <c:v>49179</c:v>
                </c:pt>
                <c:pt idx="5811">
                  <c:v>49186</c:v>
                </c:pt>
                <c:pt idx="5812">
                  <c:v>49194</c:v>
                </c:pt>
                <c:pt idx="5813">
                  <c:v>49200</c:v>
                </c:pt>
                <c:pt idx="5814">
                  <c:v>49208</c:v>
                </c:pt>
                <c:pt idx="5815">
                  <c:v>49216</c:v>
                </c:pt>
                <c:pt idx="5816">
                  <c:v>49226</c:v>
                </c:pt>
                <c:pt idx="5817">
                  <c:v>49234</c:v>
                </c:pt>
                <c:pt idx="5818">
                  <c:v>49246</c:v>
                </c:pt>
                <c:pt idx="5819">
                  <c:v>49253</c:v>
                </c:pt>
                <c:pt idx="5820">
                  <c:v>49260</c:v>
                </c:pt>
                <c:pt idx="5821">
                  <c:v>49268</c:v>
                </c:pt>
                <c:pt idx="5822">
                  <c:v>49277</c:v>
                </c:pt>
                <c:pt idx="5823">
                  <c:v>49286</c:v>
                </c:pt>
                <c:pt idx="5824">
                  <c:v>49293</c:v>
                </c:pt>
                <c:pt idx="5825">
                  <c:v>49300</c:v>
                </c:pt>
                <c:pt idx="5826">
                  <c:v>49308</c:v>
                </c:pt>
                <c:pt idx="5827">
                  <c:v>49316</c:v>
                </c:pt>
                <c:pt idx="5828">
                  <c:v>49324</c:v>
                </c:pt>
                <c:pt idx="5829">
                  <c:v>49332</c:v>
                </c:pt>
                <c:pt idx="5830">
                  <c:v>49339</c:v>
                </c:pt>
                <c:pt idx="5831">
                  <c:v>49348</c:v>
                </c:pt>
                <c:pt idx="5832">
                  <c:v>49355</c:v>
                </c:pt>
                <c:pt idx="5833">
                  <c:v>49364</c:v>
                </c:pt>
                <c:pt idx="5834">
                  <c:v>49373</c:v>
                </c:pt>
                <c:pt idx="5835">
                  <c:v>49380</c:v>
                </c:pt>
                <c:pt idx="5836">
                  <c:v>49389</c:v>
                </c:pt>
                <c:pt idx="5837">
                  <c:v>49398</c:v>
                </c:pt>
                <c:pt idx="5838">
                  <c:v>49406</c:v>
                </c:pt>
                <c:pt idx="5839">
                  <c:v>49416</c:v>
                </c:pt>
                <c:pt idx="5840">
                  <c:v>49422</c:v>
                </c:pt>
                <c:pt idx="5841">
                  <c:v>49431</c:v>
                </c:pt>
                <c:pt idx="5842">
                  <c:v>49438</c:v>
                </c:pt>
                <c:pt idx="5843">
                  <c:v>49447</c:v>
                </c:pt>
                <c:pt idx="5844">
                  <c:v>49454</c:v>
                </c:pt>
                <c:pt idx="5845">
                  <c:v>49464</c:v>
                </c:pt>
                <c:pt idx="5846">
                  <c:v>49473</c:v>
                </c:pt>
                <c:pt idx="5847">
                  <c:v>49480</c:v>
                </c:pt>
                <c:pt idx="5848">
                  <c:v>49487</c:v>
                </c:pt>
                <c:pt idx="5849">
                  <c:v>49497</c:v>
                </c:pt>
                <c:pt idx="5850">
                  <c:v>49503</c:v>
                </c:pt>
                <c:pt idx="5851">
                  <c:v>49513</c:v>
                </c:pt>
                <c:pt idx="5852">
                  <c:v>49521</c:v>
                </c:pt>
                <c:pt idx="5853">
                  <c:v>49530</c:v>
                </c:pt>
                <c:pt idx="5854">
                  <c:v>49538</c:v>
                </c:pt>
                <c:pt idx="5855">
                  <c:v>49546</c:v>
                </c:pt>
                <c:pt idx="5856">
                  <c:v>49554</c:v>
                </c:pt>
                <c:pt idx="5857">
                  <c:v>49565</c:v>
                </c:pt>
                <c:pt idx="5858">
                  <c:v>49573</c:v>
                </c:pt>
                <c:pt idx="5859">
                  <c:v>49580</c:v>
                </c:pt>
                <c:pt idx="5860">
                  <c:v>49586</c:v>
                </c:pt>
                <c:pt idx="5861">
                  <c:v>49598</c:v>
                </c:pt>
                <c:pt idx="5862">
                  <c:v>49606</c:v>
                </c:pt>
                <c:pt idx="5863">
                  <c:v>49616</c:v>
                </c:pt>
                <c:pt idx="5864">
                  <c:v>49622</c:v>
                </c:pt>
                <c:pt idx="5865">
                  <c:v>49630</c:v>
                </c:pt>
                <c:pt idx="5866">
                  <c:v>49638</c:v>
                </c:pt>
                <c:pt idx="5867">
                  <c:v>49647</c:v>
                </c:pt>
                <c:pt idx="5868">
                  <c:v>49654</c:v>
                </c:pt>
                <c:pt idx="5869">
                  <c:v>49664</c:v>
                </c:pt>
                <c:pt idx="5870">
                  <c:v>49673</c:v>
                </c:pt>
                <c:pt idx="5871">
                  <c:v>49680</c:v>
                </c:pt>
                <c:pt idx="5872">
                  <c:v>49688</c:v>
                </c:pt>
                <c:pt idx="5873">
                  <c:v>49697</c:v>
                </c:pt>
                <c:pt idx="5874">
                  <c:v>49703</c:v>
                </c:pt>
                <c:pt idx="5875">
                  <c:v>49713</c:v>
                </c:pt>
                <c:pt idx="5876">
                  <c:v>49720</c:v>
                </c:pt>
                <c:pt idx="5877">
                  <c:v>49730</c:v>
                </c:pt>
                <c:pt idx="5878">
                  <c:v>49737</c:v>
                </c:pt>
                <c:pt idx="5879">
                  <c:v>49745</c:v>
                </c:pt>
                <c:pt idx="5880">
                  <c:v>49753</c:v>
                </c:pt>
                <c:pt idx="5881">
                  <c:v>49760</c:v>
                </c:pt>
                <c:pt idx="5882">
                  <c:v>49768</c:v>
                </c:pt>
                <c:pt idx="5883">
                  <c:v>49778</c:v>
                </c:pt>
                <c:pt idx="5884">
                  <c:v>49786</c:v>
                </c:pt>
                <c:pt idx="5885">
                  <c:v>49793</c:v>
                </c:pt>
                <c:pt idx="5886">
                  <c:v>49801</c:v>
                </c:pt>
                <c:pt idx="5887">
                  <c:v>49812</c:v>
                </c:pt>
                <c:pt idx="5888">
                  <c:v>49819</c:v>
                </c:pt>
                <c:pt idx="5889">
                  <c:v>49826</c:v>
                </c:pt>
                <c:pt idx="5890">
                  <c:v>49833</c:v>
                </c:pt>
                <c:pt idx="5891">
                  <c:v>49841</c:v>
                </c:pt>
                <c:pt idx="5892">
                  <c:v>49849</c:v>
                </c:pt>
                <c:pt idx="5893">
                  <c:v>49856</c:v>
                </c:pt>
                <c:pt idx="5894">
                  <c:v>49864</c:v>
                </c:pt>
                <c:pt idx="5895">
                  <c:v>49875</c:v>
                </c:pt>
                <c:pt idx="5896">
                  <c:v>49883</c:v>
                </c:pt>
                <c:pt idx="5897">
                  <c:v>49891</c:v>
                </c:pt>
                <c:pt idx="5898">
                  <c:v>49901</c:v>
                </c:pt>
                <c:pt idx="5899">
                  <c:v>49910</c:v>
                </c:pt>
                <c:pt idx="5900">
                  <c:v>49917</c:v>
                </c:pt>
                <c:pt idx="5901">
                  <c:v>49926</c:v>
                </c:pt>
                <c:pt idx="5902">
                  <c:v>49936</c:v>
                </c:pt>
                <c:pt idx="5903">
                  <c:v>49947</c:v>
                </c:pt>
                <c:pt idx="5904">
                  <c:v>49955</c:v>
                </c:pt>
                <c:pt idx="5905">
                  <c:v>49963</c:v>
                </c:pt>
                <c:pt idx="5906">
                  <c:v>49969</c:v>
                </c:pt>
                <c:pt idx="5907">
                  <c:v>49977</c:v>
                </c:pt>
                <c:pt idx="5908">
                  <c:v>49983</c:v>
                </c:pt>
                <c:pt idx="5909">
                  <c:v>49993</c:v>
                </c:pt>
                <c:pt idx="5910">
                  <c:v>50001</c:v>
                </c:pt>
                <c:pt idx="5911">
                  <c:v>50010</c:v>
                </c:pt>
                <c:pt idx="5912">
                  <c:v>50018</c:v>
                </c:pt>
                <c:pt idx="5913">
                  <c:v>50026</c:v>
                </c:pt>
                <c:pt idx="5914">
                  <c:v>50036</c:v>
                </c:pt>
                <c:pt idx="5915">
                  <c:v>50043</c:v>
                </c:pt>
                <c:pt idx="5916">
                  <c:v>50049</c:v>
                </c:pt>
                <c:pt idx="5917">
                  <c:v>50056</c:v>
                </c:pt>
                <c:pt idx="5918">
                  <c:v>50064</c:v>
                </c:pt>
                <c:pt idx="5919">
                  <c:v>50071</c:v>
                </c:pt>
                <c:pt idx="5920">
                  <c:v>50079</c:v>
                </c:pt>
                <c:pt idx="5921">
                  <c:v>50088</c:v>
                </c:pt>
                <c:pt idx="5922">
                  <c:v>50100</c:v>
                </c:pt>
                <c:pt idx="5923">
                  <c:v>50108</c:v>
                </c:pt>
                <c:pt idx="5924">
                  <c:v>50117</c:v>
                </c:pt>
                <c:pt idx="5925">
                  <c:v>50124</c:v>
                </c:pt>
                <c:pt idx="5926">
                  <c:v>50136</c:v>
                </c:pt>
                <c:pt idx="5927">
                  <c:v>50144</c:v>
                </c:pt>
                <c:pt idx="5928">
                  <c:v>50155</c:v>
                </c:pt>
                <c:pt idx="5929">
                  <c:v>50163</c:v>
                </c:pt>
                <c:pt idx="5930">
                  <c:v>50174</c:v>
                </c:pt>
                <c:pt idx="5931">
                  <c:v>50183</c:v>
                </c:pt>
                <c:pt idx="5932">
                  <c:v>50192</c:v>
                </c:pt>
                <c:pt idx="5933">
                  <c:v>50200</c:v>
                </c:pt>
                <c:pt idx="5934">
                  <c:v>50213</c:v>
                </c:pt>
                <c:pt idx="5935">
                  <c:v>50221</c:v>
                </c:pt>
                <c:pt idx="5936">
                  <c:v>50233</c:v>
                </c:pt>
                <c:pt idx="5937">
                  <c:v>50241</c:v>
                </c:pt>
                <c:pt idx="5938">
                  <c:v>50254</c:v>
                </c:pt>
                <c:pt idx="5939">
                  <c:v>50263</c:v>
                </c:pt>
                <c:pt idx="5940">
                  <c:v>50274</c:v>
                </c:pt>
                <c:pt idx="5941">
                  <c:v>50287</c:v>
                </c:pt>
                <c:pt idx="5942">
                  <c:v>50296</c:v>
                </c:pt>
                <c:pt idx="5943">
                  <c:v>50306</c:v>
                </c:pt>
                <c:pt idx="5944">
                  <c:v>50314</c:v>
                </c:pt>
                <c:pt idx="5945">
                  <c:v>50323</c:v>
                </c:pt>
                <c:pt idx="5946">
                  <c:v>50329</c:v>
                </c:pt>
                <c:pt idx="5947">
                  <c:v>50339</c:v>
                </c:pt>
                <c:pt idx="5948">
                  <c:v>50346</c:v>
                </c:pt>
                <c:pt idx="5949">
                  <c:v>50354</c:v>
                </c:pt>
                <c:pt idx="5950">
                  <c:v>50364</c:v>
                </c:pt>
                <c:pt idx="5951">
                  <c:v>50374</c:v>
                </c:pt>
                <c:pt idx="5952">
                  <c:v>50383</c:v>
                </c:pt>
                <c:pt idx="5953">
                  <c:v>50390</c:v>
                </c:pt>
                <c:pt idx="5954">
                  <c:v>50398</c:v>
                </c:pt>
                <c:pt idx="5955">
                  <c:v>50406</c:v>
                </c:pt>
                <c:pt idx="5956">
                  <c:v>50414</c:v>
                </c:pt>
                <c:pt idx="5957">
                  <c:v>50426</c:v>
                </c:pt>
                <c:pt idx="5958">
                  <c:v>50433</c:v>
                </c:pt>
                <c:pt idx="5959">
                  <c:v>50441</c:v>
                </c:pt>
                <c:pt idx="5960">
                  <c:v>50449</c:v>
                </c:pt>
                <c:pt idx="5961">
                  <c:v>50456</c:v>
                </c:pt>
                <c:pt idx="5962">
                  <c:v>50466</c:v>
                </c:pt>
                <c:pt idx="5963">
                  <c:v>50473</c:v>
                </c:pt>
                <c:pt idx="5964">
                  <c:v>50483</c:v>
                </c:pt>
                <c:pt idx="5965">
                  <c:v>50494</c:v>
                </c:pt>
                <c:pt idx="5966">
                  <c:v>50500</c:v>
                </c:pt>
                <c:pt idx="5967">
                  <c:v>50510</c:v>
                </c:pt>
                <c:pt idx="5968">
                  <c:v>50517</c:v>
                </c:pt>
                <c:pt idx="5969">
                  <c:v>50527</c:v>
                </c:pt>
                <c:pt idx="5970">
                  <c:v>50533</c:v>
                </c:pt>
                <c:pt idx="5971">
                  <c:v>50543</c:v>
                </c:pt>
                <c:pt idx="5972">
                  <c:v>50551</c:v>
                </c:pt>
                <c:pt idx="5973">
                  <c:v>50559</c:v>
                </c:pt>
                <c:pt idx="5974">
                  <c:v>50567</c:v>
                </c:pt>
                <c:pt idx="5975">
                  <c:v>50574</c:v>
                </c:pt>
                <c:pt idx="5976">
                  <c:v>50583</c:v>
                </c:pt>
                <c:pt idx="5977">
                  <c:v>50590</c:v>
                </c:pt>
                <c:pt idx="5978">
                  <c:v>50598</c:v>
                </c:pt>
                <c:pt idx="5979">
                  <c:v>50609</c:v>
                </c:pt>
                <c:pt idx="5980">
                  <c:v>50616</c:v>
                </c:pt>
                <c:pt idx="5981">
                  <c:v>50624</c:v>
                </c:pt>
                <c:pt idx="5982">
                  <c:v>50632</c:v>
                </c:pt>
                <c:pt idx="5983">
                  <c:v>50640</c:v>
                </c:pt>
                <c:pt idx="5984">
                  <c:v>50647</c:v>
                </c:pt>
                <c:pt idx="5985">
                  <c:v>50655</c:v>
                </c:pt>
                <c:pt idx="5986">
                  <c:v>50663</c:v>
                </c:pt>
                <c:pt idx="5987">
                  <c:v>50669</c:v>
                </c:pt>
                <c:pt idx="5988">
                  <c:v>50679</c:v>
                </c:pt>
                <c:pt idx="5989">
                  <c:v>50686</c:v>
                </c:pt>
                <c:pt idx="5990">
                  <c:v>50694</c:v>
                </c:pt>
                <c:pt idx="5991">
                  <c:v>50703</c:v>
                </c:pt>
                <c:pt idx="5992">
                  <c:v>50711</c:v>
                </c:pt>
                <c:pt idx="5993">
                  <c:v>50719</c:v>
                </c:pt>
                <c:pt idx="5994">
                  <c:v>50727</c:v>
                </c:pt>
                <c:pt idx="5995">
                  <c:v>50735</c:v>
                </c:pt>
                <c:pt idx="5996">
                  <c:v>50746</c:v>
                </c:pt>
                <c:pt idx="5997">
                  <c:v>50753</c:v>
                </c:pt>
                <c:pt idx="5998">
                  <c:v>50761</c:v>
                </c:pt>
                <c:pt idx="5999">
                  <c:v>50768</c:v>
                </c:pt>
                <c:pt idx="6000">
                  <c:v>50779</c:v>
                </c:pt>
                <c:pt idx="6001">
                  <c:v>50787</c:v>
                </c:pt>
                <c:pt idx="6002">
                  <c:v>50794</c:v>
                </c:pt>
                <c:pt idx="6003">
                  <c:v>50801</c:v>
                </c:pt>
                <c:pt idx="6004">
                  <c:v>50808</c:v>
                </c:pt>
                <c:pt idx="6005">
                  <c:v>50820</c:v>
                </c:pt>
                <c:pt idx="6006">
                  <c:v>50827</c:v>
                </c:pt>
                <c:pt idx="6007">
                  <c:v>50836</c:v>
                </c:pt>
                <c:pt idx="6008">
                  <c:v>50847</c:v>
                </c:pt>
                <c:pt idx="6009">
                  <c:v>50856</c:v>
                </c:pt>
                <c:pt idx="6010">
                  <c:v>50865</c:v>
                </c:pt>
                <c:pt idx="6011">
                  <c:v>50873</c:v>
                </c:pt>
                <c:pt idx="6012">
                  <c:v>50881</c:v>
                </c:pt>
                <c:pt idx="6013">
                  <c:v>50889</c:v>
                </c:pt>
                <c:pt idx="6014">
                  <c:v>50898</c:v>
                </c:pt>
                <c:pt idx="6015">
                  <c:v>50907</c:v>
                </c:pt>
                <c:pt idx="6016">
                  <c:v>50916</c:v>
                </c:pt>
                <c:pt idx="6017">
                  <c:v>50924</c:v>
                </c:pt>
                <c:pt idx="6018">
                  <c:v>50933</c:v>
                </c:pt>
                <c:pt idx="6019">
                  <c:v>50940</c:v>
                </c:pt>
                <c:pt idx="6020">
                  <c:v>50949</c:v>
                </c:pt>
                <c:pt idx="6021">
                  <c:v>50957</c:v>
                </c:pt>
                <c:pt idx="6022">
                  <c:v>50964</c:v>
                </c:pt>
                <c:pt idx="6023">
                  <c:v>50974</c:v>
                </c:pt>
                <c:pt idx="6024">
                  <c:v>50984</c:v>
                </c:pt>
                <c:pt idx="6025">
                  <c:v>50993</c:v>
                </c:pt>
                <c:pt idx="6026">
                  <c:v>51002</c:v>
                </c:pt>
                <c:pt idx="6027">
                  <c:v>51009</c:v>
                </c:pt>
                <c:pt idx="6028">
                  <c:v>51017</c:v>
                </c:pt>
                <c:pt idx="6029">
                  <c:v>51026</c:v>
                </c:pt>
                <c:pt idx="6030">
                  <c:v>51036</c:v>
                </c:pt>
                <c:pt idx="6031">
                  <c:v>51043</c:v>
                </c:pt>
                <c:pt idx="6032">
                  <c:v>51051</c:v>
                </c:pt>
                <c:pt idx="6033">
                  <c:v>51059</c:v>
                </c:pt>
                <c:pt idx="6034">
                  <c:v>51067</c:v>
                </c:pt>
                <c:pt idx="6035">
                  <c:v>51074</c:v>
                </c:pt>
                <c:pt idx="6036">
                  <c:v>51083</c:v>
                </c:pt>
                <c:pt idx="6037">
                  <c:v>51094</c:v>
                </c:pt>
                <c:pt idx="6038">
                  <c:v>51100</c:v>
                </c:pt>
                <c:pt idx="6039">
                  <c:v>51109</c:v>
                </c:pt>
                <c:pt idx="6040">
                  <c:v>51117</c:v>
                </c:pt>
                <c:pt idx="6041">
                  <c:v>51126</c:v>
                </c:pt>
                <c:pt idx="6042">
                  <c:v>51133</c:v>
                </c:pt>
                <c:pt idx="6043">
                  <c:v>51140</c:v>
                </c:pt>
                <c:pt idx="6044">
                  <c:v>51148</c:v>
                </c:pt>
                <c:pt idx="6045">
                  <c:v>51159</c:v>
                </c:pt>
                <c:pt idx="6046">
                  <c:v>51166</c:v>
                </c:pt>
                <c:pt idx="6047">
                  <c:v>51174</c:v>
                </c:pt>
                <c:pt idx="6048">
                  <c:v>51181</c:v>
                </c:pt>
                <c:pt idx="6049">
                  <c:v>51187</c:v>
                </c:pt>
                <c:pt idx="6050">
                  <c:v>51199</c:v>
                </c:pt>
                <c:pt idx="6051">
                  <c:v>51206</c:v>
                </c:pt>
                <c:pt idx="6052">
                  <c:v>51216</c:v>
                </c:pt>
                <c:pt idx="6053">
                  <c:v>51224</c:v>
                </c:pt>
                <c:pt idx="6054">
                  <c:v>51232</c:v>
                </c:pt>
                <c:pt idx="6055">
                  <c:v>51239</c:v>
                </c:pt>
                <c:pt idx="6056">
                  <c:v>51247</c:v>
                </c:pt>
                <c:pt idx="6057">
                  <c:v>51254</c:v>
                </c:pt>
                <c:pt idx="6058">
                  <c:v>51263</c:v>
                </c:pt>
                <c:pt idx="6059">
                  <c:v>51270</c:v>
                </c:pt>
                <c:pt idx="6060">
                  <c:v>51277</c:v>
                </c:pt>
                <c:pt idx="6061">
                  <c:v>51286</c:v>
                </c:pt>
                <c:pt idx="6062">
                  <c:v>51297</c:v>
                </c:pt>
                <c:pt idx="6063">
                  <c:v>51309</c:v>
                </c:pt>
                <c:pt idx="6064">
                  <c:v>51317</c:v>
                </c:pt>
                <c:pt idx="6065">
                  <c:v>51328</c:v>
                </c:pt>
                <c:pt idx="6066">
                  <c:v>51337</c:v>
                </c:pt>
                <c:pt idx="6067">
                  <c:v>51348</c:v>
                </c:pt>
                <c:pt idx="6068">
                  <c:v>51357</c:v>
                </c:pt>
                <c:pt idx="6069">
                  <c:v>51367</c:v>
                </c:pt>
                <c:pt idx="6070">
                  <c:v>51373</c:v>
                </c:pt>
                <c:pt idx="6071">
                  <c:v>51386</c:v>
                </c:pt>
                <c:pt idx="6072">
                  <c:v>51393</c:v>
                </c:pt>
                <c:pt idx="6073">
                  <c:v>51405</c:v>
                </c:pt>
                <c:pt idx="6074">
                  <c:v>51413</c:v>
                </c:pt>
                <c:pt idx="6075">
                  <c:v>51423</c:v>
                </c:pt>
                <c:pt idx="6076">
                  <c:v>51429</c:v>
                </c:pt>
                <c:pt idx="6077">
                  <c:v>51440</c:v>
                </c:pt>
                <c:pt idx="6078">
                  <c:v>51449</c:v>
                </c:pt>
                <c:pt idx="6079">
                  <c:v>51460</c:v>
                </c:pt>
                <c:pt idx="6080">
                  <c:v>51469</c:v>
                </c:pt>
                <c:pt idx="6081">
                  <c:v>51479</c:v>
                </c:pt>
                <c:pt idx="6082">
                  <c:v>51489</c:v>
                </c:pt>
                <c:pt idx="6083">
                  <c:v>51497</c:v>
                </c:pt>
                <c:pt idx="6084">
                  <c:v>51503</c:v>
                </c:pt>
                <c:pt idx="6085">
                  <c:v>51514</c:v>
                </c:pt>
                <c:pt idx="6086">
                  <c:v>51522</c:v>
                </c:pt>
                <c:pt idx="6087">
                  <c:v>51530</c:v>
                </c:pt>
                <c:pt idx="6088">
                  <c:v>51538</c:v>
                </c:pt>
                <c:pt idx="6089">
                  <c:v>51548</c:v>
                </c:pt>
                <c:pt idx="6090">
                  <c:v>51556</c:v>
                </c:pt>
                <c:pt idx="6091">
                  <c:v>51563</c:v>
                </c:pt>
                <c:pt idx="6092">
                  <c:v>51571</c:v>
                </c:pt>
                <c:pt idx="6093">
                  <c:v>51579</c:v>
                </c:pt>
                <c:pt idx="6094">
                  <c:v>51586</c:v>
                </c:pt>
                <c:pt idx="6095">
                  <c:v>51594</c:v>
                </c:pt>
                <c:pt idx="6096">
                  <c:v>51602</c:v>
                </c:pt>
                <c:pt idx="6097">
                  <c:v>51609</c:v>
                </c:pt>
                <c:pt idx="6098">
                  <c:v>51617</c:v>
                </c:pt>
                <c:pt idx="6099">
                  <c:v>51624</c:v>
                </c:pt>
                <c:pt idx="6100">
                  <c:v>51634</c:v>
                </c:pt>
                <c:pt idx="6101">
                  <c:v>51643</c:v>
                </c:pt>
                <c:pt idx="6102">
                  <c:v>51650</c:v>
                </c:pt>
                <c:pt idx="6103">
                  <c:v>51658</c:v>
                </c:pt>
                <c:pt idx="6104">
                  <c:v>51667</c:v>
                </c:pt>
                <c:pt idx="6105">
                  <c:v>51676</c:v>
                </c:pt>
                <c:pt idx="6106">
                  <c:v>51686</c:v>
                </c:pt>
                <c:pt idx="6107">
                  <c:v>51693</c:v>
                </c:pt>
                <c:pt idx="6108">
                  <c:v>51701</c:v>
                </c:pt>
                <c:pt idx="6109">
                  <c:v>51709</c:v>
                </c:pt>
                <c:pt idx="6110">
                  <c:v>51717</c:v>
                </c:pt>
                <c:pt idx="6111">
                  <c:v>51726</c:v>
                </c:pt>
                <c:pt idx="6112">
                  <c:v>51733</c:v>
                </c:pt>
                <c:pt idx="6113">
                  <c:v>51741</c:v>
                </c:pt>
                <c:pt idx="6114">
                  <c:v>51751</c:v>
                </c:pt>
                <c:pt idx="6115">
                  <c:v>51757</c:v>
                </c:pt>
                <c:pt idx="6116">
                  <c:v>51768</c:v>
                </c:pt>
                <c:pt idx="6117">
                  <c:v>51776</c:v>
                </c:pt>
                <c:pt idx="6118">
                  <c:v>51786</c:v>
                </c:pt>
                <c:pt idx="6119">
                  <c:v>51793</c:v>
                </c:pt>
                <c:pt idx="6120">
                  <c:v>51801</c:v>
                </c:pt>
                <c:pt idx="6121">
                  <c:v>51809</c:v>
                </c:pt>
                <c:pt idx="6122">
                  <c:v>51818</c:v>
                </c:pt>
                <c:pt idx="6123">
                  <c:v>51826</c:v>
                </c:pt>
                <c:pt idx="6124">
                  <c:v>51834</c:v>
                </c:pt>
                <c:pt idx="6125">
                  <c:v>51843</c:v>
                </c:pt>
                <c:pt idx="6126">
                  <c:v>51850</c:v>
                </c:pt>
                <c:pt idx="6127">
                  <c:v>51856</c:v>
                </c:pt>
                <c:pt idx="6128">
                  <c:v>51866</c:v>
                </c:pt>
                <c:pt idx="6129">
                  <c:v>51874</c:v>
                </c:pt>
                <c:pt idx="6130">
                  <c:v>51884</c:v>
                </c:pt>
                <c:pt idx="6131">
                  <c:v>51891</c:v>
                </c:pt>
                <c:pt idx="6132">
                  <c:v>51900</c:v>
                </c:pt>
                <c:pt idx="6133">
                  <c:v>51907</c:v>
                </c:pt>
                <c:pt idx="6134">
                  <c:v>51917</c:v>
                </c:pt>
                <c:pt idx="6135">
                  <c:v>51925</c:v>
                </c:pt>
                <c:pt idx="6136">
                  <c:v>51934</c:v>
                </c:pt>
                <c:pt idx="6137">
                  <c:v>51941</c:v>
                </c:pt>
                <c:pt idx="6138">
                  <c:v>51950</c:v>
                </c:pt>
                <c:pt idx="6139">
                  <c:v>51958</c:v>
                </c:pt>
                <c:pt idx="6140">
                  <c:v>51968</c:v>
                </c:pt>
                <c:pt idx="6141">
                  <c:v>51976</c:v>
                </c:pt>
                <c:pt idx="6142">
                  <c:v>51985</c:v>
                </c:pt>
                <c:pt idx="6143">
                  <c:v>51992</c:v>
                </c:pt>
                <c:pt idx="6144">
                  <c:v>52001</c:v>
                </c:pt>
                <c:pt idx="6145">
                  <c:v>52008</c:v>
                </c:pt>
                <c:pt idx="6146">
                  <c:v>52017</c:v>
                </c:pt>
                <c:pt idx="6147">
                  <c:v>52024</c:v>
                </c:pt>
                <c:pt idx="6148">
                  <c:v>52034</c:v>
                </c:pt>
                <c:pt idx="6149">
                  <c:v>52043</c:v>
                </c:pt>
                <c:pt idx="6150">
                  <c:v>52051</c:v>
                </c:pt>
                <c:pt idx="6151">
                  <c:v>52058</c:v>
                </c:pt>
                <c:pt idx="6152">
                  <c:v>52069</c:v>
                </c:pt>
                <c:pt idx="6153">
                  <c:v>52077</c:v>
                </c:pt>
                <c:pt idx="6154">
                  <c:v>52086</c:v>
                </c:pt>
                <c:pt idx="6155">
                  <c:v>52093</c:v>
                </c:pt>
                <c:pt idx="6156">
                  <c:v>52104</c:v>
                </c:pt>
                <c:pt idx="6157">
                  <c:v>52112</c:v>
                </c:pt>
                <c:pt idx="6158">
                  <c:v>52121</c:v>
                </c:pt>
                <c:pt idx="6159">
                  <c:v>52128</c:v>
                </c:pt>
                <c:pt idx="6160">
                  <c:v>52137</c:v>
                </c:pt>
                <c:pt idx="6161">
                  <c:v>52144</c:v>
                </c:pt>
                <c:pt idx="6162">
                  <c:v>52156</c:v>
                </c:pt>
                <c:pt idx="6163">
                  <c:v>52163</c:v>
                </c:pt>
                <c:pt idx="6164">
                  <c:v>52170</c:v>
                </c:pt>
                <c:pt idx="6165">
                  <c:v>52180</c:v>
                </c:pt>
                <c:pt idx="6166">
                  <c:v>52189</c:v>
                </c:pt>
                <c:pt idx="6167">
                  <c:v>52197</c:v>
                </c:pt>
                <c:pt idx="6168">
                  <c:v>52207</c:v>
                </c:pt>
                <c:pt idx="6169">
                  <c:v>52216</c:v>
                </c:pt>
                <c:pt idx="6170">
                  <c:v>52226</c:v>
                </c:pt>
                <c:pt idx="6171">
                  <c:v>52233</c:v>
                </c:pt>
                <c:pt idx="6172">
                  <c:v>52242</c:v>
                </c:pt>
                <c:pt idx="6173">
                  <c:v>52249</c:v>
                </c:pt>
                <c:pt idx="6174">
                  <c:v>52257</c:v>
                </c:pt>
                <c:pt idx="6175">
                  <c:v>52263</c:v>
                </c:pt>
                <c:pt idx="6176">
                  <c:v>52269</c:v>
                </c:pt>
                <c:pt idx="6177">
                  <c:v>52278</c:v>
                </c:pt>
                <c:pt idx="6178">
                  <c:v>52286</c:v>
                </c:pt>
                <c:pt idx="6179">
                  <c:v>52296</c:v>
                </c:pt>
                <c:pt idx="6180">
                  <c:v>52303</c:v>
                </c:pt>
                <c:pt idx="6181">
                  <c:v>52313</c:v>
                </c:pt>
                <c:pt idx="6182">
                  <c:v>52320</c:v>
                </c:pt>
                <c:pt idx="6183">
                  <c:v>52328</c:v>
                </c:pt>
                <c:pt idx="6184">
                  <c:v>52337</c:v>
                </c:pt>
                <c:pt idx="6185">
                  <c:v>52347</c:v>
                </c:pt>
                <c:pt idx="6186">
                  <c:v>52353</c:v>
                </c:pt>
                <c:pt idx="6187">
                  <c:v>52364</c:v>
                </c:pt>
                <c:pt idx="6188">
                  <c:v>52371</c:v>
                </c:pt>
                <c:pt idx="6189">
                  <c:v>52380</c:v>
                </c:pt>
                <c:pt idx="6190">
                  <c:v>52388</c:v>
                </c:pt>
                <c:pt idx="6191">
                  <c:v>52396</c:v>
                </c:pt>
                <c:pt idx="6192">
                  <c:v>52403</c:v>
                </c:pt>
                <c:pt idx="6193">
                  <c:v>52413</c:v>
                </c:pt>
                <c:pt idx="6194">
                  <c:v>52419</c:v>
                </c:pt>
                <c:pt idx="6195">
                  <c:v>52427</c:v>
                </c:pt>
                <c:pt idx="6196">
                  <c:v>52436</c:v>
                </c:pt>
                <c:pt idx="6197">
                  <c:v>52444</c:v>
                </c:pt>
                <c:pt idx="6198">
                  <c:v>52451</c:v>
                </c:pt>
                <c:pt idx="6199">
                  <c:v>52459</c:v>
                </c:pt>
                <c:pt idx="6200">
                  <c:v>52468</c:v>
                </c:pt>
                <c:pt idx="6201">
                  <c:v>52476</c:v>
                </c:pt>
                <c:pt idx="6202">
                  <c:v>52485</c:v>
                </c:pt>
                <c:pt idx="6203">
                  <c:v>52494</c:v>
                </c:pt>
                <c:pt idx="6204">
                  <c:v>52507</c:v>
                </c:pt>
                <c:pt idx="6205">
                  <c:v>52514</c:v>
                </c:pt>
                <c:pt idx="6206">
                  <c:v>52527</c:v>
                </c:pt>
                <c:pt idx="6207">
                  <c:v>52536</c:v>
                </c:pt>
                <c:pt idx="6208">
                  <c:v>52546</c:v>
                </c:pt>
                <c:pt idx="6209">
                  <c:v>52554</c:v>
                </c:pt>
                <c:pt idx="6210">
                  <c:v>52563</c:v>
                </c:pt>
                <c:pt idx="6211">
                  <c:v>52571</c:v>
                </c:pt>
                <c:pt idx="6212">
                  <c:v>52581</c:v>
                </c:pt>
                <c:pt idx="6213">
                  <c:v>52590</c:v>
                </c:pt>
                <c:pt idx="6214">
                  <c:v>52600</c:v>
                </c:pt>
                <c:pt idx="6215">
                  <c:v>52609</c:v>
                </c:pt>
                <c:pt idx="6216">
                  <c:v>52620</c:v>
                </c:pt>
                <c:pt idx="6217">
                  <c:v>52628</c:v>
                </c:pt>
                <c:pt idx="6218">
                  <c:v>52639</c:v>
                </c:pt>
                <c:pt idx="6219">
                  <c:v>52647</c:v>
                </c:pt>
                <c:pt idx="6220">
                  <c:v>52657</c:v>
                </c:pt>
                <c:pt idx="6221">
                  <c:v>52667</c:v>
                </c:pt>
                <c:pt idx="6222">
                  <c:v>52676</c:v>
                </c:pt>
                <c:pt idx="6223">
                  <c:v>52683</c:v>
                </c:pt>
                <c:pt idx="6224">
                  <c:v>52691</c:v>
                </c:pt>
                <c:pt idx="6225">
                  <c:v>52699</c:v>
                </c:pt>
                <c:pt idx="6226">
                  <c:v>52707</c:v>
                </c:pt>
                <c:pt idx="6227">
                  <c:v>52716</c:v>
                </c:pt>
                <c:pt idx="6228">
                  <c:v>52723</c:v>
                </c:pt>
                <c:pt idx="6229">
                  <c:v>52730</c:v>
                </c:pt>
                <c:pt idx="6230">
                  <c:v>52738</c:v>
                </c:pt>
                <c:pt idx="6231">
                  <c:v>52746</c:v>
                </c:pt>
                <c:pt idx="6232">
                  <c:v>52755</c:v>
                </c:pt>
                <c:pt idx="6233">
                  <c:v>52763</c:v>
                </c:pt>
                <c:pt idx="6234">
                  <c:v>52771</c:v>
                </c:pt>
                <c:pt idx="6235">
                  <c:v>52780</c:v>
                </c:pt>
                <c:pt idx="6236">
                  <c:v>52789</c:v>
                </c:pt>
                <c:pt idx="6237">
                  <c:v>52796</c:v>
                </c:pt>
                <c:pt idx="6238">
                  <c:v>52804</c:v>
                </c:pt>
                <c:pt idx="6239">
                  <c:v>52811</c:v>
                </c:pt>
                <c:pt idx="6240">
                  <c:v>52817</c:v>
                </c:pt>
                <c:pt idx="6241">
                  <c:v>52826</c:v>
                </c:pt>
                <c:pt idx="6242">
                  <c:v>52832</c:v>
                </c:pt>
                <c:pt idx="6243">
                  <c:v>52841</c:v>
                </c:pt>
                <c:pt idx="6244">
                  <c:v>52849</c:v>
                </c:pt>
                <c:pt idx="6245">
                  <c:v>52857</c:v>
                </c:pt>
                <c:pt idx="6246">
                  <c:v>52864</c:v>
                </c:pt>
                <c:pt idx="6247">
                  <c:v>52873</c:v>
                </c:pt>
                <c:pt idx="6248">
                  <c:v>52883</c:v>
                </c:pt>
                <c:pt idx="6249">
                  <c:v>52893</c:v>
                </c:pt>
                <c:pt idx="6250">
                  <c:v>52899</c:v>
                </c:pt>
                <c:pt idx="6251">
                  <c:v>52909</c:v>
                </c:pt>
                <c:pt idx="6252">
                  <c:v>52917</c:v>
                </c:pt>
                <c:pt idx="6253">
                  <c:v>52924</c:v>
                </c:pt>
                <c:pt idx="6254">
                  <c:v>52933</c:v>
                </c:pt>
                <c:pt idx="6255">
                  <c:v>52940</c:v>
                </c:pt>
                <c:pt idx="6256">
                  <c:v>52948</c:v>
                </c:pt>
                <c:pt idx="6257">
                  <c:v>52959</c:v>
                </c:pt>
                <c:pt idx="6258">
                  <c:v>52967</c:v>
                </c:pt>
                <c:pt idx="6259">
                  <c:v>52974</c:v>
                </c:pt>
                <c:pt idx="6260">
                  <c:v>52983</c:v>
                </c:pt>
                <c:pt idx="6261">
                  <c:v>52993</c:v>
                </c:pt>
                <c:pt idx="6262">
                  <c:v>53000</c:v>
                </c:pt>
                <c:pt idx="6263">
                  <c:v>53009</c:v>
                </c:pt>
                <c:pt idx="6264">
                  <c:v>53017</c:v>
                </c:pt>
                <c:pt idx="6265">
                  <c:v>53027</c:v>
                </c:pt>
                <c:pt idx="6266">
                  <c:v>53033</c:v>
                </c:pt>
                <c:pt idx="6267">
                  <c:v>53044</c:v>
                </c:pt>
                <c:pt idx="6268">
                  <c:v>53051</c:v>
                </c:pt>
                <c:pt idx="6269">
                  <c:v>53060</c:v>
                </c:pt>
                <c:pt idx="6270">
                  <c:v>53068</c:v>
                </c:pt>
                <c:pt idx="6271">
                  <c:v>53078</c:v>
                </c:pt>
                <c:pt idx="6272">
                  <c:v>53086</c:v>
                </c:pt>
                <c:pt idx="6273">
                  <c:v>53095</c:v>
                </c:pt>
                <c:pt idx="6274">
                  <c:v>53102</c:v>
                </c:pt>
                <c:pt idx="6275">
                  <c:v>53110</c:v>
                </c:pt>
                <c:pt idx="6276">
                  <c:v>53119</c:v>
                </c:pt>
                <c:pt idx="6277">
                  <c:v>53126</c:v>
                </c:pt>
                <c:pt idx="6278">
                  <c:v>53136</c:v>
                </c:pt>
                <c:pt idx="6279">
                  <c:v>53146</c:v>
                </c:pt>
                <c:pt idx="6280">
                  <c:v>53152</c:v>
                </c:pt>
                <c:pt idx="6281">
                  <c:v>53161</c:v>
                </c:pt>
                <c:pt idx="6282">
                  <c:v>53169</c:v>
                </c:pt>
                <c:pt idx="6283">
                  <c:v>53178</c:v>
                </c:pt>
                <c:pt idx="6284">
                  <c:v>53186</c:v>
                </c:pt>
                <c:pt idx="6285">
                  <c:v>53194</c:v>
                </c:pt>
                <c:pt idx="6286">
                  <c:v>53201</c:v>
                </c:pt>
                <c:pt idx="6287">
                  <c:v>53209</c:v>
                </c:pt>
                <c:pt idx="6288">
                  <c:v>53217</c:v>
                </c:pt>
                <c:pt idx="6289">
                  <c:v>53226</c:v>
                </c:pt>
                <c:pt idx="6290">
                  <c:v>53233</c:v>
                </c:pt>
                <c:pt idx="6291">
                  <c:v>53239</c:v>
                </c:pt>
                <c:pt idx="6292">
                  <c:v>53247</c:v>
                </c:pt>
                <c:pt idx="6293">
                  <c:v>53256</c:v>
                </c:pt>
                <c:pt idx="6294">
                  <c:v>53264</c:v>
                </c:pt>
                <c:pt idx="6295">
                  <c:v>53271</c:v>
                </c:pt>
                <c:pt idx="6296">
                  <c:v>53279</c:v>
                </c:pt>
                <c:pt idx="6297">
                  <c:v>53287</c:v>
                </c:pt>
                <c:pt idx="6298">
                  <c:v>53294</c:v>
                </c:pt>
                <c:pt idx="6299">
                  <c:v>53303</c:v>
                </c:pt>
                <c:pt idx="6300">
                  <c:v>53309</c:v>
                </c:pt>
                <c:pt idx="6301">
                  <c:v>53318</c:v>
                </c:pt>
                <c:pt idx="6302">
                  <c:v>53326</c:v>
                </c:pt>
                <c:pt idx="6303">
                  <c:v>53335</c:v>
                </c:pt>
                <c:pt idx="6304">
                  <c:v>53343</c:v>
                </c:pt>
                <c:pt idx="6305">
                  <c:v>53353</c:v>
                </c:pt>
                <c:pt idx="6306">
                  <c:v>53360</c:v>
                </c:pt>
                <c:pt idx="6307">
                  <c:v>53369</c:v>
                </c:pt>
                <c:pt idx="6308">
                  <c:v>53377</c:v>
                </c:pt>
                <c:pt idx="6309">
                  <c:v>53383</c:v>
                </c:pt>
                <c:pt idx="6310">
                  <c:v>53391</c:v>
                </c:pt>
                <c:pt idx="6311">
                  <c:v>53399</c:v>
                </c:pt>
                <c:pt idx="6312">
                  <c:v>53406</c:v>
                </c:pt>
                <c:pt idx="6313">
                  <c:v>53414</c:v>
                </c:pt>
                <c:pt idx="6314">
                  <c:v>53421</c:v>
                </c:pt>
                <c:pt idx="6315">
                  <c:v>53429</c:v>
                </c:pt>
                <c:pt idx="6316">
                  <c:v>53436</c:v>
                </c:pt>
                <c:pt idx="6317">
                  <c:v>53443</c:v>
                </c:pt>
                <c:pt idx="6318">
                  <c:v>53451</c:v>
                </c:pt>
                <c:pt idx="6319">
                  <c:v>53458</c:v>
                </c:pt>
                <c:pt idx="6320">
                  <c:v>53468</c:v>
                </c:pt>
                <c:pt idx="6321">
                  <c:v>53476</c:v>
                </c:pt>
                <c:pt idx="6322">
                  <c:v>53484</c:v>
                </c:pt>
                <c:pt idx="6323">
                  <c:v>53496</c:v>
                </c:pt>
                <c:pt idx="6324">
                  <c:v>53503</c:v>
                </c:pt>
                <c:pt idx="6325">
                  <c:v>53509</c:v>
                </c:pt>
                <c:pt idx="6326">
                  <c:v>53519</c:v>
                </c:pt>
                <c:pt idx="6327">
                  <c:v>53526</c:v>
                </c:pt>
                <c:pt idx="6328">
                  <c:v>53533</c:v>
                </c:pt>
                <c:pt idx="6329">
                  <c:v>53542</c:v>
                </c:pt>
                <c:pt idx="6330">
                  <c:v>53549</c:v>
                </c:pt>
                <c:pt idx="6331">
                  <c:v>53560</c:v>
                </c:pt>
                <c:pt idx="6332">
                  <c:v>53567</c:v>
                </c:pt>
                <c:pt idx="6333">
                  <c:v>53577</c:v>
                </c:pt>
                <c:pt idx="6334">
                  <c:v>53584</c:v>
                </c:pt>
                <c:pt idx="6335">
                  <c:v>53597</c:v>
                </c:pt>
                <c:pt idx="6336">
                  <c:v>53603</c:v>
                </c:pt>
                <c:pt idx="6337">
                  <c:v>53611</c:v>
                </c:pt>
                <c:pt idx="6338">
                  <c:v>53619</c:v>
                </c:pt>
                <c:pt idx="6339">
                  <c:v>53626</c:v>
                </c:pt>
                <c:pt idx="6340">
                  <c:v>53634</c:v>
                </c:pt>
                <c:pt idx="6341">
                  <c:v>53641</c:v>
                </c:pt>
                <c:pt idx="6342">
                  <c:v>53649</c:v>
                </c:pt>
                <c:pt idx="6343">
                  <c:v>53659</c:v>
                </c:pt>
                <c:pt idx="6344">
                  <c:v>53669</c:v>
                </c:pt>
                <c:pt idx="6345">
                  <c:v>53679</c:v>
                </c:pt>
                <c:pt idx="6346">
                  <c:v>53688</c:v>
                </c:pt>
                <c:pt idx="6347">
                  <c:v>53698</c:v>
                </c:pt>
                <c:pt idx="6348">
                  <c:v>53707</c:v>
                </c:pt>
                <c:pt idx="6349">
                  <c:v>53717</c:v>
                </c:pt>
                <c:pt idx="6350">
                  <c:v>53723</c:v>
                </c:pt>
                <c:pt idx="6351">
                  <c:v>53734</c:v>
                </c:pt>
                <c:pt idx="6352">
                  <c:v>53742</c:v>
                </c:pt>
                <c:pt idx="6353">
                  <c:v>53751</c:v>
                </c:pt>
                <c:pt idx="6354">
                  <c:v>53760</c:v>
                </c:pt>
                <c:pt idx="6355">
                  <c:v>53772</c:v>
                </c:pt>
                <c:pt idx="6356">
                  <c:v>53780</c:v>
                </c:pt>
                <c:pt idx="6357">
                  <c:v>53791</c:v>
                </c:pt>
                <c:pt idx="6358">
                  <c:v>53799</c:v>
                </c:pt>
                <c:pt idx="6359">
                  <c:v>53809</c:v>
                </c:pt>
                <c:pt idx="6360">
                  <c:v>53817</c:v>
                </c:pt>
                <c:pt idx="6361">
                  <c:v>53829</c:v>
                </c:pt>
                <c:pt idx="6362">
                  <c:v>53837</c:v>
                </c:pt>
                <c:pt idx="6363">
                  <c:v>53848</c:v>
                </c:pt>
                <c:pt idx="6364">
                  <c:v>53856</c:v>
                </c:pt>
                <c:pt idx="6365">
                  <c:v>53868</c:v>
                </c:pt>
                <c:pt idx="6366">
                  <c:v>53876</c:v>
                </c:pt>
                <c:pt idx="6367">
                  <c:v>53886</c:v>
                </c:pt>
                <c:pt idx="6368">
                  <c:v>53894</c:v>
                </c:pt>
                <c:pt idx="6369">
                  <c:v>53903</c:v>
                </c:pt>
                <c:pt idx="6370">
                  <c:v>53913</c:v>
                </c:pt>
                <c:pt idx="6371">
                  <c:v>53919</c:v>
                </c:pt>
                <c:pt idx="6372">
                  <c:v>53926</c:v>
                </c:pt>
                <c:pt idx="6373">
                  <c:v>53935</c:v>
                </c:pt>
                <c:pt idx="6374">
                  <c:v>53943</c:v>
                </c:pt>
                <c:pt idx="6375">
                  <c:v>53950</c:v>
                </c:pt>
                <c:pt idx="6376">
                  <c:v>53957</c:v>
                </c:pt>
                <c:pt idx="6377">
                  <c:v>53966</c:v>
                </c:pt>
                <c:pt idx="6378">
                  <c:v>53973</c:v>
                </c:pt>
                <c:pt idx="6379">
                  <c:v>53979</c:v>
                </c:pt>
                <c:pt idx="6380">
                  <c:v>53987</c:v>
                </c:pt>
                <c:pt idx="6381">
                  <c:v>53995</c:v>
                </c:pt>
                <c:pt idx="6382">
                  <c:v>54004</c:v>
                </c:pt>
                <c:pt idx="6383">
                  <c:v>54012</c:v>
                </c:pt>
                <c:pt idx="6384">
                  <c:v>54020</c:v>
                </c:pt>
                <c:pt idx="6385">
                  <c:v>54028</c:v>
                </c:pt>
                <c:pt idx="6386">
                  <c:v>54037</c:v>
                </c:pt>
                <c:pt idx="6387">
                  <c:v>54044</c:v>
                </c:pt>
                <c:pt idx="6388">
                  <c:v>54055</c:v>
                </c:pt>
                <c:pt idx="6389">
                  <c:v>54063</c:v>
                </c:pt>
                <c:pt idx="6390">
                  <c:v>54072</c:v>
                </c:pt>
                <c:pt idx="6391">
                  <c:v>54079</c:v>
                </c:pt>
                <c:pt idx="6392">
                  <c:v>54088</c:v>
                </c:pt>
                <c:pt idx="6393">
                  <c:v>54097</c:v>
                </c:pt>
                <c:pt idx="6394">
                  <c:v>54104</c:v>
                </c:pt>
                <c:pt idx="6395">
                  <c:v>54112</c:v>
                </c:pt>
                <c:pt idx="6396">
                  <c:v>54120</c:v>
                </c:pt>
                <c:pt idx="6397">
                  <c:v>54128</c:v>
                </c:pt>
                <c:pt idx="6398">
                  <c:v>54137</c:v>
                </c:pt>
                <c:pt idx="6399">
                  <c:v>54144</c:v>
                </c:pt>
                <c:pt idx="6400">
                  <c:v>54155</c:v>
                </c:pt>
                <c:pt idx="6401">
                  <c:v>54162</c:v>
                </c:pt>
                <c:pt idx="6402">
                  <c:v>54170</c:v>
                </c:pt>
                <c:pt idx="6403">
                  <c:v>54179</c:v>
                </c:pt>
                <c:pt idx="6404">
                  <c:v>54187</c:v>
                </c:pt>
                <c:pt idx="6405">
                  <c:v>54194</c:v>
                </c:pt>
                <c:pt idx="6406">
                  <c:v>54204</c:v>
                </c:pt>
                <c:pt idx="6407">
                  <c:v>54213</c:v>
                </c:pt>
                <c:pt idx="6408">
                  <c:v>54220</c:v>
                </c:pt>
                <c:pt idx="6409">
                  <c:v>54227</c:v>
                </c:pt>
                <c:pt idx="6410">
                  <c:v>54236</c:v>
                </c:pt>
                <c:pt idx="6411">
                  <c:v>54244</c:v>
                </c:pt>
                <c:pt idx="6412">
                  <c:v>54254</c:v>
                </c:pt>
                <c:pt idx="6413">
                  <c:v>54261</c:v>
                </c:pt>
                <c:pt idx="6414">
                  <c:v>54270</c:v>
                </c:pt>
                <c:pt idx="6415">
                  <c:v>54277</c:v>
                </c:pt>
                <c:pt idx="6416">
                  <c:v>54286</c:v>
                </c:pt>
                <c:pt idx="6417">
                  <c:v>54294</c:v>
                </c:pt>
                <c:pt idx="6418">
                  <c:v>54303</c:v>
                </c:pt>
                <c:pt idx="6419">
                  <c:v>54310</c:v>
                </c:pt>
                <c:pt idx="6420">
                  <c:v>54316</c:v>
                </c:pt>
                <c:pt idx="6421">
                  <c:v>54326</c:v>
                </c:pt>
                <c:pt idx="6422">
                  <c:v>54332</c:v>
                </c:pt>
                <c:pt idx="6423">
                  <c:v>54340</c:v>
                </c:pt>
                <c:pt idx="6424">
                  <c:v>54348</c:v>
                </c:pt>
                <c:pt idx="6425">
                  <c:v>54356</c:v>
                </c:pt>
                <c:pt idx="6426">
                  <c:v>54366</c:v>
                </c:pt>
                <c:pt idx="6427">
                  <c:v>54373</c:v>
                </c:pt>
                <c:pt idx="6428">
                  <c:v>54380</c:v>
                </c:pt>
                <c:pt idx="6429">
                  <c:v>54387</c:v>
                </c:pt>
                <c:pt idx="6430">
                  <c:v>54396</c:v>
                </c:pt>
                <c:pt idx="6431">
                  <c:v>54402</c:v>
                </c:pt>
                <c:pt idx="6432">
                  <c:v>54410</c:v>
                </c:pt>
                <c:pt idx="6433">
                  <c:v>54418</c:v>
                </c:pt>
                <c:pt idx="6434">
                  <c:v>54426</c:v>
                </c:pt>
                <c:pt idx="6435">
                  <c:v>54436</c:v>
                </c:pt>
                <c:pt idx="6436">
                  <c:v>54444</c:v>
                </c:pt>
                <c:pt idx="6437">
                  <c:v>54453</c:v>
                </c:pt>
                <c:pt idx="6438">
                  <c:v>54462</c:v>
                </c:pt>
                <c:pt idx="6439">
                  <c:v>54469</c:v>
                </c:pt>
                <c:pt idx="6440">
                  <c:v>54479</c:v>
                </c:pt>
                <c:pt idx="6441">
                  <c:v>54486</c:v>
                </c:pt>
                <c:pt idx="6442">
                  <c:v>54494</c:v>
                </c:pt>
                <c:pt idx="6443">
                  <c:v>54502</c:v>
                </c:pt>
                <c:pt idx="6444">
                  <c:v>54511</c:v>
                </c:pt>
                <c:pt idx="6445">
                  <c:v>54519</c:v>
                </c:pt>
                <c:pt idx="6446">
                  <c:v>54526</c:v>
                </c:pt>
                <c:pt idx="6447">
                  <c:v>54534</c:v>
                </c:pt>
                <c:pt idx="6448">
                  <c:v>54541</c:v>
                </c:pt>
                <c:pt idx="6449">
                  <c:v>54549</c:v>
                </c:pt>
                <c:pt idx="6450">
                  <c:v>54559</c:v>
                </c:pt>
                <c:pt idx="6451">
                  <c:v>54567</c:v>
                </c:pt>
                <c:pt idx="6452">
                  <c:v>54573</c:v>
                </c:pt>
                <c:pt idx="6453">
                  <c:v>54581</c:v>
                </c:pt>
                <c:pt idx="6454">
                  <c:v>54589</c:v>
                </c:pt>
                <c:pt idx="6455">
                  <c:v>54597</c:v>
                </c:pt>
                <c:pt idx="6456">
                  <c:v>54604</c:v>
                </c:pt>
                <c:pt idx="6457">
                  <c:v>54614</c:v>
                </c:pt>
                <c:pt idx="6458">
                  <c:v>54621</c:v>
                </c:pt>
                <c:pt idx="6459">
                  <c:v>54632</c:v>
                </c:pt>
                <c:pt idx="6460">
                  <c:v>54640</c:v>
                </c:pt>
                <c:pt idx="6461">
                  <c:v>54648</c:v>
                </c:pt>
                <c:pt idx="6462">
                  <c:v>54656</c:v>
                </c:pt>
                <c:pt idx="6463">
                  <c:v>54666</c:v>
                </c:pt>
                <c:pt idx="6464">
                  <c:v>54673</c:v>
                </c:pt>
                <c:pt idx="6465">
                  <c:v>54683</c:v>
                </c:pt>
                <c:pt idx="6466">
                  <c:v>54689</c:v>
                </c:pt>
                <c:pt idx="6467">
                  <c:v>54699</c:v>
                </c:pt>
                <c:pt idx="6468">
                  <c:v>54706</c:v>
                </c:pt>
                <c:pt idx="6469">
                  <c:v>54713</c:v>
                </c:pt>
                <c:pt idx="6470">
                  <c:v>54720</c:v>
                </c:pt>
                <c:pt idx="6471">
                  <c:v>54726</c:v>
                </c:pt>
                <c:pt idx="6472">
                  <c:v>54736</c:v>
                </c:pt>
                <c:pt idx="6473">
                  <c:v>54742</c:v>
                </c:pt>
                <c:pt idx="6474">
                  <c:v>54750</c:v>
                </c:pt>
                <c:pt idx="6475">
                  <c:v>54757</c:v>
                </c:pt>
                <c:pt idx="6476">
                  <c:v>54765</c:v>
                </c:pt>
                <c:pt idx="6477">
                  <c:v>54775</c:v>
                </c:pt>
                <c:pt idx="6478">
                  <c:v>54786</c:v>
                </c:pt>
                <c:pt idx="6479">
                  <c:v>54794</c:v>
                </c:pt>
                <c:pt idx="6480">
                  <c:v>54804</c:v>
                </c:pt>
                <c:pt idx="6481">
                  <c:v>54811</c:v>
                </c:pt>
                <c:pt idx="6482">
                  <c:v>54820</c:v>
                </c:pt>
                <c:pt idx="6483">
                  <c:v>54827</c:v>
                </c:pt>
                <c:pt idx="6484">
                  <c:v>54834</c:v>
                </c:pt>
                <c:pt idx="6485">
                  <c:v>54844</c:v>
                </c:pt>
                <c:pt idx="6486">
                  <c:v>54853</c:v>
                </c:pt>
                <c:pt idx="6487">
                  <c:v>54861</c:v>
                </c:pt>
                <c:pt idx="6488">
                  <c:v>54870</c:v>
                </c:pt>
                <c:pt idx="6489">
                  <c:v>54880</c:v>
                </c:pt>
                <c:pt idx="6490">
                  <c:v>54890</c:v>
                </c:pt>
                <c:pt idx="6491">
                  <c:v>54898</c:v>
                </c:pt>
                <c:pt idx="6492">
                  <c:v>54907</c:v>
                </c:pt>
                <c:pt idx="6493">
                  <c:v>54916</c:v>
                </c:pt>
                <c:pt idx="6494">
                  <c:v>54926</c:v>
                </c:pt>
                <c:pt idx="6495">
                  <c:v>54937</c:v>
                </c:pt>
                <c:pt idx="6496">
                  <c:v>54947</c:v>
                </c:pt>
                <c:pt idx="6497">
                  <c:v>54956</c:v>
                </c:pt>
                <c:pt idx="6498">
                  <c:v>54964</c:v>
                </c:pt>
                <c:pt idx="6499">
                  <c:v>54976</c:v>
                </c:pt>
                <c:pt idx="6500">
                  <c:v>54983</c:v>
                </c:pt>
                <c:pt idx="6501">
                  <c:v>54992</c:v>
                </c:pt>
                <c:pt idx="6502">
                  <c:v>55000</c:v>
                </c:pt>
                <c:pt idx="6503">
                  <c:v>55009</c:v>
                </c:pt>
                <c:pt idx="6504">
                  <c:v>55017</c:v>
                </c:pt>
                <c:pt idx="6505">
                  <c:v>55029</c:v>
                </c:pt>
                <c:pt idx="6506">
                  <c:v>55037</c:v>
                </c:pt>
                <c:pt idx="6507">
                  <c:v>55048</c:v>
                </c:pt>
                <c:pt idx="6508">
                  <c:v>55056</c:v>
                </c:pt>
                <c:pt idx="6509">
                  <c:v>55068</c:v>
                </c:pt>
                <c:pt idx="6510">
                  <c:v>55076</c:v>
                </c:pt>
                <c:pt idx="6511">
                  <c:v>55086</c:v>
                </c:pt>
                <c:pt idx="6512">
                  <c:v>55093</c:v>
                </c:pt>
                <c:pt idx="6513">
                  <c:v>55099</c:v>
                </c:pt>
                <c:pt idx="6514">
                  <c:v>55107</c:v>
                </c:pt>
                <c:pt idx="6515">
                  <c:v>55114</c:v>
                </c:pt>
                <c:pt idx="6516">
                  <c:v>55124</c:v>
                </c:pt>
                <c:pt idx="6517">
                  <c:v>55133</c:v>
                </c:pt>
                <c:pt idx="6518">
                  <c:v>55143</c:v>
                </c:pt>
                <c:pt idx="6519">
                  <c:v>55150</c:v>
                </c:pt>
                <c:pt idx="6520">
                  <c:v>55159</c:v>
                </c:pt>
                <c:pt idx="6521">
                  <c:v>55167</c:v>
                </c:pt>
                <c:pt idx="6522">
                  <c:v>55174</c:v>
                </c:pt>
                <c:pt idx="6523">
                  <c:v>55183</c:v>
                </c:pt>
                <c:pt idx="6524">
                  <c:v>55190</c:v>
                </c:pt>
                <c:pt idx="6525">
                  <c:v>55197</c:v>
                </c:pt>
                <c:pt idx="6526">
                  <c:v>55206</c:v>
                </c:pt>
                <c:pt idx="6527">
                  <c:v>55216</c:v>
                </c:pt>
                <c:pt idx="6528">
                  <c:v>55222</c:v>
                </c:pt>
                <c:pt idx="6529">
                  <c:v>55230</c:v>
                </c:pt>
                <c:pt idx="6530">
                  <c:v>55238</c:v>
                </c:pt>
                <c:pt idx="6531">
                  <c:v>55247</c:v>
                </c:pt>
                <c:pt idx="6532">
                  <c:v>55256</c:v>
                </c:pt>
                <c:pt idx="6533">
                  <c:v>55263</c:v>
                </c:pt>
                <c:pt idx="6534">
                  <c:v>55270</c:v>
                </c:pt>
                <c:pt idx="6535">
                  <c:v>55281</c:v>
                </c:pt>
                <c:pt idx="6536">
                  <c:v>55289</c:v>
                </c:pt>
                <c:pt idx="6537">
                  <c:v>55296</c:v>
                </c:pt>
                <c:pt idx="6538">
                  <c:v>55304</c:v>
                </c:pt>
                <c:pt idx="6539">
                  <c:v>55312</c:v>
                </c:pt>
                <c:pt idx="6540">
                  <c:v>55319</c:v>
                </c:pt>
                <c:pt idx="6541">
                  <c:v>55328</c:v>
                </c:pt>
                <c:pt idx="6542">
                  <c:v>55337</c:v>
                </c:pt>
                <c:pt idx="6543">
                  <c:v>55344</c:v>
                </c:pt>
                <c:pt idx="6544">
                  <c:v>55351</c:v>
                </c:pt>
                <c:pt idx="6545">
                  <c:v>55360</c:v>
                </c:pt>
                <c:pt idx="6546">
                  <c:v>55367</c:v>
                </c:pt>
                <c:pt idx="6547">
                  <c:v>55373</c:v>
                </c:pt>
                <c:pt idx="6548">
                  <c:v>55382</c:v>
                </c:pt>
                <c:pt idx="6549">
                  <c:v>55389</c:v>
                </c:pt>
                <c:pt idx="6550">
                  <c:v>55396</c:v>
                </c:pt>
                <c:pt idx="6551">
                  <c:v>55404</c:v>
                </c:pt>
                <c:pt idx="6552">
                  <c:v>55413</c:v>
                </c:pt>
                <c:pt idx="6553">
                  <c:v>55420</c:v>
                </c:pt>
                <c:pt idx="6554">
                  <c:v>55428</c:v>
                </c:pt>
                <c:pt idx="6555">
                  <c:v>55436</c:v>
                </c:pt>
                <c:pt idx="6556">
                  <c:v>55443</c:v>
                </c:pt>
                <c:pt idx="6557">
                  <c:v>55451</c:v>
                </c:pt>
                <c:pt idx="6558">
                  <c:v>55458</c:v>
                </c:pt>
                <c:pt idx="6559">
                  <c:v>55466</c:v>
                </c:pt>
                <c:pt idx="6560">
                  <c:v>55475</c:v>
                </c:pt>
                <c:pt idx="6561">
                  <c:v>55483</c:v>
                </c:pt>
                <c:pt idx="6562">
                  <c:v>55489</c:v>
                </c:pt>
                <c:pt idx="6563">
                  <c:v>55497</c:v>
                </c:pt>
                <c:pt idx="6564">
                  <c:v>55505</c:v>
                </c:pt>
                <c:pt idx="6565">
                  <c:v>55513</c:v>
                </c:pt>
                <c:pt idx="6566">
                  <c:v>55520</c:v>
                </c:pt>
                <c:pt idx="6567">
                  <c:v>55529</c:v>
                </c:pt>
                <c:pt idx="6568">
                  <c:v>55536</c:v>
                </c:pt>
                <c:pt idx="6569">
                  <c:v>55547</c:v>
                </c:pt>
                <c:pt idx="6570">
                  <c:v>55556</c:v>
                </c:pt>
                <c:pt idx="6571">
                  <c:v>55563</c:v>
                </c:pt>
                <c:pt idx="6572">
                  <c:v>55571</c:v>
                </c:pt>
                <c:pt idx="6573">
                  <c:v>55579</c:v>
                </c:pt>
                <c:pt idx="6574">
                  <c:v>55586</c:v>
                </c:pt>
                <c:pt idx="6575">
                  <c:v>55594</c:v>
                </c:pt>
                <c:pt idx="6576">
                  <c:v>55601</c:v>
                </c:pt>
                <c:pt idx="6577">
                  <c:v>55608</c:v>
                </c:pt>
                <c:pt idx="6578">
                  <c:v>55619</c:v>
                </c:pt>
                <c:pt idx="6579">
                  <c:v>55626</c:v>
                </c:pt>
                <c:pt idx="6580">
                  <c:v>55633</c:v>
                </c:pt>
                <c:pt idx="6581">
                  <c:v>55640</c:v>
                </c:pt>
                <c:pt idx="6582">
                  <c:v>55653</c:v>
                </c:pt>
                <c:pt idx="6583">
                  <c:v>55659</c:v>
                </c:pt>
                <c:pt idx="6584">
                  <c:v>55667</c:v>
                </c:pt>
                <c:pt idx="6585">
                  <c:v>55674</c:v>
                </c:pt>
                <c:pt idx="6586">
                  <c:v>55684</c:v>
                </c:pt>
                <c:pt idx="6587">
                  <c:v>55690</c:v>
                </c:pt>
                <c:pt idx="6588">
                  <c:v>55699</c:v>
                </c:pt>
                <c:pt idx="6589">
                  <c:v>55706</c:v>
                </c:pt>
                <c:pt idx="6590">
                  <c:v>55714</c:v>
                </c:pt>
                <c:pt idx="6591">
                  <c:v>55721</c:v>
                </c:pt>
                <c:pt idx="6592">
                  <c:v>55728</c:v>
                </c:pt>
                <c:pt idx="6593">
                  <c:v>55736</c:v>
                </c:pt>
                <c:pt idx="6594">
                  <c:v>55747</c:v>
                </c:pt>
                <c:pt idx="6595">
                  <c:v>55756</c:v>
                </c:pt>
                <c:pt idx="6596">
                  <c:v>55764</c:v>
                </c:pt>
                <c:pt idx="6597">
                  <c:v>55773</c:v>
                </c:pt>
                <c:pt idx="6598">
                  <c:v>55780</c:v>
                </c:pt>
                <c:pt idx="6599">
                  <c:v>55787</c:v>
                </c:pt>
                <c:pt idx="6600">
                  <c:v>55797</c:v>
                </c:pt>
                <c:pt idx="6601">
                  <c:v>55804</c:v>
                </c:pt>
                <c:pt idx="6602">
                  <c:v>55813</c:v>
                </c:pt>
                <c:pt idx="6603">
                  <c:v>55820</c:v>
                </c:pt>
                <c:pt idx="6604">
                  <c:v>55831</c:v>
                </c:pt>
                <c:pt idx="6605">
                  <c:v>55839</c:v>
                </c:pt>
                <c:pt idx="6606">
                  <c:v>55846</c:v>
                </c:pt>
                <c:pt idx="6607">
                  <c:v>55854</c:v>
                </c:pt>
                <c:pt idx="6608">
                  <c:v>55861</c:v>
                </c:pt>
                <c:pt idx="6609">
                  <c:v>55872</c:v>
                </c:pt>
                <c:pt idx="6610">
                  <c:v>55882</c:v>
                </c:pt>
                <c:pt idx="6611">
                  <c:v>55889</c:v>
                </c:pt>
                <c:pt idx="6612">
                  <c:v>55898</c:v>
                </c:pt>
                <c:pt idx="6613">
                  <c:v>55906</c:v>
                </c:pt>
                <c:pt idx="6614">
                  <c:v>55914</c:v>
                </c:pt>
                <c:pt idx="6615">
                  <c:v>55923</c:v>
                </c:pt>
                <c:pt idx="6616">
                  <c:v>55930</c:v>
                </c:pt>
                <c:pt idx="6617">
                  <c:v>55937</c:v>
                </c:pt>
                <c:pt idx="6618">
                  <c:v>55943</c:v>
                </c:pt>
                <c:pt idx="6619">
                  <c:v>55954</c:v>
                </c:pt>
                <c:pt idx="6620">
                  <c:v>55962</c:v>
                </c:pt>
                <c:pt idx="6621">
                  <c:v>55970</c:v>
                </c:pt>
                <c:pt idx="6622">
                  <c:v>55978</c:v>
                </c:pt>
                <c:pt idx="6623">
                  <c:v>55985</c:v>
                </c:pt>
                <c:pt idx="6624">
                  <c:v>55993</c:v>
                </c:pt>
                <c:pt idx="6625">
                  <c:v>56001</c:v>
                </c:pt>
                <c:pt idx="6626">
                  <c:v>56010</c:v>
                </c:pt>
                <c:pt idx="6627">
                  <c:v>56020</c:v>
                </c:pt>
                <c:pt idx="6628">
                  <c:v>56028</c:v>
                </c:pt>
                <c:pt idx="6629">
                  <c:v>56036</c:v>
                </c:pt>
                <c:pt idx="6630">
                  <c:v>56044</c:v>
                </c:pt>
                <c:pt idx="6631">
                  <c:v>56055</c:v>
                </c:pt>
                <c:pt idx="6632">
                  <c:v>56064</c:v>
                </c:pt>
                <c:pt idx="6633">
                  <c:v>56073</c:v>
                </c:pt>
                <c:pt idx="6634">
                  <c:v>56086</c:v>
                </c:pt>
                <c:pt idx="6635">
                  <c:v>56098</c:v>
                </c:pt>
                <c:pt idx="6636">
                  <c:v>56107</c:v>
                </c:pt>
                <c:pt idx="6637">
                  <c:v>56116</c:v>
                </c:pt>
                <c:pt idx="6638">
                  <c:v>56126</c:v>
                </c:pt>
                <c:pt idx="6639">
                  <c:v>56134</c:v>
                </c:pt>
                <c:pt idx="6640">
                  <c:v>56146</c:v>
                </c:pt>
                <c:pt idx="6641">
                  <c:v>56157</c:v>
                </c:pt>
                <c:pt idx="6642">
                  <c:v>56166</c:v>
                </c:pt>
                <c:pt idx="6643">
                  <c:v>56176</c:v>
                </c:pt>
                <c:pt idx="6644">
                  <c:v>56184</c:v>
                </c:pt>
                <c:pt idx="6645">
                  <c:v>56194</c:v>
                </c:pt>
                <c:pt idx="6646">
                  <c:v>56203</c:v>
                </c:pt>
                <c:pt idx="6647">
                  <c:v>56212</c:v>
                </c:pt>
                <c:pt idx="6648">
                  <c:v>56220</c:v>
                </c:pt>
                <c:pt idx="6649">
                  <c:v>56231</c:v>
                </c:pt>
                <c:pt idx="6650">
                  <c:v>56239</c:v>
                </c:pt>
                <c:pt idx="6651">
                  <c:v>56249</c:v>
                </c:pt>
                <c:pt idx="6652">
                  <c:v>56256</c:v>
                </c:pt>
                <c:pt idx="6653">
                  <c:v>56266</c:v>
                </c:pt>
                <c:pt idx="6654">
                  <c:v>56275</c:v>
                </c:pt>
                <c:pt idx="6655">
                  <c:v>56286</c:v>
                </c:pt>
                <c:pt idx="6656">
                  <c:v>56293</c:v>
                </c:pt>
                <c:pt idx="6657">
                  <c:v>56303</c:v>
                </c:pt>
                <c:pt idx="6658">
                  <c:v>56310</c:v>
                </c:pt>
                <c:pt idx="6659">
                  <c:v>56319</c:v>
                </c:pt>
                <c:pt idx="6660">
                  <c:v>56327</c:v>
                </c:pt>
                <c:pt idx="6661">
                  <c:v>56337</c:v>
                </c:pt>
                <c:pt idx="6662">
                  <c:v>56346</c:v>
                </c:pt>
                <c:pt idx="6663">
                  <c:v>56356</c:v>
                </c:pt>
                <c:pt idx="6664">
                  <c:v>56362</c:v>
                </c:pt>
                <c:pt idx="6665">
                  <c:v>56372</c:v>
                </c:pt>
                <c:pt idx="6666">
                  <c:v>56381</c:v>
                </c:pt>
                <c:pt idx="6667">
                  <c:v>56390</c:v>
                </c:pt>
                <c:pt idx="6668">
                  <c:v>56397</c:v>
                </c:pt>
                <c:pt idx="6669">
                  <c:v>56406</c:v>
                </c:pt>
                <c:pt idx="6670">
                  <c:v>56414</c:v>
                </c:pt>
                <c:pt idx="6671">
                  <c:v>56422</c:v>
                </c:pt>
                <c:pt idx="6672">
                  <c:v>56430</c:v>
                </c:pt>
                <c:pt idx="6673">
                  <c:v>56439</c:v>
                </c:pt>
                <c:pt idx="6674">
                  <c:v>56446</c:v>
                </c:pt>
                <c:pt idx="6675">
                  <c:v>56456</c:v>
                </c:pt>
                <c:pt idx="6676">
                  <c:v>56464</c:v>
                </c:pt>
                <c:pt idx="6677">
                  <c:v>56473</c:v>
                </c:pt>
                <c:pt idx="6678">
                  <c:v>56481</c:v>
                </c:pt>
                <c:pt idx="6679">
                  <c:v>56491</c:v>
                </c:pt>
                <c:pt idx="6680">
                  <c:v>56498</c:v>
                </c:pt>
                <c:pt idx="6681">
                  <c:v>56507</c:v>
                </c:pt>
                <c:pt idx="6682">
                  <c:v>56514</c:v>
                </c:pt>
                <c:pt idx="6683">
                  <c:v>56524</c:v>
                </c:pt>
                <c:pt idx="6684">
                  <c:v>56531</c:v>
                </c:pt>
                <c:pt idx="6685">
                  <c:v>56540</c:v>
                </c:pt>
                <c:pt idx="6686">
                  <c:v>56547</c:v>
                </c:pt>
                <c:pt idx="6687">
                  <c:v>56556</c:v>
                </c:pt>
                <c:pt idx="6688">
                  <c:v>56563</c:v>
                </c:pt>
                <c:pt idx="6689">
                  <c:v>56571</c:v>
                </c:pt>
                <c:pt idx="6690">
                  <c:v>56579</c:v>
                </c:pt>
                <c:pt idx="6691">
                  <c:v>56589</c:v>
                </c:pt>
                <c:pt idx="6692">
                  <c:v>56598</c:v>
                </c:pt>
                <c:pt idx="6693">
                  <c:v>56607</c:v>
                </c:pt>
                <c:pt idx="6694">
                  <c:v>56614</c:v>
                </c:pt>
                <c:pt idx="6695">
                  <c:v>56626</c:v>
                </c:pt>
                <c:pt idx="6696">
                  <c:v>56632</c:v>
                </c:pt>
                <c:pt idx="6697">
                  <c:v>56641</c:v>
                </c:pt>
                <c:pt idx="6698">
                  <c:v>56649</c:v>
                </c:pt>
                <c:pt idx="6699">
                  <c:v>56657</c:v>
                </c:pt>
                <c:pt idx="6700">
                  <c:v>56664</c:v>
                </c:pt>
                <c:pt idx="6701">
                  <c:v>56674</c:v>
                </c:pt>
                <c:pt idx="6702">
                  <c:v>56681</c:v>
                </c:pt>
                <c:pt idx="6703">
                  <c:v>56690</c:v>
                </c:pt>
                <c:pt idx="6704">
                  <c:v>56698</c:v>
                </c:pt>
                <c:pt idx="6705">
                  <c:v>56707</c:v>
                </c:pt>
                <c:pt idx="6706">
                  <c:v>56716</c:v>
                </c:pt>
                <c:pt idx="6707">
                  <c:v>56726</c:v>
                </c:pt>
                <c:pt idx="6708">
                  <c:v>56732</c:v>
                </c:pt>
                <c:pt idx="6709">
                  <c:v>56741</c:v>
                </c:pt>
                <c:pt idx="6710">
                  <c:v>56749</c:v>
                </c:pt>
                <c:pt idx="6711">
                  <c:v>56759</c:v>
                </c:pt>
                <c:pt idx="6712">
                  <c:v>56767</c:v>
                </c:pt>
                <c:pt idx="6713">
                  <c:v>56776</c:v>
                </c:pt>
                <c:pt idx="6714">
                  <c:v>56783</c:v>
                </c:pt>
                <c:pt idx="6715">
                  <c:v>56793</c:v>
                </c:pt>
                <c:pt idx="6716">
                  <c:v>56801</c:v>
                </c:pt>
                <c:pt idx="6717">
                  <c:v>56809</c:v>
                </c:pt>
                <c:pt idx="6718">
                  <c:v>56817</c:v>
                </c:pt>
                <c:pt idx="6719">
                  <c:v>56825</c:v>
                </c:pt>
                <c:pt idx="6720">
                  <c:v>56833</c:v>
                </c:pt>
                <c:pt idx="6721">
                  <c:v>56844</c:v>
                </c:pt>
                <c:pt idx="6722">
                  <c:v>56850</c:v>
                </c:pt>
                <c:pt idx="6723">
                  <c:v>56860</c:v>
                </c:pt>
                <c:pt idx="6724">
                  <c:v>56867</c:v>
                </c:pt>
                <c:pt idx="6725">
                  <c:v>56877</c:v>
                </c:pt>
                <c:pt idx="6726">
                  <c:v>56883</c:v>
                </c:pt>
                <c:pt idx="6727">
                  <c:v>56894</c:v>
                </c:pt>
                <c:pt idx="6728">
                  <c:v>56903</c:v>
                </c:pt>
                <c:pt idx="6729">
                  <c:v>56910</c:v>
                </c:pt>
                <c:pt idx="6730">
                  <c:v>56917</c:v>
                </c:pt>
                <c:pt idx="6731">
                  <c:v>56926</c:v>
                </c:pt>
                <c:pt idx="6732">
                  <c:v>56933</c:v>
                </c:pt>
                <c:pt idx="6733">
                  <c:v>56942</c:v>
                </c:pt>
                <c:pt idx="6734">
                  <c:v>56950</c:v>
                </c:pt>
                <c:pt idx="6735">
                  <c:v>56957</c:v>
                </c:pt>
                <c:pt idx="6736">
                  <c:v>56966</c:v>
                </c:pt>
                <c:pt idx="6737">
                  <c:v>56973</c:v>
                </c:pt>
                <c:pt idx="6738">
                  <c:v>56979</c:v>
                </c:pt>
                <c:pt idx="6739">
                  <c:v>56987</c:v>
                </c:pt>
                <c:pt idx="6740">
                  <c:v>56994</c:v>
                </c:pt>
                <c:pt idx="6741">
                  <c:v>57003</c:v>
                </c:pt>
                <c:pt idx="6742">
                  <c:v>57010</c:v>
                </c:pt>
                <c:pt idx="6743">
                  <c:v>57017</c:v>
                </c:pt>
                <c:pt idx="6744">
                  <c:v>57026</c:v>
                </c:pt>
                <c:pt idx="6745">
                  <c:v>57033</c:v>
                </c:pt>
                <c:pt idx="6746">
                  <c:v>57040</c:v>
                </c:pt>
                <c:pt idx="6747">
                  <c:v>57048</c:v>
                </c:pt>
                <c:pt idx="6748">
                  <c:v>57056</c:v>
                </c:pt>
                <c:pt idx="6749">
                  <c:v>57063</c:v>
                </c:pt>
                <c:pt idx="6750">
                  <c:v>57071</c:v>
                </c:pt>
                <c:pt idx="6751">
                  <c:v>57079</c:v>
                </c:pt>
                <c:pt idx="6752">
                  <c:v>57086</c:v>
                </c:pt>
                <c:pt idx="6753">
                  <c:v>57094</c:v>
                </c:pt>
                <c:pt idx="6754">
                  <c:v>57105</c:v>
                </c:pt>
                <c:pt idx="6755">
                  <c:v>57113</c:v>
                </c:pt>
                <c:pt idx="6756">
                  <c:v>57120</c:v>
                </c:pt>
                <c:pt idx="6757">
                  <c:v>57127</c:v>
                </c:pt>
                <c:pt idx="6758">
                  <c:v>57136</c:v>
                </c:pt>
                <c:pt idx="6759">
                  <c:v>57144</c:v>
                </c:pt>
                <c:pt idx="6760">
                  <c:v>57152</c:v>
                </c:pt>
                <c:pt idx="6761">
                  <c:v>57163</c:v>
                </c:pt>
                <c:pt idx="6762">
                  <c:v>57169</c:v>
                </c:pt>
                <c:pt idx="6763">
                  <c:v>57179</c:v>
                </c:pt>
                <c:pt idx="6764">
                  <c:v>57187</c:v>
                </c:pt>
                <c:pt idx="6765">
                  <c:v>57196</c:v>
                </c:pt>
                <c:pt idx="6766">
                  <c:v>57204</c:v>
                </c:pt>
                <c:pt idx="6767">
                  <c:v>57213</c:v>
                </c:pt>
                <c:pt idx="6768">
                  <c:v>57220</c:v>
                </c:pt>
                <c:pt idx="6769">
                  <c:v>57228</c:v>
                </c:pt>
                <c:pt idx="6770">
                  <c:v>57234</c:v>
                </c:pt>
                <c:pt idx="6771">
                  <c:v>57243</c:v>
                </c:pt>
                <c:pt idx="6772">
                  <c:v>57251</c:v>
                </c:pt>
                <c:pt idx="6773">
                  <c:v>57257</c:v>
                </c:pt>
                <c:pt idx="6774">
                  <c:v>57263</c:v>
                </c:pt>
                <c:pt idx="6775">
                  <c:v>57270</c:v>
                </c:pt>
                <c:pt idx="6776">
                  <c:v>57279</c:v>
                </c:pt>
                <c:pt idx="6777">
                  <c:v>57289</c:v>
                </c:pt>
                <c:pt idx="6778">
                  <c:v>57298</c:v>
                </c:pt>
                <c:pt idx="6779">
                  <c:v>57309</c:v>
                </c:pt>
                <c:pt idx="6780">
                  <c:v>57317</c:v>
                </c:pt>
                <c:pt idx="6781">
                  <c:v>57327</c:v>
                </c:pt>
                <c:pt idx="6782">
                  <c:v>57336</c:v>
                </c:pt>
                <c:pt idx="6783">
                  <c:v>57346</c:v>
                </c:pt>
                <c:pt idx="6784">
                  <c:v>57354</c:v>
                </c:pt>
                <c:pt idx="6785">
                  <c:v>57366</c:v>
                </c:pt>
                <c:pt idx="6786">
                  <c:v>57374</c:v>
                </c:pt>
                <c:pt idx="6787">
                  <c:v>57385</c:v>
                </c:pt>
                <c:pt idx="6788">
                  <c:v>57394</c:v>
                </c:pt>
                <c:pt idx="6789">
                  <c:v>57403</c:v>
                </c:pt>
                <c:pt idx="6790">
                  <c:v>57411</c:v>
                </c:pt>
                <c:pt idx="6791">
                  <c:v>57422</c:v>
                </c:pt>
                <c:pt idx="6792">
                  <c:v>57430</c:v>
                </c:pt>
                <c:pt idx="6793">
                  <c:v>57439</c:v>
                </c:pt>
                <c:pt idx="6794">
                  <c:v>57449</c:v>
                </c:pt>
                <c:pt idx="6795">
                  <c:v>57460</c:v>
                </c:pt>
                <c:pt idx="6796">
                  <c:v>57468</c:v>
                </c:pt>
                <c:pt idx="6797">
                  <c:v>57478</c:v>
                </c:pt>
                <c:pt idx="6798">
                  <c:v>57486</c:v>
                </c:pt>
                <c:pt idx="6799">
                  <c:v>57495</c:v>
                </c:pt>
                <c:pt idx="6800">
                  <c:v>57503</c:v>
                </c:pt>
                <c:pt idx="6801">
                  <c:v>57511</c:v>
                </c:pt>
                <c:pt idx="6802">
                  <c:v>57519</c:v>
                </c:pt>
                <c:pt idx="6803">
                  <c:v>57527</c:v>
                </c:pt>
                <c:pt idx="6804">
                  <c:v>57535</c:v>
                </c:pt>
                <c:pt idx="6805">
                  <c:v>57546</c:v>
                </c:pt>
                <c:pt idx="6806">
                  <c:v>57554</c:v>
                </c:pt>
                <c:pt idx="6807">
                  <c:v>57563</c:v>
                </c:pt>
                <c:pt idx="6808">
                  <c:v>57571</c:v>
                </c:pt>
                <c:pt idx="6809">
                  <c:v>57579</c:v>
                </c:pt>
                <c:pt idx="6810">
                  <c:v>57586</c:v>
                </c:pt>
                <c:pt idx="6811">
                  <c:v>57593</c:v>
                </c:pt>
                <c:pt idx="6812">
                  <c:v>57601</c:v>
                </c:pt>
                <c:pt idx="6813">
                  <c:v>57611</c:v>
                </c:pt>
                <c:pt idx="6814">
                  <c:v>57619</c:v>
                </c:pt>
                <c:pt idx="6815">
                  <c:v>57627</c:v>
                </c:pt>
                <c:pt idx="6816">
                  <c:v>57633</c:v>
                </c:pt>
                <c:pt idx="6817">
                  <c:v>57640</c:v>
                </c:pt>
                <c:pt idx="6818">
                  <c:v>57649</c:v>
                </c:pt>
                <c:pt idx="6819">
                  <c:v>57656</c:v>
                </c:pt>
                <c:pt idx="6820">
                  <c:v>57666</c:v>
                </c:pt>
                <c:pt idx="6821">
                  <c:v>57673</c:v>
                </c:pt>
                <c:pt idx="6822">
                  <c:v>57683</c:v>
                </c:pt>
                <c:pt idx="6823">
                  <c:v>57691</c:v>
                </c:pt>
                <c:pt idx="6824">
                  <c:v>57699</c:v>
                </c:pt>
                <c:pt idx="6825">
                  <c:v>57707</c:v>
                </c:pt>
                <c:pt idx="6826">
                  <c:v>57716</c:v>
                </c:pt>
                <c:pt idx="6827">
                  <c:v>57725</c:v>
                </c:pt>
                <c:pt idx="6828">
                  <c:v>57733</c:v>
                </c:pt>
                <c:pt idx="6829">
                  <c:v>57739</c:v>
                </c:pt>
                <c:pt idx="6830">
                  <c:v>57746</c:v>
                </c:pt>
                <c:pt idx="6831">
                  <c:v>57756</c:v>
                </c:pt>
                <c:pt idx="6832">
                  <c:v>57763</c:v>
                </c:pt>
                <c:pt idx="6833">
                  <c:v>57774</c:v>
                </c:pt>
                <c:pt idx="6834">
                  <c:v>57780</c:v>
                </c:pt>
                <c:pt idx="6835">
                  <c:v>57789</c:v>
                </c:pt>
                <c:pt idx="6836">
                  <c:v>57796</c:v>
                </c:pt>
                <c:pt idx="6837">
                  <c:v>57804</c:v>
                </c:pt>
                <c:pt idx="6838">
                  <c:v>57811</c:v>
                </c:pt>
                <c:pt idx="6839">
                  <c:v>57820</c:v>
                </c:pt>
                <c:pt idx="6840">
                  <c:v>57827</c:v>
                </c:pt>
                <c:pt idx="6841">
                  <c:v>57836</c:v>
                </c:pt>
                <c:pt idx="6842">
                  <c:v>57843</c:v>
                </c:pt>
                <c:pt idx="6843">
                  <c:v>57849</c:v>
                </c:pt>
                <c:pt idx="6844">
                  <c:v>57859</c:v>
                </c:pt>
                <c:pt idx="6845">
                  <c:v>57866</c:v>
                </c:pt>
                <c:pt idx="6846">
                  <c:v>57874</c:v>
                </c:pt>
                <c:pt idx="6847">
                  <c:v>57881</c:v>
                </c:pt>
                <c:pt idx="6848">
                  <c:v>57892</c:v>
                </c:pt>
                <c:pt idx="6849">
                  <c:v>57901</c:v>
                </c:pt>
                <c:pt idx="6850">
                  <c:v>57910</c:v>
                </c:pt>
                <c:pt idx="6851">
                  <c:v>57919</c:v>
                </c:pt>
                <c:pt idx="6852">
                  <c:v>57926</c:v>
                </c:pt>
                <c:pt idx="6853">
                  <c:v>57936</c:v>
                </c:pt>
                <c:pt idx="6854">
                  <c:v>57943</c:v>
                </c:pt>
                <c:pt idx="6855">
                  <c:v>57950</c:v>
                </c:pt>
                <c:pt idx="6856">
                  <c:v>57959</c:v>
                </c:pt>
                <c:pt idx="6857">
                  <c:v>57966</c:v>
                </c:pt>
                <c:pt idx="6858">
                  <c:v>57977</c:v>
                </c:pt>
                <c:pt idx="6859">
                  <c:v>57986</c:v>
                </c:pt>
                <c:pt idx="6860">
                  <c:v>57993</c:v>
                </c:pt>
                <c:pt idx="6861">
                  <c:v>58000</c:v>
                </c:pt>
                <c:pt idx="6862">
                  <c:v>58008</c:v>
                </c:pt>
                <c:pt idx="6863">
                  <c:v>58019</c:v>
                </c:pt>
                <c:pt idx="6864">
                  <c:v>58027</c:v>
                </c:pt>
                <c:pt idx="6865">
                  <c:v>58034</c:v>
                </c:pt>
                <c:pt idx="6866">
                  <c:v>58041</c:v>
                </c:pt>
                <c:pt idx="6867">
                  <c:v>58051</c:v>
                </c:pt>
                <c:pt idx="6868">
                  <c:v>58059</c:v>
                </c:pt>
                <c:pt idx="6869">
                  <c:v>58068</c:v>
                </c:pt>
                <c:pt idx="6870">
                  <c:v>58076</c:v>
                </c:pt>
                <c:pt idx="6871">
                  <c:v>58087</c:v>
                </c:pt>
                <c:pt idx="6872">
                  <c:v>58093</c:v>
                </c:pt>
                <c:pt idx="6873">
                  <c:v>58103</c:v>
                </c:pt>
                <c:pt idx="6874">
                  <c:v>58110</c:v>
                </c:pt>
                <c:pt idx="6875">
                  <c:v>58119</c:v>
                </c:pt>
                <c:pt idx="6876">
                  <c:v>58126</c:v>
                </c:pt>
                <c:pt idx="6877">
                  <c:v>58136</c:v>
                </c:pt>
                <c:pt idx="6878">
                  <c:v>58143</c:v>
                </c:pt>
                <c:pt idx="6879">
                  <c:v>58154</c:v>
                </c:pt>
                <c:pt idx="6880">
                  <c:v>58163</c:v>
                </c:pt>
                <c:pt idx="6881">
                  <c:v>58171</c:v>
                </c:pt>
                <c:pt idx="6882">
                  <c:v>58178</c:v>
                </c:pt>
                <c:pt idx="6883">
                  <c:v>58189</c:v>
                </c:pt>
                <c:pt idx="6884">
                  <c:v>58196</c:v>
                </c:pt>
                <c:pt idx="6885">
                  <c:v>58204</c:v>
                </c:pt>
                <c:pt idx="6886">
                  <c:v>58215</c:v>
                </c:pt>
                <c:pt idx="6887">
                  <c:v>58223</c:v>
                </c:pt>
                <c:pt idx="6888">
                  <c:v>58232</c:v>
                </c:pt>
                <c:pt idx="6889">
                  <c:v>58240</c:v>
                </c:pt>
                <c:pt idx="6890">
                  <c:v>58248</c:v>
                </c:pt>
                <c:pt idx="6891">
                  <c:v>58258</c:v>
                </c:pt>
                <c:pt idx="6892">
                  <c:v>58266</c:v>
                </c:pt>
                <c:pt idx="6893">
                  <c:v>58274</c:v>
                </c:pt>
                <c:pt idx="6894">
                  <c:v>58284</c:v>
                </c:pt>
                <c:pt idx="6895">
                  <c:v>58292</c:v>
                </c:pt>
                <c:pt idx="6896">
                  <c:v>58300</c:v>
                </c:pt>
                <c:pt idx="6897">
                  <c:v>58307</c:v>
                </c:pt>
                <c:pt idx="6898">
                  <c:v>58315</c:v>
                </c:pt>
                <c:pt idx="6899">
                  <c:v>58323</c:v>
                </c:pt>
                <c:pt idx="6900">
                  <c:v>58329</c:v>
                </c:pt>
                <c:pt idx="6901">
                  <c:v>58341</c:v>
                </c:pt>
                <c:pt idx="6902">
                  <c:v>58347</c:v>
                </c:pt>
                <c:pt idx="6903">
                  <c:v>58357</c:v>
                </c:pt>
                <c:pt idx="6904">
                  <c:v>58366</c:v>
                </c:pt>
                <c:pt idx="6905">
                  <c:v>58373</c:v>
                </c:pt>
                <c:pt idx="6906">
                  <c:v>58379</c:v>
                </c:pt>
                <c:pt idx="6907">
                  <c:v>58389</c:v>
                </c:pt>
                <c:pt idx="6908">
                  <c:v>58396</c:v>
                </c:pt>
                <c:pt idx="6909">
                  <c:v>58406</c:v>
                </c:pt>
                <c:pt idx="6910">
                  <c:v>58413</c:v>
                </c:pt>
                <c:pt idx="6911">
                  <c:v>58421</c:v>
                </c:pt>
                <c:pt idx="6912">
                  <c:v>58428</c:v>
                </c:pt>
                <c:pt idx="6913">
                  <c:v>58436</c:v>
                </c:pt>
                <c:pt idx="6914">
                  <c:v>58446</c:v>
                </c:pt>
                <c:pt idx="6915">
                  <c:v>58452</c:v>
                </c:pt>
                <c:pt idx="6916">
                  <c:v>58462</c:v>
                </c:pt>
                <c:pt idx="6917">
                  <c:v>58471</c:v>
                </c:pt>
                <c:pt idx="6918">
                  <c:v>58480</c:v>
                </c:pt>
                <c:pt idx="6919">
                  <c:v>58487</c:v>
                </c:pt>
                <c:pt idx="6920">
                  <c:v>58498</c:v>
                </c:pt>
                <c:pt idx="6921">
                  <c:v>58507</c:v>
                </c:pt>
                <c:pt idx="6922">
                  <c:v>58516</c:v>
                </c:pt>
                <c:pt idx="6923">
                  <c:v>58523</c:v>
                </c:pt>
                <c:pt idx="6924">
                  <c:v>58533</c:v>
                </c:pt>
                <c:pt idx="6925">
                  <c:v>58543</c:v>
                </c:pt>
                <c:pt idx="6926">
                  <c:v>58553</c:v>
                </c:pt>
                <c:pt idx="6927">
                  <c:v>58561</c:v>
                </c:pt>
                <c:pt idx="6928">
                  <c:v>58571</c:v>
                </c:pt>
                <c:pt idx="6929">
                  <c:v>58579</c:v>
                </c:pt>
                <c:pt idx="6930">
                  <c:v>58589</c:v>
                </c:pt>
                <c:pt idx="6931">
                  <c:v>58597</c:v>
                </c:pt>
                <c:pt idx="6932">
                  <c:v>58607</c:v>
                </c:pt>
                <c:pt idx="6933">
                  <c:v>58616</c:v>
                </c:pt>
                <c:pt idx="6934">
                  <c:v>58629</c:v>
                </c:pt>
                <c:pt idx="6935">
                  <c:v>58637</c:v>
                </c:pt>
                <c:pt idx="6936">
                  <c:v>58646</c:v>
                </c:pt>
                <c:pt idx="6937">
                  <c:v>58656</c:v>
                </c:pt>
                <c:pt idx="6938">
                  <c:v>58666</c:v>
                </c:pt>
                <c:pt idx="6939">
                  <c:v>58673</c:v>
                </c:pt>
                <c:pt idx="6940">
                  <c:v>58683</c:v>
                </c:pt>
                <c:pt idx="6941">
                  <c:v>58691</c:v>
                </c:pt>
                <c:pt idx="6942">
                  <c:v>58700</c:v>
                </c:pt>
                <c:pt idx="6943">
                  <c:v>58707</c:v>
                </c:pt>
                <c:pt idx="6944">
                  <c:v>58715</c:v>
                </c:pt>
                <c:pt idx="6945">
                  <c:v>58723</c:v>
                </c:pt>
                <c:pt idx="6946">
                  <c:v>58730</c:v>
                </c:pt>
                <c:pt idx="6947">
                  <c:v>58739</c:v>
                </c:pt>
                <c:pt idx="6948">
                  <c:v>58747</c:v>
                </c:pt>
                <c:pt idx="6949">
                  <c:v>58756</c:v>
                </c:pt>
                <c:pt idx="6950">
                  <c:v>58763</c:v>
                </c:pt>
                <c:pt idx="6951">
                  <c:v>58773</c:v>
                </c:pt>
                <c:pt idx="6952">
                  <c:v>58780</c:v>
                </c:pt>
                <c:pt idx="6953">
                  <c:v>58789</c:v>
                </c:pt>
                <c:pt idx="6954">
                  <c:v>58798</c:v>
                </c:pt>
                <c:pt idx="6955">
                  <c:v>58806</c:v>
                </c:pt>
                <c:pt idx="6956">
                  <c:v>58813</c:v>
                </c:pt>
                <c:pt idx="6957">
                  <c:v>58820</c:v>
                </c:pt>
                <c:pt idx="6958">
                  <c:v>58827</c:v>
                </c:pt>
                <c:pt idx="6959">
                  <c:v>58834</c:v>
                </c:pt>
                <c:pt idx="6960">
                  <c:v>58843</c:v>
                </c:pt>
                <c:pt idx="6961">
                  <c:v>58850</c:v>
                </c:pt>
                <c:pt idx="6962">
                  <c:v>58857</c:v>
                </c:pt>
                <c:pt idx="6963">
                  <c:v>58865</c:v>
                </c:pt>
                <c:pt idx="6964">
                  <c:v>58877</c:v>
                </c:pt>
                <c:pt idx="6965">
                  <c:v>58884</c:v>
                </c:pt>
                <c:pt idx="6966">
                  <c:v>58894</c:v>
                </c:pt>
                <c:pt idx="6967">
                  <c:v>58903</c:v>
                </c:pt>
                <c:pt idx="6968">
                  <c:v>58911</c:v>
                </c:pt>
                <c:pt idx="6969">
                  <c:v>58919</c:v>
                </c:pt>
                <c:pt idx="6970">
                  <c:v>58926</c:v>
                </c:pt>
                <c:pt idx="6971">
                  <c:v>58936</c:v>
                </c:pt>
                <c:pt idx="6972">
                  <c:v>58946</c:v>
                </c:pt>
                <c:pt idx="6973">
                  <c:v>58954</c:v>
                </c:pt>
                <c:pt idx="6974">
                  <c:v>58964</c:v>
                </c:pt>
                <c:pt idx="6975">
                  <c:v>58973</c:v>
                </c:pt>
                <c:pt idx="6976">
                  <c:v>58980</c:v>
                </c:pt>
                <c:pt idx="6977">
                  <c:v>58987</c:v>
                </c:pt>
                <c:pt idx="6978">
                  <c:v>58995</c:v>
                </c:pt>
                <c:pt idx="6979">
                  <c:v>59002</c:v>
                </c:pt>
                <c:pt idx="6980">
                  <c:v>59014</c:v>
                </c:pt>
                <c:pt idx="6981">
                  <c:v>59023</c:v>
                </c:pt>
                <c:pt idx="6982">
                  <c:v>59031</c:v>
                </c:pt>
                <c:pt idx="6983">
                  <c:v>59038</c:v>
                </c:pt>
                <c:pt idx="6984">
                  <c:v>59049</c:v>
                </c:pt>
                <c:pt idx="6985">
                  <c:v>59056</c:v>
                </c:pt>
                <c:pt idx="6986">
                  <c:v>59064</c:v>
                </c:pt>
                <c:pt idx="6987">
                  <c:v>59071</c:v>
                </c:pt>
                <c:pt idx="6988">
                  <c:v>59077</c:v>
                </c:pt>
                <c:pt idx="6989">
                  <c:v>59086</c:v>
                </c:pt>
                <c:pt idx="6990">
                  <c:v>59093</c:v>
                </c:pt>
                <c:pt idx="6991">
                  <c:v>59103</c:v>
                </c:pt>
                <c:pt idx="6992">
                  <c:v>59110</c:v>
                </c:pt>
                <c:pt idx="6993">
                  <c:v>59119</c:v>
                </c:pt>
                <c:pt idx="6994">
                  <c:v>59126</c:v>
                </c:pt>
                <c:pt idx="6995">
                  <c:v>59134</c:v>
                </c:pt>
                <c:pt idx="6996">
                  <c:v>59143</c:v>
                </c:pt>
                <c:pt idx="6997">
                  <c:v>59149</c:v>
                </c:pt>
                <c:pt idx="6998">
                  <c:v>59158</c:v>
                </c:pt>
                <c:pt idx="6999">
                  <c:v>59166</c:v>
                </c:pt>
                <c:pt idx="7000">
                  <c:v>59174</c:v>
                </c:pt>
                <c:pt idx="7001">
                  <c:v>59183</c:v>
                </c:pt>
                <c:pt idx="7002">
                  <c:v>59193</c:v>
                </c:pt>
                <c:pt idx="7003">
                  <c:v>59200</c:v>
                </c:pt>
                <c:pt idx="7004">
                  <c:v>59209</c:v>
                </c:pt>
                <c:pt idx="7005">
                  <c:v>59216</c:v>
                </c:pt>
                <c:pt idx="7006">
                  <c:v>59224</c:v>
                </c:pt>
                <c:pt idx="7007">
                  <c:v>59231</c:v>
                </c:pt>
                <c:pt idx="7008">
                  <c:v>59238</c:v>
                </c:pt>
                <c:pt idx="7009">
                  <c:v>59246</c:v>
                </c:pt>
                <c:pt idx="7010">
                  <c:v>59253</c:v>
                </c:pt>
                <c:pt idx="7011">
                  <c:v>59263</c:v>
                </c:pt>
                <c:pt idx="7012">
                  <c:v>59270</c:v>
                </c:pt>
                <c:pt idx="7013">
                  <c:v>59279</c:v>
                </c:pt>
                <c:pt idx="7014">
                  <c:v>59286</c:v>
                </c:pt>
                <c:pt idx="7015">
                  <c:v>59294</c:v>
                </c:pt>
                <c:pt idx="7016">
                  <c:v>59300</c:v>
                </c:pt>
                <c:pt idx="7017">
                  <c:v>59307</c:v>
                </c:pt>
                <c:pt idx="7018">
                  <c:v>59316</c:v>
                </c:pt>
                <c:pt idx="7019">
                  <c:v>59323</c:v>
                </c:pt>
                <c:pt idx="7020">
                  <c:v>59331</c:v>
                </c:pt>
                <c:pt idx="7021">
                  <c:v>59339</c:v>
                </c:pt>
                <c:pt idx="7022">
                  <c:v>59346</c:v>
                </c:pt>
                <c:pt idx="7023">
                  <c:v>59353</c:v>
                </c:pt>
                <c:pt idx="7024">
                  <c:v>59362</c:v>
                </c:pt>
                <c:pt idx="7025">
                  <c:v>59369</c:v>
                </c:pt>
                <c:pt idx="7026">
                  <c:v>59377</c:v>
                </c:pt>
                <c:pt idx="7027">
                  <c:v>59384</c:v>
                </c:pt>
                <c:pt idx="7028">
                  <c:v>59396</c:v>
                </c:pt>
                <c:pt idx="7029">
                  <c:v>59403</c:v>
                </c:pt>
                <c:pt idx="7030">
                  <c:v>59411</c:v>
                </c:pt>
                <c:pt idx="7031">
                  <c:v>59419</c:v>
                </c:pt>
                <c:pt idx="7032">
                  <c:v>59427</c:v>
                </c:pt>
                <c:pt idx="7033">
                  <c:v>59435</c:v>
                </c:pt>
                <c:pt idx="7034">
                  <c:v>59444</c:v>
                </c:pt>
                <c:pt idx="7035">
                  <c:v>59452</c:v>
                </c:pt>
                <c:pt idx="7036">
                  <c:v>59459</c:v>
                </c:pt>
                <c:pt idx="7037">
                  <c:v>59467</c:v>
                </c:pt>
                <c:pt idx="7038">
                  <c:v>59473</c:v>
                </c:pt>
                <c:pt idx="7039">
                  <c:v>59479</c:v>
                </c:pt>
                <c:pt idx="7040">
                  <c:v>59487</c:v>
                </c:pt>
                <c:pt idx="7041">
                  <c:v>59496</c:v>
                </c:pt>
                <c:pt idx="7042">
                  <c:v>59505</c:v>
                </c:pt>
                <c:pt idx="7043">
                  <c:v>59516</c:v>
                </c:pt>
                <c:pt idx="7044">
                  <c:v>59522</c:v>
                </c:pt>
                <c:pt idx="7045">
                  <c:v>59532</c:v>
                </c:pt>
                <c:pt idx="7046">
                  <c:v>59539</c:v>
                </c:pt>
                <c:pt idx="7047">
                  <c:v>59546</c:v>
                </c:pt>
                <c:pt idx="7048">
                  <c:v>59556</c:v>
                </c:pt>
                <c:pt idx="7049">
                  <c:v>59566</c:v>
                </c:pt>
                <c:pt idx="7050">
                  <c:v>59573</c:v>
                </c:pt>
                <c:pt idx="7051">
                  <c:v>59583</c:v>
                </c:pt>
                <c:pt idx="7052">
                  <c:v>59590</c:v>
                </c:pt>
                <c:pt idx="7053">
                  <c:v>59599</c:v>
                </c:pt>
                <c:pt idx="7054">
                  <c:v>59607</c:v>
                </c:pt>
                <c:pt idx="7055">
                  <c:v>59614</c:v>
                </c:pt>
                <c:pt idx="7056">
                  <c:v>59624</c:v>
                </c:pt>
                <c:pt idx="7057">
                  <c:v>59634</c:v>
                </c:pt>
                <c:pt idx="7058">
                  <c:v>59643</c:v>
                </c:pt>
                <c:pt idx="7059">
                  <c:v>59651</c:v>
                </c:pt>
                <c:pt idx="7060">
                  <c:v>59661</c:v>
                </c:pt>
                <c:pt idx="7061">
                  <c:v>59669</c:v>
                </c:pt>
                <c:pt idx="7062">
                  <c:v>59680</c:v>
                </c:pt>
                <c:pt idx="7063">
                  <c:v>59688</c:v>
                </c:pt>
                <c:pt idx="7064">
                  <c:v>59699</c:v>
                </c:pt>
                <c:pt idx="7065">
                  <c:v>59707</c:v>
                </c:pt>
                <c:pt idx="7066">
                  <c:v>59717</c:v>
                </c:pt>
                <c:pt idx="7067">
                  <c:v>59726</c:v>
                </c:pt>
                <c:pt idx="7068">
                  <c:v>59736</c:v>
                </c:pt>
                <c:pt idx="7069">
                  <c:v>59744</c:v>
                </c:pt>
                <c:pt idx="7070">
                  <c:v>59756</c:v>
                </c:pt>
                <c:pt idx="7071">
                  <c:v>59764</c:v>
                </c:pt>
                <c:pt idx="7072">
                  <c:v>59774</c:v>
                </c:pt>
                <c:pt idx="7073">
                  <c:v>59784</c:v>
                </c:pt>
                <c:pt idx="7074">
                  <c:v>59793</c:v>
                </c:pt>
                <c:pt idx="7075">
                  <c:v>59803</c:v>
                </c:pt>
                <c:pt idx="7076">
                  <c:v>59813</c:v>
                </c:pt>
                <c:pt idx="7077">
                  <c:v>59821</c:v>
                </c:pt>
                <c:pt idx="7078">
                  <c:v>59834</c:v>
                </c:pt>
                <c:pt idx="7079">
                  <c:v>59843</c:v>
                </c:pt>
                <c:pt idx="7080">
                  <c:v>59851</c:v>
                </c:pt>
                <c:pt idx="7081">
                  <c:v>59859</c:v>
                </c:pt>
                <c:pt idx="7082">
                  <c:v>59867</c:v>
                </c:pt>
                <c:pt idx="7083">
                  <c:v>59874</c:v>
                </c:pt>
                <c:pt idx="7084">
                  <c:v>59886</c:v>
                </c:pt>
                <c:pt idx="7085">
                  <c:v>59894</c:v>
                </c:pt>
                <c:pt idx="7086">
                  <c:v>59906</c:v>
                </c:pt>
                <c:pt idx="7087">
                  <c:v>59912</c:v>
                </c:pt>
                <c:pt idx="7088">
                  <c:v>59920</c:v>
                </c:pt>
                <c:pt idx="7089">
                  <c:v>59928</c:v>
                </c:pt>
                <c:pt idx="7090">
                  <c:v>59937</c:v>
                </c:pt>
                <c:pt idx="7091">
                  <c:v>59943</c:v>
                </c:pt>
                <c:pt idx="7092">
                  <c:v>59951</c:v>
                </c:pt>
                <c:pt idx="7093">
                  <c:v>59959</c:v>
                </c:pt>
                <c:pt idx="7094">
                  <c:v>59967</c:v>
                </c:pt>
                <c:pt idx="7095">
                  <c:v>59976</c:v>
                </c:pt>
                <c:pt idx="7096">
                  <c:v>59982</c:v>
                </c:pt>
                <c:pt idx="7097">
                  <c:v>59992</c:v>
                </c:pt>
                <c:pt idx="7098">
                  <c:v>60002</c:v>
                </c:pt>
                <c:pt idx="7099">
                  <c:v>60011</c:v>
                </c:pt>
                <c:pt idx="7100">
                  <c:v>60019</c:v>
                </c:pt>
                <c:pt idx="7101">
                  <c:v>60026</c:v>
                </c:pt>
                <c:pt idx="7102">
                  <c:v>60036</c:v>
                </c:pt>
                <c:pt idx="7103">
                  <c:v>60045</c:v>
                </c:pt>
                <c:pt idx="7104">
                  <c:v>60053</c:v>
                </c:pt>
                <c:pt idx="7105">
                  <c:v>60063</c:v>
                </c:pt>
                <c:pt idx="7106">
                  <c:v>60070</c:v>
                </c:pt>
                <c:pt idx="7107">
                  <c:v>60078</c:v>
                </c:pt>
                <c:pt idx="7108">
                  <c:v>60086</c:v>
                </c:pt>
                <c:pt idx="7109">
                  <c:v>60093</c:v>
                </c:pt>
                <c:pt idx="7110">
                  <c:v>60101</c:v>
                </c:pt>
                <c:pt idx="7111">
                  <c:v>60107</c:v>
                </c:pt>
                <c:pt idx="7112">
                  <c:v>60116</c:v>
                </c:pt>
                <c:pt idx="7113">
                  <c:v>60123</c:v>
                </c:pt>
                <c:pt idx="7114">
                  <c:v>60131</c:v>
                </c:pt>
                <c:pt idx="7115">
                  <c:v>60139</c:v>
                </c:pt>
                <c:pt idx="7116">
                  <c:v>60146</c:v>
                </c:pt>
                <c:pt idx="7117">
                  <c:v>60153</c:v>
                </c:pt>
                <c:pt idx="7118">
                  <c:v>60164</c:v>
                </c:pt>
                <c:pt idx="7119">
                  <c:v>60171</c:v>
                </c:pt>
                <c:pt idx="7120">
                  <c:v>60179</c:v>
                </c:pt>
                <c:pt idx="7121">
                  <c:v>60187</c:v>
                </c:pt>
                <c:pt idx="7122">
                  <c:v>60195</c:v>
                </c:pt>
                <c:pt idx="7123">
                  <c:v>60203</c:v>
                </c:pt>
                <c:pt idx="7124">
                  <c:v>60209</c:v>
                </c:pt>
                <c:pt idx="7125">
                  <c:v>60218</c:v>
                </c:pt>
                <c:pt idx="7126">
                  <c:v>60226</c:v>
                </c:pt>
                <c:pt idx="7127">
                  <c:v>60234</c:v>
                </c:pt>
                <c:pt idx="7128">
                  <c:v>60240</c:v>
                </c:pt>
                <c:pt idx="7129">
                  <c:v>60248</c:v>
                </c:pt>
                <c:pt idx="7130">
                  <c:v>60256</c:v>
                </c:pt>
                <c:pt idx="7131">
                  <c:v>60266</c:v>
                </c:pt>
                <c:pt idx="7132">
                  <c:v>60276</c:v>
                </c:pt>
                <c:pt idx="7133">
                  <c:v>60283</c:v>
                </c:pt>
                <c:pt idx="7134">
                  <c:v>60291</c:v>
                </c:pt>
                <c:pt idx="7135">
                  <c:v>60301</c:v>
                </c:pt>
                <c:pt idx="7136">
                  <c:v>60308</c:v>
                </c:pt>
                <c:pt idx="7137">
                  <c:v>60316</c:v>
                </c:pt>
                <c:pt idx="7138">
                  <c:v>60326</c:v>
                </c:pt>
                <c:pt idx="7139">
                  <c:v>60334</c:v>
                </c:pt>
                <c:pt idx="7140">
                  <c:v>60343</c:v>
                </c:pt>
                <c:pt idx="7141">
                  <c:v>60351</c:v>
                </c:pt>
                <c:pt idx="7142">
                  <c:v>60358</c:v>
                </c:pt>
                <c:pt idx="7143">
                  <c:v>60366</c:v>
                </c:pt>
                <c:pt idx="7144">
                  <c:v>60373</c:v>
                </c:pt>
                <c:pt idx="7145">
                  <c:v>60380</c:v>
                </c:pt>
                <c:pt idx="7146">
                  <c:v>60392</c:v>
                </c:pt>
                <c:pt idx="7147">
                  <c:v>60399</c:v>
                </c:pt>
                <c:pt idx="7148">
                  <c:v>60407</c:v>
                </c:pt>
                <c:pt idx="7149">
                  <c:v>60414</c:v>
                </c:pt>
                <c:pt idx="7150">
                  <c:v>60423</c:v>
                </c:pt>
                <c:pt idx="7151">
                  <c:v>60431</c:v>
                </c:pt>
                <c:pt idx="7152">
                  <c:v>60440</c:v>
                </c:pt>
                <c:pt idx="7153">
                  <c:v>60448</c:v>
                </c:pt>
                <c:pt idx="7154">
                  <c:v>60457</c:v>
                </c:pt>
                <c:pt idx="7155">
                  <c:v>60465</c:v>
                </c:pt>
                <c:pt idx="7156">
                  <c:v>60474</c:v>
                </c:pt>
                <c:pt idx="7157">
                  <c:v>60481</c:v>
                </c:pt>
                <c:pt idx="7158">
                  <c:v>60490</c:v>
                </c:pt>
                <c:pt idx="7159">
                  <c:v>60498</c:v>
                </c:pt>
                <c:pt idx="7160">
                  <c:v>60506</c:v>
                </c:pt>
                <c:pt idx="7161">
                  <c:v>60514</c:v>
                </c:pt>
                <c:pt idx="7162">
                  <c:v>60523</c:v>
                </c:pt>
                <c:pt idx="7163">
                  <c:v>60531</c:v>
                </c:pt>
                <c:pt idx="7164">
                  <c:v>60539</c:v>
                </c:pt>
                <c:pt idx="7165">
                  <c:v>60547</c:v>
                </c:pt>
                <c:pt idx="7166">
                  <c:v>60555</c:v>
                </c:pt>
                <c:pt idx="7167">
                  <c:v>60563</c:v>
                </c:pt>
                <c:pt idx="7168">
                  <c:v>60570</c:v>
                </c:pt>
                <c:pt idx="7169">
                  <c:v>60578</c:v>
                </c:pt>
                <c:pt idx="7170">
                  <c:v>60589</c:v>
                </c:pt>
                <c:pt idx="7171">
                  <c:v>60596</c:v>
                </c:pt>
                <c:pt idx="7172">
                  <c:v>60604</c:v>
                </c:pt>
                <c:pt idx="7173">
                  <c:v>60611</c:v>
                </c:pt>
                <c:pt idx="7174">
                  <c:v>60619</c:v>
                </c:pt>
                <c:pt idx="7175">
                  <c:v>60627</c:v>
                </c:pt>
                <c:pt idx="7176">
                  <c:v>60634</c:v>
                </c:pt>
                <c:pt idx="7177">
                  <c:v>60643</c:v>
                </c:pt>
                <c:pt idx="7178">
                  <c:v>60650</c:v>
                </c:pt>
                <c:pt idx="7179">
                  <c:v>60658</c:v>
                </c:pt>
                <c:pt idx="7180">
                  <c:v>60666</c:v>
                </c:pt>
                <c:pt idx="7181">
                  <c:v>60673</c:v>
                </c:pt>
                <c:pt idx="7182">
                  <c:v>60681</c:v>
                </c:pt>
                <c:pt idx="7183">
                  <c:v>60693</c:v>
                </c:pt>
                <c:pt idx="7184">
                  <c:v>60701</c:v>
                </c:pt>
                <c:pt idx="7185">
                  <c:v>60710</c:v>
                </c:pt>
                <c:pt idx="7186">
                  <c:v>60721</c:v>
                </c:pt>
                <c:pt idx="7187">
                  <c:v>60728</c:v>
                </c:pt>
                <c:pt idx="7188">
                  <c:v>60737</c:v>
                </c:pt>
                <c:pt idx="7189">
                  <c:v>60745</c:v>
                </c:pt>
                <c:pt idx="7190">
                  <c:v>60753</c:v>
                </c:pt>
                <c:pt idx="7191">
                  <c:v>60759</c:v>
                </c:pt>
                <c:pt idx="7192">
                  <c:v>60769</c:v>
                </c:pt>
                <c:pt idx="7193">
                  <c:v>60776</c:v>
                </c:pt>
                <c:pt idx="7194">
                  <c:v>60784</c:v>
                </c:pt>
                <c:pt idx="7195">
                  <c:v>60793</c:v>
                </c:pt>
                <c:pt idx="7196">
                  <c:v>60803</c:v>
                </c:pt>
                <c:pt idx="7197">
                  <c:v>60811</c:v>
                </c:pt>
                <c:pt idx="7198">
                  <c:v>60819</c:v>
                </c:pt>
                <c:pt idx="7199">
                  <c:v>60827</c:v>
                </c:pt>
                <c:pt idx="7200">
                  <c:v>60835</c:v>
                </c:pt>
                <c:pt idx="7201">
                  <c:v>60843</c:v>
                </c:pt>
                <c:pt idx="7202">
                  <c:v>60850</c:v>
                </c:pt>
                <c:pt idx="7203">
                  <c:v>60861</c:v>
                </c:pt>
                <c:pt idx="7204">
                  <c:v>60869</c:v>
                </c:pt>
                <c:pt idx="7205">
                  <c:v>60879</c:v>
                </c:pt>
                <c:pt idx="7206">
                  <c:v>60887</c:v>
                </c:pt>
                <c:pt idx="7207">
                  <c:v>60897</c:v>
                </c:pt>
                <c:pt idx="7208">
                  <c:v>60906</c:v>
                </c:pt>
                <c:pt idx="7209">
                  <c:v>60916</c:v>
                </c:pt>
                <c:pt idx="7210">
                  <c:v>60925</c:v>
                </c:pt>
                <c:pt idx="7211">
                  <c:v>60936</c:v>
                </c:pt>
                <c:pt idx="7212">
                  <c:v>60944</c:v>
                </c:pt>
                <c:pt idx="7213">
                  <c:v>60955</c:v>
                </c:pt>
                <c:pt idx="7214">
                  <c:v>60964</c:v>
                </c:pt>
                <c:pt idx="7215">
                  <c:v>60973</c:v>
                </c:pt>
                <c:pt idx="7216">
                  <c:v>60982</c:v>
                </c:pt>
                <c:pt idx="7217">
                  <c:v>60992</c:v>
                </c:pt>
                <c:pt idx="7218">
                  <c:v>60999</c:v>
                </c:pt>
                <c:pt idx="7219">
                  <c:v>61010</c:v>
                </c:pt>
                <c:pt idx="7220">
                  <c:v>61018</c:v>
                </c:pt>
                <c:pt idx="7221">
                  <c:v>61029</c:v>
                </c:pt>
                <c:pt idx="7222">
                  <c:v>61038</c:v>
                </c:pt>
                <c:pt idx="7223">
                  <c:v>61049</c:v>
                </c:pt>
                <c:pt idx="7224">
                  <c:v>61056</c:v>
                </c:pt>
                <c:pt idx="7225">
                  <c:v>61066</c:v>
                </c:pt>
                <c:pt idx="7226">
                  <c:v>61073</c:v>
                </c:pt>
                <c:pt idx="7227">
                  <c:v>61083</c:v>
                </c:pt>
                <c:pt idx="7228">
                  <c:v>61090</c:v>
                </c:pt>
                <c:pt idx="7229">
                  <c:v>61098</c:v>
                </c:pt>
                <c:pt idx="7230">
                  <c:v>61106</c:v>
                </c:pt>
                <c:pt idx="7231">
                  <c:v>61116</c:v>
                </c:pt>
                <c:pt idx="7232">
                  <c:v>61125</c:v>
                </c:pt>
                <c:pt idx="7233">
                  <c:v>61133</c:v>
                </c:pt>
                <c:pt idx="7234">
                  <c:v>61140</c:v>
                </c:pt>
                <c:pt idx="7235">
                  <c:v>61154</c:v>
                </c:pt>
                <c:pt idx="7236">
                  <c:v>61166</c:v>
                </c:pt>
                <c:pt idx="7237">
                  <c:v>61174</c:v>
                </c:pt>
                <c:pt idx="7238">
                  <c:v>61183</c:v>
                </c:pt>
                <c:pt idx="7239">
                  <c:v>61191</c:v>
                </c:pt>
                <c:pt idx="7240">
                  <c:v>61197</c:v>
                </c:pt>
                <c:pt idx="7241">
                  <c:v>61206</c:v>
                </c:pt>
                <c:pt idx="7242">
                  <c:v>61214</c:v>
                </c:pt>
                <c:pt idx="7243">
                  <c:v>61223</c:v>
                </c:pt>
                <c:pt idx="7244">
                  <c:v>61229</c:v>
                </c:pt>
                <c:pt idx="7245">
                  <c:v>61238</c:v>
                </c:pt>
                <c:pt idx="7246">
                  <c:v>61247</c:v>
                </c:pt>
                <c:pt idx="7247">
                  <c:v>61256</c:v>
                </c:pt>
                <c:pt idx="7248">
                  <c:v>61263</c:v>
                </c:pt>
                <c:pt idx="7249">
                  <c:v>61274</c:v>
                </c:pt>
                <c:pt idx="7250">
                  <c:v>61283</c:v>
                </c:pt>
                <c:pt idx="7251">
                  <c:v>61291</c:v>
                </c:pt>
                <c:pt idx="7252">
                  <c:v>61299</c:v>
                </c:pt>
                <c:pt idx="7253">
                  <c:v>61307</c:v>
                </c:pt>
                <c:pt idx="7254">
                  <c:v>61314</c:v>
                </c:pt>
                <c:pt idx="7255">
                  <c:v>61320</c:v>
                </c:pt>
                <c:pt idx="7256">
                  <c:v>61329</c:v>
                </c:pt>
                <c:pt idx="7257">
                  <c:v>61336</c:v>
                </c:pt>
                <c:pt idx="7258">
                  <c:v>61343</c:v>
                </c:pt>
                <c:pt idx="7259">
                  <c:v>61351</c:v>
                </c:pt>
                <c:pt idx="7260">
                  <c:v>61357</c:v>
                </c:pt>
                <c:pt idx="7261">
                  <c:v>61368</c:v>
                </c:pt>
                <c:pt idx="7262">
                  <c:v>61379</c:v>
                </c:pt>
                <c:pt idx="7263">
                  <c:v>61386</c:v>
                </c:pt>
                <c:pt idx="7264">
                  <c:v>61394</c:v>
                </c:pt>
                <c:pt idx="7265">
                  <c:v>61401</c:v>
                </c:pt>
                <c:pt idx="7266">
                  <c:v>61411</c:v>
                </c:pt>
                <c:pt idx="7267">
                  <c:v>61419</c:v>
                </c:pt>
                <c:pt idx="7268">
                  <c:v>61427</c:v>
                </c:pt>
                <c:pt idx="7269">
                  <c:v>61434</c:v>
                </c:pt>
                <c:pt idx="7270">
                  <c:v>61442</c:v>
                </c:pt>
                <c:pt idx="7271">
                  <c:v>61451</c:v>
                </c:pt>
                <c:pt idx="7272">
                  <c:v>61459</c:v>
                </c:pt>
                <c:pt idx="7273">
                  <c:v>61466</c:v>
                </c:pt>
                <c:pt idx="7274">
                  <c:v>61477</c:v>
                </c:pt>
                <c:pt idx="7275">
                  <c:v>61486</c:v>
                </c:pt>
                <c:pt idx="7276">
                  <c:v>61493</c:v>
                </c:pt>
                <c:pt idx="7277">
                  <c:v>61502</c:v>
                </c:pt>
                <c:pt idx="7278">
                  <c:v>61511</c:v>
                </c:pt>
                <c:pt idx="7279">
                  <c:v>61519</c:v>
                </c:pt>
                <c:pt idx="7280">
                  <c:v>61527</c:v>
                </c:pt>
                <c:pt idx="7281">
                  <c:v>61536</c:v>
                </c:pt>
                <c:pt idx="7282">
                  <c:v>61542</c:v>
                </c:pt>
                <c:pt idx="7283">
                  <c:v>61553</c:v>
                </c:pt>
                <c:pt idx="7284">
                  <c:v>61560</c:v>
                </c:pt>
                <c:pt idx="7285">
                  <c:v>61569</c:v>
                </c:pt>
                <c:pt idx="7286">
                  <c:v>61577</c:v>
                </c:pt>
                <c:pt idx="7287">
                  <c:v>61586</c:v>
                </c:pt>
                <c:pt idx="7288">
                  <c:v>61594</c:v>
                </c:pt>
                <c:pt idx="7289">
                  <c:v>61603</c:v>
                </c:pt>
                <c:pt idx="7290">
                  <c:v>61610</c:v>
                </c:pt>
                <c:pt idx="7291">
                  <c:v>61619</c:v>
                </c:pt>
                <c:pt idx="7292">
                  <c:v>61626</c:v>
                </c:pt>
                <c:pt idx="7293">
                  <c:v>61634</c:v>
                </c:pt>
                <c:pt idx="7294">
                  <c:v>61643</c:v>
                </c:pt>
                <c:pt idx="7295">
                  <c:v>61649</c:v>
                </c:pt>
                <c:pt idx="7296">
                  <c:v>61657</c:v>
                </c:pt>
                <c:pt idx="7297">
                  <c:v>61664</c:v>
                </c:pt>
                <c:pt idx="7298">
                  <c:v>61673</c:v>
                </c:pt>
                <c:pt idx="7299">
                  <c:v>61680</c:v>
                </c:pt>
                <c:pt idx="7300">
                  <c:v>61690</c:v>
                </c:pt>
                <c:pt idx="7301">
                  <c:v>61697</c:v>
                </c:pt>
                <c:pt idx="7302">
                  <c:v>61705</c:v>
                </c:pt>
                <c:pt idx="7303">
                  <c:v>61713</c:v>
                </c:pt>
                <c:pt idx="7304">
                  <c:v>61723</c:v>
                </c:pt>
                <c:pt idx="7305">
                  <c:v>61730</c:v>
                </c:pt>
                <c:pt idx="7306">
                  <c:v>61739</c:v>
                </c:pt>
                <c:pt idx="7307">
                  <c:v>61746</c:v>
                </c:pt>
                <c:pt idx="7308">
                  <c:v>61756</c:v>
                </c:pt>
                <c:pt idx="7309">
                  <c:v>61763</c:v>
                </c:pt>
                <c:pt idx="7310">
                  <c:v>61769</c:v>
                </c:pt>
                <c:pt idx="7311">
                  <c:v>61777</c:v>
                </c:pt>
                <c:pt idx="7312">
                  <c:v>61783</c:v>
                </c:pt>
                <c:pt idx="7313">
                  <c:v>61794</c:v>
                </c:pt>
                <c:pt idx="7314">
                  <c:v>61801</c:v>
                </c:pt>
                <c:pt idx="7315">
                  <c:v>61810</c:v>
                </c:pt>
                <c:pt idx="7316">
                  <c:v>61817</c:v>
                </c:pt>
                <c:pt idx="7317">
                  <c:v>61827</c:v>
                </c:pt>
                <c:pt idx="7318">
                  <c:v>61834</c:v>
                </c:pt>
                <c:pt idx="7319">
                  <c:v>61844</c:v>
                </c:pt>
                <c:pt idx="7320">
                  <c:v>61850</c:v>
                </c:pt>
                <c:pt idx="7321">
                  <c:v>61861</c:v>
                </c:pt>
                <c:pt idx="7322">
                  <c:v>61868</c:v>
                </c:pt>
                <c:pt idx="7323">
                  <c:v>61877</c:v>
                </c:pt>
                <c:pt idx="7324">
                  <c:v>61884</c:v>
                </c:pt>
                <c:pt idx="7325">
                  <c:v>61894</c:v>
                </c:pt>
                <c:pt idx="7326">
                  <c:v>61903</c:v>
                </c:pt>
                <c:pt idx="7327">
                  <c:v>61911</c:v>
                </c:pt>
                <c:pt idx="7328">
                  <c:v>61919</c:v>
                </c:pt>
                <c:pt idx="7329">
                  <c:v>61928</c:v>
                </c:pt>
                <c:pt idx="7330">
                  <c:v>61936</c:v>
                </c:pt>
                <c:pt idx="7331">
                  <c:v>61945</c:v>
                </c:pt>
                <c:pt idx="7332">
                  <c:v>61952</c:v>
                </c:pt>
                <c:pt idx="7333">
                  <c:v>61963</c:v>
                </c:pt>
                <c:pt idx="7334">
                  <c:v>61969</c:v>
                </c:pt>
                <c:pt idx="7335">
                  <c:v>61979</c:v>
                </c:pt>
                <c:pt idx="7336">
                  <c:v>61986</c:v>
                </c:pt>
                <c:pt idx="7337">
                  <c:v>61996</c:v>
                </c:pt>
                <c:pt idx="7338">
                  <c:v>62004</c:v>
                </c:pt>
                <c:pt idx="7339">
                  <c:v>62012</c:v>
                </c:pt>
                <c:pt idx="7340">
                  <c:v>62022</c:v>
                </c:pt>
                <c:pt idx="7341">
                  <c:v>62034</c:v>
                </c:pt>
                <c:pt idx="7342">
                  <c:v>62042</c:v>
                </c:pt>
                <c:pt idx="7343">
                  <c:v>62056</c:v>
                </c:pt>
                <c:pt idx="7344">
                  <c:v>62064</c:v>
                </c:pt>
                <c:pt idx="7345">
                  <c:v>62074</c:v>
                </c:pt>
                <c:pt idx="7346">
                  <c:v>62083</c:v>
                </c:pt>
                <c:pt idx="7347">
                  <c:v>62093</c:v>
                </c:pt>
                <c:pt idx="7348">
                  <c:v>62101</c:v>
                </c:pt>
                <c:pt idx="7349">
                  <c:v>62111</c:v>
                </c:pt>
                <c:pt idx="7350">
                  <c:v>62120</c:v>
                </c:pt>
                <c:pt idx="7351">
                  <c:v>62131</c:v>
                </c:pt>
                <c:pt idx="7352">
                  <c:v>62139</c:v>
                </c:pt>
                <c:pt idx="7353">
                  <c:v>62149</c:v>
                </c:pt>
                <c:pt idx="7354">
                  <c:v>62158</c:v>
                </c:pt>
                <c:pt idx="7355">
                  <c:v>62169</c:v>
                </c:pt>
                <c:pt idx="7356">
                  <c:v>62177</c:v>
                </c:pt>
                <c:pt idx="7357">
                  <c:v>62189</c:v>
                </c:pt>
                <c:pt idx="7358">
                  <c:v>62197</c:v>
                </c:pt>
                <c:pt idx="7359">
                  <c:v>62207</c:v>
                </c:pt>
                <c:pt idx="7360">
                  <c:v>62216</c:v>
                </c:pt>
                <c:pt idx="7361">
                  <c:v>62230</c:v>
                </c:pt>
                <c:pt idx="7362">
                  <c:v>62238</c:v>
                </c:pt>
                <c:pt idx="7363">
                  <c:v>62246</c:v>
                </c:pt>
                <c:pt idx="7364">
                  <c:v>62253</c:v>
                </c:pt>
                <c:pt idx="7365">
                  <c:v>62263</c:v>
                </c:pt>
                <c:pt idx="7366">
                  <c:v>62269</c:v>
                </c:pt>
                <c:pt idx="7367">
                  <c:v>62279</c:v>
                </c:pt>
                <c:pt idx="7368">
                  <c:v>62287</c:v>
                </c:pt>
                <c:pt idx="7369">
                  <c:v>62296</c:v>
                </c:pt>
                <c:pt idx="7370">
                  <c:v>62303</c:v>
                </c:pt>
                <c:pt idx="7371">
                  <c:v>62313</c:v>
                </c:pt>
                <c:pt idx="7372">
                  <c:v>62321</c:v>
                </c:pt>
                <c:pt idx="7373">
                  <c:v>62330</c:v>
                </c:pt>
                <c:pt idx="7374">
                  <c:v>62337</c:v>
                </c:pt>
                <c:pt idx="7375">
                  <c:v>62346</c:v>
                </c:pt>
                <c:pt idx="7376">
                  <c:v>62354</c:v>
                </c:pt>
                <c:pt idx="7377">
                  <c:v>62363</c:v>
                </c:pt>
                <c:pt idx="7378">
                  <c:v>62370</c:v>
                </c:pt>
                <c:pt idx="7379">
                  <c:v>62376</c:v>
                </c:pt>
                <c:pt idx="7380">
                  <c:v>62386</c:v>
                </c:pt>
                <c:pt idx="7381">
                  <c:v>62392</c:v>
                </c:pt>
                <c:pt idx="7382">
                  <c:v>62401</c:v>
                </c:pt>
                <c:pt idx="7383">
                  <c:v>62409</c:v>
                </c:pt>
                <c:pt idx="7384">
                  <c:v>62418</c:v>
                </c:pt>
                <c:pt idx="7385">
                  <c:v>62426</c:v>
                </c:pt>
                <c:pt idx="7386">
                  <c:v>62435</c:v>
                </c:pt>
                <c:pt idx="7387">
                  <c:v>62443</c:v>
                </c:pt>
                <c:pt idx="7388">
                  <c:v>62450</c:v>
                </c:pt>
                <c:pt idx="7389">
                  <c:v>62457</c:v>
                </c:pt>
                <c:pt idx="7390">
                  <c:v>62463</c:v>
                </c:pt>
                <c:pt idx="7391">
                  <c:v>62471</c:v>
                </c:pt>
                <c:pt idx="7392">
                  <c:v>62479</c:v>
                </c:pt>
                <c:pt idx="7393">
                  <c:v>62486</c:v>
                </c:pt>
                <c:pt idx="7394">
                  <c:v>62496</c:v>
                </c:pt>
                <c:pt idx="7395">
                  <c:v>62503</c:v>
                </c:pt>
                <c:pt idx="7396">
                  <c:v>62511</c:v>
                </c:pt>
                <c:pt idx="7397">
                  <c:v>62519</c:v>
                </c:pt>
                <c:pt idx="7398">
                  <c:v>62526</c:v>
                </c:pt>
                <c:pt idx="7399">
                  <c:v>62533</c:v>
                </c:pt>
                <c:pt idx="7400">
                  <c:v>62543</c:v>
                </c:pt>
                <c:pt idx="7401">
                  <c:v>62549</c:v>
                </c:pt>
                <c:pt idx="7402">
                  <c:v>62558</c:v>
                </c:pt>
                <c:pt idx="7403">
                  <c:v>62566</c:v>
                </c:pt>
                <c:pt idx="7404">
                  <c:v>62574</c:v>
                </c:pt>
                <c:pt idx="7405">
                  <c:v>62582</c:v>
                </c:pt>
                <c:pt idx="7406">
                  <c:v>62590</c:v>
                </c:pt>
                <c:pt idx="7407">
                  <c:v>62597</c:v>
                </c:pt>
                <c:pt idx="7408">
                  <c:v>62606</c:v>
                </c:pt>
                <c:pt idx="7409">
                  <c:v>62613</c:v>
                </c:pt>
                <c:pt idx="7410">
                  <c:v>62620</c:v>
                </c:pt>
                <c:pt idx="7411">
                  <c:v>62628</c:v>
                </c:pt>
                <c:pt idx="7412">
                  <c:v>62638</c:v>
                </c:pt>
                <c:pt idx="7413">
                  <c:v>62646</c:v>
                </c:pt>
                <c:pt idx="7414">
                  <c:v>62652</c:v>
                </c:pt>
                <c:pt idx="7415">
                  <c:v>62664</c:v>
                </c:pt>
                <c:pt idx="7416">
                  <c:v>62670</c:v>
                </c:pt>
                <c:pt idx="7417">
                  <c:v>62678</c:v>
                </c:pt>
                <c:pt idx="7418">
                  <c:v>62686</c:v>
                </c:pt>
                <c:pt idx="7419">
                  <c:v>62696</c:v>
                </c:pt>
                <c:pt idx="7420">
                  <c:v>62702</c:v>
                </c:pt>
                <c:pt idx="7421">
                  <c:v>62710</c:v>
                </c:pt>
                <c:pt idx="7422">
                  <c:v>62719</c:v>
                </c:pt>
                <c:pt idx="7423">
                  <c:v>62728</c:v>
                </c:pt>
                <c:pt idx="7424">
                  <c:v>62737</c:v>
                </c:pt>
                <c:pt idx="7425">
                  <c:v>62746</c:v>
                </c:pt>
                <c:pt idx="7426">
                  <c:v>62753</c:v>
                </c:pt>
                <c:pt idx="7427">
                  <c:v>62761</c:v>
                </c:pt>
                <c:pt idx="7428">
                  <c:v>62768</c:v>
                </c:pt>
                <c:pt idx="7429">
                  <c:v>62777</c:v>
                </c:pt>
                <c:pt idx="7430">
                  <c:v>62786</c:v>
                </c:pt>
                <c:pt idx="7431">
                  <c:v>62796</c:v>
                </c:pt>
                <c:pt idx="7432">
                  <c:v>62803</c:v>
                </c:pt>
                <c:pt idx="7433">
                  <c:v>62812</c:v>
                </c:pt>
                <c:pt idx="7434">
                  <c:v>62820</c:v>
                </c:pt>
                <c:pt idx="7435">
                  <c:v>62827</c:v>
                </c:pt>
                <c:pt idx="7436">
                  <c:v>62835</c:v>
                </c:pt>
                <c:pt idx="7437">
                  <c:v>62843</c:v>
                </c:pt>
                <c:pt idx="7438">
                  <c:v>62852</c:v>
                </c:pt>
                <c:pt idx="7439">
                  <c:v>62859</c:v>
                </c:pt>
                <c:pt idx="7440">
                  <c:v>62867</c:v>
                </c:pt>
                <c:pt idx="7441">
                  <c:v>62876</c:v>
                </c:pt>
                <c:pt idx="7442">
                  <c:v>62883</c:v>
                </c:pt>
                <c:pt idx="7443">
                  <c:v>62889</c:v>
                </c:pt>
                <c:pt idx="7444">
                  <c:v>62897</c:v>
                </c:pt>
                <c:pt idx="7445">
                  <c:v>62905</c:v>
                </c:pt>
                <c:pt idx="7446">
                  <c:v>62914</c:v>
                </c:pt>
                <c:pt idx="7447">
                  <c:v>62922</c:v>
                </c:pt>
                <c:pt idx="7448">
                  <c:v>62929</c:v>
                </c:pt>
                <c:pt idx="7449">
                  <c:v>62936</c:v>
                </c:pt>
                <c:pt idx="7450">
                  <c:v>62944</c:v>
                </c:pt>
                <c:pt idx="7451">
                  <c:v>62953</c:v>
                </c:pt>
                <c:pt idx="7452">
                  <c:v>62961</c:v>
                </c:pt>
                <c:pt idx="7453">
                  <c:v>62968</c:v>
                </c:pt>
                <c:pt idx="7454">
                  <c:v>62977</c:v>
                </c:pt>
                <c:pt idx="7455">
                  <c:v>62984</c:v>
                </c:pt>
                <c:pt idx="7456">
                  <c:v>62993</c:v>
                </c:pt>
                <c:pt idx="7457">
                  <c:v>63001</c:v>
                </c:pt>
                <c:pt idx="7458">
                  <c:v>63012</c:v>
                </c:pt>
                <c:pt idx="7459">
                  <c:v>63019</c:v>
                </c:pt>
                <c:pt idx="7460">
                  <c:v>63026</c:v>
                </c:pt>
                <c:pt idx="7461">
                  <c:v>63034</c:v>
                </c:pt>
                <c:pt idx="7462">
                  <c:v>63042</c:v>
                </c:pt>
                <c:pt idx="7463">
                  <c:v>63053</c:v>
                </c:pt>
                <c:pt idx="7464">
                  <c:v>63059</c:v>
                </c:pt>
                <c:pt idx="7465">
                  <c:v>63067</c:v>
                </c:pt>
                <c:pt idx="7466">
                  <c:v>63076</c:v>
                </c:pt>
                <c:pt idx="7467">
                  <c:v>63085</c:v>
                </c:pt>
                <c:pt idx="7468">
                  <c:v>63092</c:v>
                </c:pt>
                <c:pt idx="7469">
                  <c:v>63100</c:v>
                </c:pt>
                <c:pt idx="7470">
                  <c:v>63109</c:v>
                </c:pt>
                <c:pt idx="7471">
                  <c:v>63117</c:v>
                </c:pt>
                <c:pt idx="7472">
                  <c:v>63126</c:v>
                </c:pt>
                <c:pt idx="7473">
                  <c:v>63134</c:v>
                </c:pt>
                <c:pt idx="7474">
                  <c:v>63141</c:v>
                </c:pt>
                <c:pt idx="7475">
                  <c:v>63151</c:v>
                </c:pt>
                <c:pt idx="7476">
                  <c:v>63159</c:v>
                </c:pt>
                <c:pt idx="7477">
                  <c:v>63169</c:v>
                </c:pt>
                <c:pt idx="7478">
                  <c:v>63176</c:v>
                </c:pt>
                <c:pt idx="7479">
                  <c:v>63186</c:v>
                </c:pt>
                <c:pt idx="7480">
                  <c:v>63192</c:v>
                </c:pt>
                <c:pt idx="7481">
                  <c:v>63201</c:v>
                </c:pt>
                <c:pt idx="7482">
                  <c:v>63209</c:v>
                </c:pt>
                <c:pt idx="7483">
                  <c:v>63217</c:v>
                </c:pt>
                <c:pt idx="7484">
                  <c:v>63227</c:v>
                </c:pt>
                <c:pt idx="7485">
                  <c:v>63237</c:v>
                </c:pt>
                <c:pt idx="7486">
                  <c:v>63246</c:v>
                </c:pt>
                <c:pt idx="7487">
                  <c:v>63257</c:v>
                </c:pt>
                <c:pt idx="7488">
                  <c:v>63266</c:v>
                </c:pt>
                <c:pt idx="7489">
                  <c:v>63274</c:v>
                </c:pt>
                <c:pt idx="7490">
                  <c:v>63283</c:v>
                </c:pt>
                <c:pt idx="7491">
                  <c:v>63291</c:v>
                </c:pt>
                <c:pt idx="7492">
                  <c:v>63300</c:v>
                </c:pt>
                <c:pt idx="7493">
                  <c:v>63309</c:v>
                </c:pt>
                <c:pt idx="7494">
                  <c:v>63317</c:v>
                </c:pt>
                <c:pt idx="7495">
                  <c:v>63327</c:v>
                </c:pt>
                <c:pt idx="7496">
                  <c:v>63336</c:v>
                </c:pt>
                <c:pt idx="7497">
                  <c:v>63345</c:v>
                </c:pt>
                <c:pt idx="7498">
                  <c:v>63356</c:v>
                </c:pt>
                <c:pt idx="7499">
                  <c:v>63365</c:v>
                </c:pt>
                <c:pt idx="7500">
                  <c:v>63377</c:v>
                </c:pt>
                <c:pt idx="7501">
                  <c:v>63385</c:v>
                </c:pt>
                <c:pt idx="7502">
                  <c:v>63395</c:v>
                </c:pt>
                <c:pt idx="7503">
                  <c:v>63403</c:v>
                </c:pt>
                <c:pt idx="7504">
                  <c:v>63413</c:v>
                </c:pt>
                <c:pt idx="7505">
                  <c:v>63420</c:v>
                </c:pt>
                <c:pt idx="7506">
                  <c:v>63429</c:v>
                </c:pt>
                <c:pt idx="7507">
                  <c:v>63437</c:v>
                </c:pt>
                <c:pt idx="7508">
                  <c:v>63444</c:v>
                </c:pt>
                <c:pt idx="7509">
                  <c:v>63453</c:v>
                </c:pt>
                <c:pt idx="7510">
                  <c:v>63464</c:v>
                </c:pt>
                <c:pt idx="7511">
                  <c:v>63470</c:v>
                </c:pt>
                <c:pt idx="7512">
                  <c:v>63480</c:v>
                </c:pt>
                <c:pt idx="7513">
                  <c:v>63487</c:v>
                </c:pt>
                <c:pt idx="7514">
                  <c:v>63496</c:v>
                </c:pt>
                <c:pt idx="7515">
                  <c:v>63503</c:v>
                </c:pt>
                <c:pt idx="7516">
                  <c:v>63514</c:v>
                </c:pt>
                <c:pt idx="7517">
                  <c:v>63521</c:v>
                </c:pt>
                <c:pt idx="7518">
                  <c:v>63530</c:v>
                </c:pt>
                <c:pt idx="7519">
                  <c:v>63538</c:v>
                </c:pt>
                <c:pt idx="7520">
                  <c:v>63547</c:v>
                </c:pt>
                <c:pt idx="7521">
                  <c:v>63556</c:v>
                </c:pt>
                <c:pt idx="7522">
                  <c:v>63563</c:v>
                </c:pt>
                <c:pt idx="7523">
                  <c:v>63570</c:v>
                </c:pt>
                <c:pt idx="7524">
                  <c:v>63579</c:v>
                </c:pt>
                <c:pt idx="7525">
                  <c:v>63587</c:v>
                </c:pt>
                <c:pt idx="7526">
                  <c:v>63596</c:v>
                </c:pt>
                <c:pt idx="7527">
                  <c:v>63603</c:v>
                </c:pt>
                <c:pt idx="7528">
                  <c:v>63609</c:v>
                </c:pt>
                <c:pt idx="7529">
                  <c:v>63619</c:v>
                </c:pt>
                <c:pt idx="7530">
                  <c:v>63626</c:v>
                </c:pt>
                <c:pt idx="7531">
                  <c:v>63635</c:v>
                </c:pt>
                <c:pt idx="7532">
                  <c:v>63642</c:v>
                </c:pt>
                <c:pt idx="7533">
                  <c:v>63653</c:v>
                </c:pt>
                <c:pt idx="7534">
                  <c:v>63660</c:v>
                </c:pt>
                <c:pt idx="7535">
                  <c:v>63671</c:v>
                </c:pt>
                <c:pt idx="7536">
                  <c:v>63678</c:v>
                </c:pt>
                <c:pt idx="7537">
                  <c:v>63686</c:v>
                </c:pt>
                <c:pt idx="7538">
                  <c:v>63696</c:v>
                </c:pt>
                <c:pt idx="7539">
                  <c:v>63704</c:v>
                </c:pt>
                <c:pt idx="7540">
                  <c:v>63712</c:v>
                </c:pt>
                <c:pt idx="7541">
                  <c:v>63723</c:v>
                </c:pt>
                <c:pt idx="7542">
                  <c:v>63730</c:v>
                </c:pt>
                <c:pt idx="7543">
                  <c:v>63739</c:v>
                </c:pt>
                <c:pt idx="7544">
                  <c:v>63746</c:v>
                </c:pt>
                <c:pt idx="7545">
                  <c:v>63754</c:v>
                </c:pt>
                <c:pt idx="7546">
                  <c:v>63761</c:v>
                </c:pt>
                <c:pt idx="7547">
                  <c:v>63769</c:v>
                </c:pt>
                <c:pt idx="7548">
                  <c:v>63777</c:v>
                </c:pt>
                <c:pt idx="7549">
                  <c:v>63783</c:v>
                </c:pt>
                <c:pt idx="7550">
                  <c:v>63794</c:v>
                </c:pt>
                <c:pt idx="7551">
                  <c:v>63800</c:v>
                </c:pt>
                <c:pt idx="7552">
                  <c:v>63811</c:v>
                </c:pt>
                <c:pt idx="7553">
                  <c:v>63821</c:v>
                </c:pt>
                <c:pt idx="7554">
                  <c:v>63830</c:v>
                </c:pt>
                <c:pt idx="7555">
                  <c:v>63838</c:v>
                </c:pt>
                <c:pt idx="7556">
                  <c:v>63847</c:v>
                </c:pt>
                <c:pt idx="7557">
                  <c:v>63856</c:v>
                </c:pt>
                <c:pt idx="7558">
                  <c:v>63865</c:v>
                </c:pt>
                <c:pt idx="7559">
                  <c:v>63872</c:v>
                </c:pt>
                <c:pt idx="7560">
                  <c:v>63881</c:v>
                </c:pt>
                <c:pt idx="7561">
                  <c:v>63889</c:v>
                </c:pt>
                <c:pt idx="7562">
                  <c:v>63897</c:v>
                </c:pt>
                <c:pt idx="7563">
                  <c:v>63906</c:v>
                </c:pt>
                <c:pt idx="7564">
                  <c:v>63914</c:v>
                </c:pt>
                <c:pt idx="7565">
                  <c:v>63922</c:v>
                </c:pt>
                <c:pt idx="7566">
                  <c:v>63933</c:v>
                </c:pt>
                <c:pt idx="7567">
                  <c:v>63941</c:v>
                </c:pt>
                <c:pt idx="7568">
                  <c:v>63951</c:v>
                </c:pt>
                <c:pt idx="7569">
                  <c:v>63959</c:v>
                </c:pt>
                <c:pt idx="7570">
                  <c:v>63967</c:v>
                </c:pt>
                <c:pt idx="7571">
                  <c:v>63976</c:v>
                </c:pt>
                <c:pt idx="7572">
                  <c:v>63983</c:v>
                </c:pt>
                <c:pt idx="7573">
                  <c:v>63990</c:v>
                </c:pt>
                <c:pt idx="7574">
                  <c:v>63999</c:v>
                </c:pt>
                <c:pt idx="7575">
                  <c:v>64007</c:v>
                </c:pt>
                <c:pt idx="7576">
                  <c:v>64016</c:v>
                </c:pt>
                <c:pt idx="7577">
                  <c:v>64023</c:v>
                </c:pt>
                <c:pt idx="7578">
                  <c:v>64029</c:v>
                </c:pt>
                <c:pt idx="7579">
                  <c:v>64038</c:v>
                </c:pt>
                <c:pt idx="7580">
                  <c:v>64046</c:v>
                </c:pt>
                <c:pt idx="7581">
                  <c:v>64056</c:v>
                </c:pt>
                <c:pt idx="7582">
                  <c:v>64062</c:v>
                </c:pt>
                <c:pt idx="7583">
                  <c:v>64069</c:v>
                </c:pt>
                <c:pt idx="7584">
                  <c:v>64076</c:v>
                </c:pt>
                <c:pt idx="7585">
                  <c:v>64083</c:v>
                </c:pt>
                <c:pt idx="7586">
                  <c:v>64092</c:v>
                </c:pt>
                <c:pt idx="7587">
                  <c:v>64099</c:v>
                </c:pt>
                <c:pt idx="7588">
                  <c:v>64107</c:v>
                </c:pt>
                <c:pt idx="7589">
                  <c:v>64116</c:v>
                </c:pt>
                <c:pt idx="7590">
                  <c:v>64125</c:v>
                </c:pt>
                <c:pt idx="7591">
                  <c:v>64133</c:v>
                </c:pt>
                <c:pt idx="7592">
                  <c:v>64143</c:v>
                </c:pt>
                <c:pt idx="7593">
                  <c:v>64151</c:v>
                </c:pt>
                <c:pt idx="7594">
                  <c:v>64160</c:v>
                </c:pt>
                <c:pt idx="7595">
                  <c:v>64168</c:v>
                </c:pt>
                <c:pt idx="7596">
                  <c:v>64177</c:v>
                </c:pt>
                <c:pt idx="7597">
                  <c:v>64186</c:v>
                </c:pt>
                <c:pt idx="7598">
                  <c:v>64196</c:v>
                </c:pt>
                <c:pt idx="7599">
                  <c:v>64203</c:v>
                </c:pt>
                <c:pt idx="7600">
                  <c:v>64210</c:v>
                </c:pt>
                <c:pt idx="7601">
                  <c:v>64217</c:v>
                </c:pt>
                <c:pt idx="7602">
                  <c:v>64226</c:v>
                </c:pt>
                <c:pt idx="7603">
                  <c:v>64234</c:v>
                </c:pt>
                <c:pt idx="7604">
                  <c:v>64240</c:v>
                </c:pt>
                <c:pt idx="7605">
                  <c:v>64249</c:v>
                </c:pt>
                <c:pt idx="7606">
                  <c:v>64257</c:v>
                </c:pt>
                <c:pt idx="7607">
                  <c:v>64266</c:v>
                </c:pt>
                <c:pt idx="7608">
                  <c:v>64273</c:v>
                </c:pt>
                <c:pt idx="7609">
                  <c:v>64284</c:v>
                </c:pt>
                <c:pt idx="7610">
                  <c:v>64291</c:v>
                </c:pt>
                <c:pt idx="7611">
                  <c:v>64300</c:v>
                </c:pt>
                <c:pt idx="7612">
                  <c:v>64308</c:v>
                </c:pt>
                <c:pt idx="7613">
                  <c:v>64316</c:v>
                </c:pt>
                <c:pt idx="7614">
                  <c:v>64324</c:v>
                </c:pt>
                <c:pt idx="7615">
                  <c:v>64333</c:v>
                </c:pt>
                <c:pt idx="7616">
                  <c:v>64340</c:v>
                </c:pt>
                <c:pt idx="7617">
                  <c:v>64350</c:v>
                </c:pt>
                <c:pt idx="7618">
                  <c:v>64357</c:v>
                </c:pt>
                <c:pt idx="7619">
                  <c:v>64364</c:v>
                </c:pt>
                <c:pt idx="7620">
                  <c:v>64373</c:v>
                </c:pt>
                <c:pt idx="7621">
                  <c:v>64379</c:v>
                </c:pt>
                <c:pt idx="7622">
                  <c:v>64389</c:v>
                </c:pt>
                <c:pt idx="7623">
                  <c:v>64396</c:v>
                </c:pt>
                <c:pt idx="7624">
                  <c:v>64407</c:v>
                </c:pt>
                <c:pt idx="7625">
                  <c:v>64416</c:v>
                </c:pt>
                <c:pt idx="7626">
                  <c:v>64427</c:v>
                </c:pt>
                <c:pt idx="7627">
                  <c:v>64436</c:v>
                </c:pt>
                <c:pt idx="7628">
                  <c:v>64447</c:v>
                </c:pt>
                <c:pt idx="7629">
                  <c:v>64453</c:v>
                </c:pt>
                <c:pt idx="7630">
                  <c:v>64463</c:v>
                </c:pt>
                <c:pt idx="7631">
                  <c:v>64471</c:v>
                </c:pt>
                <c:pt idx="7632">
                  <c:v>64480</c:v>
                </c:pt>
                <c:pt idx="7633">
                  <c:v>64488</c:v>
                </c:pt>
                <c:pt idx="7634">
                  <c:v>64497</c:v>
                </c:pt>
                <c:pt idx="7635">
                  <c:v>64504</c:v>
                </c:pt>
                <c:pt idx="7636">
                  <c:v>64513</c:v>
                </c:pt>
                <c:pt idx="7637">
                  <c:v>64522</c:v>
                </c:pt>
                <c:pt idx="7638">
                  <c:v>64533</c:v>
                </c:pt>
                <c:pt idx="7639">
                  <c:v>64542</c:v>
                </c:pt>
                <c:pt idx="7640">
                  <c:v>64553</c:v>
                </c:pt>
                <c:pt idx="7641">
                  <c:v>64560</c:v>
                </c:pt>
                <c:pt idx="7642">
                  <c:v>64571</c:v>
                </c:pt>
                <c:pt idx="7643">
                  <c:v>64579</c:v>
                </c:pt>
                <c:pt idx="7644">
                  <c:v>64594</c:v>
                </c:pt>
                <c:pt idx="7645">
                  <c:v>64603</c:v>
                </c:pt>
                <c:pt idx="7646">
                  <c:v>64612</c:v>
                </c:pt>
                <c:pt idx="7647">
                  <c:v>64619</c:v>
                </c:pt>
                <c:pt idx="7648">
                  <c:v>64629</c:v>
                </c:pt>
                <c:pt idx="7649">
                  <c:v>64636</c:v>
                </c:pt>
                <c:pt idx="7650">
                  <c:v>64643</c:v>
                </c:pt>
                <c:pt idx="7651">
                  <c:v>64649</c:v>
                </c:pt>
                <c:pt idx="7652">
                  <c:v>64656</c:v>
                </c:pt>
                <c:pt idx="7653">
                  <c:v>64667</c:v>
                </c:pt>
                <c:pt idx="7654">
                  <c:v>64674</c:v>
                </c:pt>
                <c:pt idx="7655">
                  <c:v>64682</c:v>
                </c:pt>
                <c:pt idx="7656">
                  <c:v>64689</c:v>
                </c:pt>
                <c:pt idx="7657">
                  <c:v>64701</c:v>
                </c:pt>
                <c:pt idx="7658">
                  <c:v>64709</c:v>
                </c:pt>
                <c:pt idx="7659">
                  <c:v>64717</c:v>
                </c:pt>
                <c:pt idx="7660">
                  <c:v>64723</c:v>
                </c:pt>
                <c:pt idx="7661">
                  <c:v>64729</c:v>
                </c:pt>
                <c:pt idx="7662">
                  <c:v>64737</c:v>
                </c:pt>
                <c:pt idx="7663">
                  <c:v>64745</c:v>
                </c:pt>
                <c:pt idx="7664">
                  <c:v>64753</c:v>
                </c:pt>
                <c:pt idx="7665">
                  <c:v>64760</c:v>
                </c:pt>
                <c:pt idx="7666">
                  <c:v>64769</c:v>
                </c:pt>
                <c:pt idx="7667">
                  <c:v>64776</c:v>
                </c:pt>
                <c:pt idx="7668">
                  <c:v>64783</c:v>
                </c:pt>
                <c:pt idx="7669">
                  <c:v>64791</c:v>
                </c:pt>
                <c:pt idx="7670">
                  <c:v>64797</c:v>
                </c:pt>
                <c:pt idx="7671">
                  <c:v>64806</c:v>
                </c:pt>
                <c:pt idx="7672">
                  <c:v>64812</c:v>
                </c:pt>
                <c:pt idx="7673">
                  <c:v>64821</c:v>
                </c:pt>
                <c:pt idx="7674">
                  <c:v>64829</c:v>
                </c:pt>
                <c:pt idx="7675">
                  <c:v>64837</c:v>
                </c:pt>
                <c:pt idx="7676">
                  <c:v>64844</c:v>
                </c:pt>
                <c:pt idx="7677">
                  <c:v>64852</c:v>
                </c:pt>
                <c:pt idx="7678">
                  <c:v>64859</c:v>
                </c:pt>
                <c:pt idx="7679">
                  <c:v>64867</c:v>
                </c:pt>
                <c:pt idx="7680">
                  <c:v>64876</c:v>
                </c:pt>
                <c:pt idx="7681">
                  <c:v>64882</c:v>
                </c:pt>
                <c:pt idx="7682">
                  <c:v>64891</c:v>
                </c:pt>
                <c:pt idx="7683">
                  <c:v>64899</c:v>
                </c:pt>
                <c:pt idx="7684">
                  <c:v>64907</c:v>
                </c:pt>
                <c:pt idx="7685">
                  <c:v>64914</c:v>
                </c:pt>
                <c:pt idx="7686">
                  <c:v>64922</c:v>
                </c:pt>
                <c:pt idx="7687">
                  <c:v>64929</c:v>
                </c:pt>
                <c:pt idx="7688">
                  <c:v>64941</c:v>
                </c:pt>
                <c:pt idx="7689">
                  <c:v>64948</c:v>
                </c:pt>
                <c:pt idx="7690">
                  <c:v>64956</c:v>
                </c:pt>
                <c:pt idx="7691">
                  <c:v>64963</c:v>
                </c:pt>
                <c:pt idx="7692">
                  <c:v>64970</c:v>
                </c:pt>
                <c:pt idx="7693">
                  <c:v>64978</c:v>
                </c:pt>
                <c:pt idx="7694">
                  <c:v>64987</c:v>
                </c:pt>
                <c:pt idx="7695">
                  <c:v>64994</c:v>
                </c:pt>
                <c:pt idx="7696">
                  <c:v>65000</c:v>
                </c:pt>
                <c:pt idx="7697">
                  <c:v>65009</c:v>
                </c:pt>
                <c:pt idx="7698">
                  <c:v>65016</c:v>
                </c:pt>
                <c:pt idx="7699">
                  <c:v>65084</c:v>
                </c:pt>
                <c:pt idx="7700">
                  <c:v>65094</c:v>
                </c:pt>
                <c:pt idx="7701">
                  <c:v>65103</c:v>
                </c:pt>
                <c:pt idx="7702">
                  <c:v>65110</c:v>
                </c:pt>
                <c:pt idx="7703">
                  <c:v>65117</c:v>
                </c:pt>
                <c:pt idx="7704">
                  <c:v>65126</c:v>
                </c:pt>
                <c:pt idx="7705">
                  <c:v>65133</c:v>
                </c:pt>
                <c:pt idx="7706">
                  <c:v>65140</c:v>
                </c:pt>
                <c:pt idx="7707">
                  <c:v>65148</c:v>
                </c:pt>
                <c:pt idx="7708">
                  <c:v>65156</c:v>
                </c:pt>
                <c:pt idx="7709">
                  <c:v>65164</c:v>
                </c:pt>
                <c:pt idx="7710">
                  <c:v>65172</c:v>
                </c:pt>
                <c:pt idx="7711">
                  <c:v>65180</c:v>
                </c:pt>
                <c:pt idx="7712">
                  <c:v>65187</c:v>
                </c:pt>
                <c:pt idx="7713">
                  <c:v>65196</c:v>
                </c:pt>
                <c:pt idx="7714">
                  <c:v>65203</c:v>
                </c:pt>
                <c:pt idx="7715">
                  <c:v>65211</c:v>
                </c:pt>
                <c:pt idx="7716">
                  <c:v>65219</c:v>
                </c:pt>
                <c:pt idx="7717">
                  <c:v>65226</c:v>
                </c:pt>
                <c:pt idx="7718">
                  <c:v>65236</c:v>
                </c:pt>
                <c:pt idx="7719">
                  <c:v>65245</c:v>
                </c:pt>
                <c:pt idx="7720">
                  <c:v>65253</c:v>
                </c:pt>
                <c:pt idx="7721">
                  <c:v>65260</c:v>
                </c:pt>
                <c:pt idx="7722">
                  <c:v>65269</c:v>
                </c:pt>
                <c:pt idx="7723">
                  <c:v>65276</c:v>
                </c:pt>
                <c:pt idx="7724">
                  <c:v>65283</c:v>
                </c:pt>
                <c:pt idx="7725">
                  <c:v>65290</c:v>
                </c:pt>
                <c:pt idx="7726">
                  <c:v>65298</c:v>
                </c:pt>
                <c:pt idx="7727">
                  <c:v>65306</c:v>
                </c:pt>
                <c:pt idx="7728">
                  <c:v>65313</c:v>
                </c:pt>
                <c:pt idx="7729">
                  <c:v>65321</c:v>
                </c:pt>
                <c:pt idx="7730">
                  <c:v>65329</c:v>
                </c:pt>
                <c:pt idx="7731">
                  <c:v>65336</c:v>
                </c:pt>
                <c:pt idx="7732">
                  <c:v>65345</c:v>
                </c:pt>
                <c:pt idx="7733">
                  <c:v>65353</c:v>
                </c:pt>
                <c:pt idx="7734">
                  <c:v>65360</c:v>
                </c:pt>
                <c:pt idx="7735">
                  <c:v>65369</c:v>
                </c:pt>
                <c:pt idx="7736">
                  <c:v>65377</c:v>
                </c:pt>
                <c:pt idx="7737">
                  <c:v>65384</c:v>
                </c:pt>
                <c:pt idx="7738">
                  <c:v>65393</c:v>
                </c:pt>
                <c:pt idx="7739">
                  <c:v>65400</c:v>
                </c:pt>
                <c:pt idx="7740">
                  <c:v>65409</c:v>
                </c:pt>
                <c:pt idx="7741">
                  <c:v>65416</c:v>
                </c:pt>
                <c:pt idx="7742">
                  <c:v>65423</c:v>
                </c:pt>
                <c:pt idx="7743">
                  <c:v>65431</c:v>
                </c:pt>
                <c:pt idx="7744">
                  <c:v>65439</c:v>
                </c:pt>
                <c:pt idx="7745">
                  <c:v>65447</c:v>
                </c:pt>
                <c:pt idx="7746">
                  <c:v>65454</c:v>
                </c:pt>
                <c:pt idx="7747">
                  <c:v>65462</c:v>
                </c:pt>
                <c:pt idx="7748">
                  <c:v>65469</c:v>
                </c:pt>
                <c:pt idx="7749">
                  <c:v>65477</c:v>
                </c:pt>
                <c:pt idx="7750">
                  <c:v>65486</c:v>
                </c:pt>
                <c:pt idx="7751">
                  <c:v>65493</c:v>
                </c:pt>
                <c:pt idx="7752">
                  <c:v>65503</c:v>
                </c:pt>
                <c:pt idx="7753">
                  <c:v>65510</c:v>
                </c:pt>
                <c:pt idx="7754">
                  <c:v>65518</c:v>
                </c:pt>
                <c:pt idx="7755">
                  <c:v>65526</c:v>
                </c:pt>
                <c:pt idx="7756">
                  <c:v>65534</c:v>
                </c:pt>
                <c:pt idx="7757">
                  <c:v>65541</c:v>
                </c:pt>
                <c:pt idx="7758">
                  <c:v>65549</c:v>
                </c:pt>
                <c:pt idx="7759">
                  <c:v>65556</c:v>
                </c:pt>
                <c:pt idx="7760">
                  <c:v>65564</c:v>
                </c:pt>
                <c:pt idx="7761">
                  <c:v>65571</c:v>
                </c:pt>
                <c:pt idx="7762">
                  <c:v>65579</c:v>
                </c:pt>
                <c:pt idx="7763">
                  <c:v>65588</c:v>
                </c:pt>
                <c:pt idx="7764">
                  <c:v>65596</c:v>
                </c:pt>
                <c:pt idx="7765">
                  <c:v>65607</c:v>
                </c:pt>
                <c:pt idx="7766">
                  <c:v>65616</c:v>
                </c:pt>
                <c:pt idx="7767">
                  <c:v>65627</c:v>
                </c:pt>
                <c:pt idx="7768">
                  <c:v>65636</c:v>
                </c:pt>
                <c:pt idx="7769">
                  <c:v>65646</c:v>
                </c:pt>
                <c:pt idx="7770">
                  <c:v>65654</c:v>
                </c:pt>
                <c:pt idx="7771">
                  <c:v>65665</c:v>
                </c:pt>
                <c:pt idx="7772">
                  <c:v>65674</c:v>
                </c:pt>
                <c:pt idx="7773">
                  <c:v>65683</c:v>
                </c:pt>
                <c:pt idx="7774">
                  <c:v>65694</c:v>
                </c:pt>
                <c:pt idx="7775">
                  <c:v>65704</c:v>
                </c:pt>
                <c:pt idx="7776">
                  <c:v>65713</c:v>
                </c:pt>
                <c:pt idx="7777">
                  <c:v>65722</c:v>
                </c:pt>
                <c:pt idx="7778">
                  <c:v>65730</c:v>
                </c:pt>
                <c:pt idx="7779">
                  <c:v>65739</c:v>
                </c:pt>
                <c:pt idx="7780">
                  <c:v>65748</c:v>
                </c:pt>
                <c:pt idx="7781">
                  <c:v>65757</c:v>
                </c:pt>
                <c:pt idx="7782">
                  <c:v>65766</c:v>
                </c:pt>
                <c:pt idx="7783">
                  <c:v>65776</c:v>
                </c:pt>
                <c:pt idx="7784">
                  <c:v>65787</c:v>
                </c:pt>
                <c:pt idx="7785">
                  <c:v>65797</c:v>
                </c:pt>
                <c:pt idx="7786">
                  <c:v>65806</c:v>
                </c:pt>
                <c:pt idx="7787">
                  <c:v>65814</c:v>
                </c:pt>
                <c:pt idx="7788">
                  <c:v>65822</c:v>
                </c:pt>
                <c:pt idx="7789">
                  <c:v>65829</c:v>
                </c:pt>
                <c:pt idx="7790">
                  <c:v>65837</c:v>
                </c:pt>
                <c:pt idx="7791">
                  <c:v>65846</c:v>
                </c:pt>
                <c:pt idx="7792">
                  <c:v>65853</c:v>
                </c:pt>
                <c:pt idx="7793">
                  <c:v>65861</c:v>
                </c:pt>
                <c:pt idx="7794">
                  <c:v>65870</c:v>
                </c:pt>
                <c:pt idx="7795">
                  <c:v>65877</c:v>
                </c:pt>
                <c:pt idx="7796">
                  <c:v>65886</c:v>
                </c:pt>
                <c:pt idx="7797">
                  <c:v>65893</c:v>
                </c:pt>
                <c:pt idx="7798">
                  <c:v>65901</c:v>
                </c:pt>
                <c:pt idx="7799">
                  <c:v>65910</c:v>
                </c:pt>
                <c:pt idx="7800">
                  <c:v>65918</c:v>
                </c:pt>
                <c:pt idx="7801">
                  <c:v>65926</c:v>
                </c:pt>
                <c:pt idx="7802">
                  <c:v>65934</c:v>
                </c:pt>
                <c:pt idx="7803">
                  <c:v>65943</c:v>
                </c:pt>
                <c:pt idx="7804">
                  <c:v>65950</c:v>
                </c:pt>
                <c:pt idx="7805">
                  <c:v>65958</c:v>
                </c:pt>
                <c:pt idx="7806">
                  <c:v>65966</c:v>
                </c:pt>
                <c:pt idx="7807">
                  <c:v>65974</c:v>
                </c:pt>
                <c:pt idx="7808">
                  <c:v>65983</c:v>
                </c:pt>
                <c:pt idx="7809">
                  <c:v>65990</c:v>
                </c:pt>
                <c:pt idx="7810">
                  <c:v>65997</c:v>
                </c:pt>
                <c:pt idx="7811">
                  <c:v>66006</c:v>
                </c:pt>
                <c:pt idx="7812">
                  <c:v>66014</c:v>
                </c:pt>
                <c:pt idx="7813">
                  <c:v>66021</c:v>
                </c:pt>
                <c:pt idx="7814">
                  <c:v>66029</c:v>
                </c:pt>
                <c:pt idx="7815">
                  <c:v>66036</c:v>
                </c:pt>
                <c:pt idx="7816">
                  <c:v>66045</c:v>
                </c:pt>
                <c:pt idx="7817">
                  <c:v>66053</c:v>
                </c:pt>
                <c:pt idx="7818">
                  <c:v>66061</c:v>
                </c:pt>
                <c:pt idx="7819">
                  <c:v>66068</c:v>
                </c:pt>
                <c:pt idx="7820">
                  <c:v>66076</c:v>
                </c:pt>
                <c:pt idx="7821">
                  <c:v>66084</c:v>
                </c:pt>
                <c:pt idx="7822">
                  <c:v>66091</c:v>
                </c:pt>
                <c:pt idx="7823">
                  <c:v>66099</c:v>
                </c:pt>
                <c:pt idx="7824">
                  <c:v>66107</c:v>
                </c:pt>
                <c:pt idx="7825">
                  <c:v>66114</c:v>
                </c:pt>
                <c:pt idx="7826">
                  <c:v>66123</c:v>
                </c:pt>
                <c:pt idx="7827">
                  <c:v>66130</c:v>
                </c:pt>
                <c:pt idx="7828">
                  <c:v>66137</c:v>
                </c:pt>
                <c:pt idx="7829">
                  <c:v>66146</c:v>
                </c:pt>
                <c:pt idx="7830">
                  <c:v>66154</c:v>
                </c:pt>
                <c:pt idx="7831">
                  <c:v>66161</c:v>
                </c:pt>
                <c:pt idx="7832">
                  <c:v>66169</c:v>
                </c:pt>
                <c:pt idx="7833">
                  <c:v>66177</c:v>
                </c:pt>
                <c:pt idx="7834">
                  <c:v>66184</c:v>
                </c:pt>
                <c:pt idx="7835">
                  <c:v>66193</c:v>
                </c:pt>
                <c:pt idx="7836">
                  <c:v>66201</c:v>
                </c:pt>
                <c:pt idx="7837">
                  <c:v>66209</c:v>
                </c:pt>
                <c:pt idx="7838">
                  <c:v>66217</c:v>
                </c:pt>
                <c:pt idx="7839">
                  <c:v>66224</c:v>
                </c:pt>
                <c:pt idx="7840">
                  <c:v>66233</c:v>
                </c:pt>
                <c:pt idx="7841">
                  <c:v>66240</c:v>
                </c:pt>
                <c:pt idx="7842">
                  <c:v>66248</c:v>
                </c:pt>
                <c:pt idx="7843">
                  <c:v>66256</c:v>
                </c:pt>
                <c:pt idx="7844">
                  <c:v>66264</c:v>
                </c:pt>
                <c:pt idx="7845">
                  <c:v>66271</c:v>
                </c:pt>
                <c:pt idx="7846">
                  <c:v>66279</c:v>
                </c:pt>
                <c:pt idx="7847">
                  <c:v>66286</c:v>
                </c:pt>
                <c:pt idx="7848">
                  <c:v>66294</c:v>
                </c:pt>
                <c:pt idx="7849">
                  <c:v>66304</c:v>
                </c:pt>
                <c:pt idx="7850">
                  <c:v>66311</c:v>
                </c:pt>
                <c:pt idx="7851">
                  <c:v>66319</c:v>
                </c:pt>
                <c:pt idx="7852">
                  <c:v>66327</c:v>
                </c:pt>
                <c:pt idx="7853">
                  <c:v>66334</c:v>
                </c:pt>
                <c:pt idx="7854">
                  <c:v>66342</c:v>
                </c:pt>
                <c:pt idx="7855">
                  <c:v>66351</c:v>
                </c:pt>
                <c:pt idx="7856">
                  <c:v>66359</c:v>
                </c:pt>
                <c:pt idx="7857">
                  <c:v>66366</c:v>
                </c:pt>
                <c:pt idx="7858">
                  <c:v>66374</c:v>
                </c:pt>
                <c:pt idx="7859">
                  <c:v>66382</c:v>
                </c:pt>
                <c:pt idx="7860">
                  <c:v>66389</c:v>
                </c:pt>
                <c:pt idx="7861">
                  <c:v>66397</c:v>
                </c:pt>
                <c:pt idx="7862">
                  <c:v>66406</c:v>
                </c:pt>
                <c:pt idx="7863">
                  <c:v>66420</c:v>
                </c:pt>
              </c:numCache>
            </c:numRef>
          </c:xVal>
          <c:yVal>
            <c:numRef>
              <c:f>logA2!$C$2:$C$7893</c:f>
              <c:numCache>
                <c:formatCode>General</c:formatCode>
                <c:ptCount val="7892"/>
                <c:pt idx="0">
                  <c:v>-45</c:v>
                </c:pt>
                <c:pt idx="1">
                  <c:v>-45</c:v>
                </c:pt>
                <c:pt idx="2">
                  <c:v>-45</c:v>
                </c:pt>
                <c:pt idx="3">
                  <c:v>-45</c:v>
                </c:pt>
                <c:pt idx="4">
                  <c:v>-45</c:v>
                </c:pt>
                <c:pt idx="5">
                  <c:v>-45</c:v>
                </c:pt>
                <c:pt idx="6">
                  <c:v>-45</c:v>
                </c:pt>
                <c:pt idx="7">
                  <c:v>-45</c:v>
                </c:pt>
                <c:pt idx="8">
                  <c:v>-45</c:v>
                </c:pt>
                <c:pt idx="9">
                  <c:v>-45</c:v>
                </c:pt>
                <c:pt idx="10">
                  <c:v>-45</c:v>
                </c:pt>
                <c:pt idx="11">
                  <c:v>-45</c:v>
                </c:pt>
                <c:pt idx="12">
                  <c:v>-45</c:v>
                </c:pt>
                <c:pt idx="13">
                  <c:v>-45</c:v>
                </c:pt>
                <c:pt idx="14">
                  <c:v>-45</c:v>
                </c:pt>
                <c:pt idx="15">
                  <c:v>-45</c:v>
                </c:pt>
                <c:pt idx="16">
                  <c:v>-45</c:v>
                </c:pt>
                <c:pt idx="17">
                  <c:v>-45</c:v>
                </c:pt>
                <c:pt idx="18">
                  <c:v>-45</c:v>
                </c:pt>
                <c:pt idx="19">
                  <c:v>-45</c:v>
                </c:pt>
                <c:pt idx="20">
                  <c:v>-45</c:v>
                </c:pt>
                <c:pt idx="21">
                  <c:v>-45</c:v>
                </c:pt>
                <c:pt idx="22">
                  <c:v>-45</c:v>
                </c:pt>
                <c:pt idx="23">
                  <c:v>-45</c:v>
                </c:pt>
                <c:pt idx="24">
                  <c:v>-45</c:v>
                </c:pt>
                <c:pt idx="25">
                  <c:v>-45</c:v>
                </c:pt>
                <c:pt idx="26">
                  <c:v>-45</c:v>
                </c:pt>
                <c:pt idx="27">
                  <c:v>-45</c:v>
                </c:pt>
                <c:pt idx="28">
                  <c:v>-45</c:v>
                </c:pt>
                <c:pt idx="29">
                  <c:v>-45</c:v>
                </c:pt>
                <c:pt idx="30">
                  <c:v>-45</c:v>
                </c:pt>
                <c:pt idx="31">
                  <c:v>-45</c:v>
                </c:pt>
                <c:pt idx="32">
                  <c:v>-45</c:v>
                </c:pt>
                <c:pt idx="33">
                  <c:v>-45</c:v>
                </c:pt>
                <c:pt idx="34">
                  <c:v>-45</c:v>
                </c:pt>
                <c:pt idx="35">
                  <c:v>-45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-45</c:v>
                </c:pt>
                <c:pt idx="42">
                  <c:v>-45</c:v>
                </c:pt>
                <c:pt idx="43">
                  <c:v>-45</c:v>
                </c:pt>
                <c:pt idx="44">
                  <c:v>-45</c:v>
                </c:pt>
                <c:pt idx="45">
                  <c:v>-45</c:v>
                </c:pt>
                <c:pt idx="46">
                  <c:v>-45</c:v>
                </c:pt>
                <c:pt idx="47">
                  <c:v>-45</c:v>
                </c:pt>
                <c:pt idx="48">
                  <c:v>-45</c:v>
                </c:pt>
                <c:pt idx="49">
                  <c:v>-45</c:v>
                </c:pt>
                <c:pt idx="50">
                  <c:v>-45</c:v>
                </c:pt>
                <c:pt idx="51">
                  <c:v>-45</c:v>
                </c:pt>
                <c:pt idx="52">
                  <c:v>-45</c:v>
                </c:pt>
                <c:pt idx="53">
                  <c:v>-45</c:v>
                </c:pt>
                <c:pt idx="54">
                  <c:v>-45</c:v>
                </c:pt>
                <c:pt idx="55">
                  <c:v>-45</c:v>
                </c:pt>
                <c:pt idx="56">
                  <c:v>-45</c:v>
                </c:pt>
                <c:pt idx="57">
                  <c:v>-45</c:v>
                </c:pt>
                <c:pt idx="58">
                  <c:v>-45</c:v>
                </c:pt>
                <c:pt idx="59">
                  <c:v>-45</c:v>
                </c:pt>
                <c:pt idx="60">
                  <c:v>-45</c:v>
                </c:pt>
                <c:pt idx="61">
                  <c:v>-45</c:v>
                </c:pt>
                <c:pt idx="62">
                  <c:v>-45</c:v>
                </c:pt>
                <c:pt idx="63">
                  <c:v>-45</c:v>
                </c:pt>
                <c:pt idx="64">
                  <c:v>-45</c:v>
                </c:pt>
                <c:pt idx="65">
                  <c:v>-45</c:v>
                </c:pt>
                <c:pt idx="66">
                  <c:v>-45</c:v>
                </c:pt>
                <c:pt idx="67">
                  <c:v>-45</c:v>
                </c:pt>
                <c:pt idx="68">
                  <c:v>-45</c:v>
                </c:pt>
                <c:pt idx="69">
                  <c:v>-45</c:v>
                </c:pt>
                <c:pt idx="70">
                  <c:v>-45</c:v>
                </c:pt>
                <c:pt idx="71">
                  <c:v>-45</c:v>
                </c:pt>
                <c:pt idx="72">
                  <c:v>-45</c:v>
                </c:pt>
                <c:pt idx="73">
                  <c:v>-45</c:v>
                </c:pt>
                <c:pt idx="74">
                  <c:v>-45</c:v>
                </c:pt>
                <c:pt idx="75">
                  <c:v>-45</c:v>
                </c:pt>
                <c:pt idx="76">
                  <c:v>-45</c:v>
                </c:pt>
                <c:pt idx="77">
                  <c:v>-45</c:v>
                </c:pt>
                <c:pt idx="78">
                  <c:v>-45</c:v>
                </c:pt>
                <c:pt idx="79">
                  <c:v>-45</c:v>
                </c:pt>
                <c:pt idx="80">
                  <c:v>-45</c:v>
                </c:pt>
                <c:pt idx="81">
                  <c:v>-45</c:v>
                </c:pt>
                <c:pt idx="82">
                  <c:v>-45</c:v>
                </c:pt>
                <c:pt idx="83">
                  <c:v>-45</c:v>
                </c:pt>
                <c:pt idx="84">
                  <c:v>-45</c:v>
                </c:pt>
                <c:pt idx="85">
                  <c:v>-45</c:v>
                </c:pt>
                <c:pt idx="86">
                  <c:v>-45</c:v>
                </c:pt>
                <c:pt idx="87">
                  <c:v>-45</c:v>
                </c:pt>
                <c:pt idx="88">
                  <c:v>-45</c:v>
                </c:pt>
                <c:pt idx="89">
                  <c:v>-45</c:v>
                </c:pt>
                <c:pt idx="90">
                  <c:v>-45</c:v>
                </c:pt>
                <c:pt idx="91">
                  <c:v>-45</c:v>
                </c:pt>
                <c:pt idx="92">
                  <c:v>-45</c:v>
                </c:pt>
                <c:pt idx="93">
                  <c:v>-45</c:v>
                </c:pt>
                <c:pt idx="94">
                  <c:v>-45</c:v>
                </c:pt>
                <c:pt idx="95">
                  <c:v>-44</c:v>
                </c:pt>
                <c:pt idx="96">
                  <c:v>-44</c:v>
                </c:pt>
                <c:pt idx="97">
                  <c:v>-44</c:v>
                </c:pt>
                <c:pt idx="98">
                  <c:v>-42</c:v>
                </c:pt>
                <c:pt idx="99">
                  <c:v>-38</c:v>
                </c:pt>
                <c:pt idx="100">
                  <c:v>-32</c:v>
                </c:pt>
                <c:pt idx="101">
                  <c:v>-26</c:v>
                </c:pt>
                <c:pt idx="102">
                  <c:v>-20</c:v>
                </c:pt>
                <c:pt idx="103">
                  <c:v>-16</c:v>
                </c:pt>
                <c:pt idx="104">
                  <c:v>-12</c:v>
                </c:pt>
                <c:pt idx="105">
                  <c:v>-8</c:v>
                </c:pt>
                <c:pt idx="106">
                  <c:v>-4</c:v>
                </c:pt>
                <c:pt idx="107">
                  <c:v>-1</c:v>
                </c:pt>
                <c:pt idx="108">
                  <c:v>2</c:v>
                </c:pt>
                <c:pt idx="109">
                  <c:v>2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10</c:v>
                </c:pt>
                <c:pt idx="239">
                  <c:v>14</c:v>
                </c:pt>
                <c:pt idx="240">
                  <c:v>21</c:v>
                </c:pt>
                <c:pt idx="241">
                  <c:v>28</c:v>
                </c:pt>
                <c:pt idx="242">
                  <c:v>34</c:v>
                </c:pt>
                <c:pt idx="243">
                  <c:v>40</c:v>
                </c:pt>
                <c:pt idx="244">
                  <c:v>44</c:v>
                </c:pt>
                <c:pt idx="245">
                  <c:v>46</c:v>
                </c:pt>
                <c:pt idx="246">
                  <c:v>48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49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49</c:v>
                </c:pt>
                <c:pt idx="276">
                  <c:v>49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49</c:v>
                </c:pt>
                <c:pt idx="291">
                  <c:v>49</c:v>
                </c:pt>
                <c:pt idx="292">
                  <c:v>49</c:v>
                </c:pt>
                <c:pt idx="293">
                  <c:v>49</c:v>
                </c:pt>
                <c:pt idx="294">
                  <c:v>49</c:v>
                </c:pt>
                <c:pt idx="295">
                  <c:v>49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49</c:v>
                </c:pt>
                <c:pt idx="300">
                  <c:v>49</c:v>
                </c:pt>
                <c:pt idx="301">
                  <c:v>49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49</c:v>
                </c:pt>
                <c:pt idx="307">
                  <c:v>49</c:v>
                </c:pt>
                <c:pt idx="308">
                  <c:v>49</c:v>
                </c:pt>
                <c:pt idx="309">
                  <c:v>49</c:v>
                </c:pt>
                <c:pt idx="310">
                  <c:v>49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49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49</c:v>
                </c:pt>
                <c:pt idx="334">
                  <c:v>49</c:v>
                </c:pt>
                <c:pt idx="335">
                  <c:v>49</c:v>
                </c:pt>
                <c:pt idx="336">
                  <c:v>49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49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49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50</c:v>
                </c:pt>
                <c:pt idx="381">
                  <c:v>52</c:v>
                </c:pt>
                <c:pt idx="382">
                  <c:v>56</c:v>
                </c:pt>
                <c:pt idx="383">
                  <c:v>64</c:v>
                </c:pt>
                <c:pt idx="384">
                  <c:v>76</c:v>
                </c:pt>
                <c:pt idx="385">
                  <c:v>82</c:v>
                </c:pt>
                <c:pt idx="386">
                  <c:v>88</c:v>
                </c:pt>
                <c:pt idx="387">
                  <c:v>92</c:v>
                </c:pt>
                <c:pt idx="388">
                  <c:v>94</c:v>
                </c:pt>
                <c:pt idx="389">
                  <c:v>96</c:v>
                </c:pt>
                <c:pt idx="390">
                  <c:v>96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98</c:v>
                </c:pt>
                <c:pt idx="412">
                  <c:v>98</c:v>
                </c:pt>
                <c:pt idx="413">
                  <c:v>98</c:v>
                </c:pt>
                <c:pt idx="414">
                  <c:v>98</c:v>
                </c:pt>
                <c:pt idx="415">
                  <c:v>98</c:v>
                </c:pt>
                <c:pt idx="416">
                  <c:v>98</c:v>
                </c:pt>
                <c:pt idx="417">
                  <c:v>98</c:v>
                </c:pt>
                <c:pt idx="418">
                  <c:v>98</c:v>
                </c:pt>
                <c:pt idx="419">
                  <c:v>98</c:v>
                </c:pt>
                <c:pt idx="420">
                  <c:v>98</c:v>
                </c:pt>
                <c:pt idx="421">
                  <c:v>98</c:v>
                </c:pt>
                <c:pt idx="422">
                  <c:v>98</c:v>
                </c:pt>
                <c:pt idx="423">
                  <c:v>98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98</c:v>
                </c:pt>
                <c:pt idx="430">
                  <c:v>98</c:v>
                </c:pt>
                <c:pt idx="431">
                  <c:v>98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98</c:v>
                </c:pt>
                <c:pt idx="439">
                  <c:v>98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98</c:v>
                </c:pt>
                <c:pt idx="444">
                  <c:v>98</c:v>
                </c:pt>
                <c:pt idx="445">
                  <c:v>98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98</c:v>
                </c:pt>
                <c:pt idx="474">
                  <c:v>98</c:v>
                </c:pt>
                <c:pt idx="475">
                  <c:v>98</c:v>
                </c:pt>
                <c:pt idx="476">
                  <c:v>98</c:v>
                </c:pt>
                <c:pt idx="477">
                  <c:v>98</c:v>
                </c:pt>
                <c:pt idx="478">
                  <c:v>98</c:v>
                </c:pt>
                <c:pt idx="479">
                  <c:v>98</c:v>
                </c:pt>
                <c:pt idx="480">
                  <c:v>98</c:v>
                </c:pt>
                <c:pt idx="481">
                  <c:v>98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98</c:v>
                </c:pt>
                <c:pt idx="487">
                  <c:v>98</c:v>
                </c:pt>
                <c:pt idx="488">
                  <c:v>98</c:v>
                </c:pt>
                <c:pt idx="489">
                  <c:v>98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98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98</c:v>
                </c:pt>
                <c:pt idx="509">
                  <c:v>98</c:v>
                </c:pt>
                <c:pt idx="510">
                  <c:v>98</c:v>
                </c:pt>
                <c:pt idx="511">
                  <c:v>98</c:v>
                </c:pt>
                <c:pt idx="512">
                  <c:v>98</c:v>
                </c:pt>
                <c:pt idx="513">
                  <c:v>98</c:v>
                </c:pt>
                <c:pt idx="514">
                  <c:v>98</c:v>
                </c:pt>
                <c:pt idx="515">
                  <c:v>98</c:v>
                </c:pt>
                <c:pt idx="516">
                  <c:v>97</c:v>
                </c:pt>
                <c:pt idx="517">
                  <c:v>95</c:v>
                </c:pt>
                <c:pt idx="518">
                  <c:v>91</c:v>
                </c:pt>
                <c:pt idx="519">
                  <c:v>87</c:v>
                </c:pt>
                <c:pt idx="520">
                  <c:v>85</c:v>
                </c:pt>
                <c:pt idx="521">
                  <c:v>81</c:v>
                </c:pt>
                <c:pt idx="522">
                  <c:v>77</c:v>
                </c:pt>
                <c:pt idx="523">
                  <c:v>73</c:v>
                </c:pt>
                <c:pt idx="524">
                  <c:v>69</c:v>
                </c:pt>
                <c:pt idx="525">
                  <c:v>65</c:v>
                </c:pt>
                <c:pt idx="526">
                  <c:v>59</c:v>
                </c:pt>
                <c:pt idx="527">
                  <c:v>53</c:v>
                </c:pt>
                <c:pt idx="528">
                  <c:v>49</c:v>
                </c:pt>
                <c:pt idx="529">
                  <c:v>47</c:v>
                </c:pt>
                <c:pt idx="530">
                  <c:v>45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44</c:v>
                </c:pt>
                <c:pt idx="536">
                  <c:v>46</c:v>
                </c:pt>
                <c:pt idx="537">
                  <c:v>46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43</c:v>
                </c:pt>
                <c:pt idx="652">
                  <c:v>39</c:v>
                </c:pt>
                <c:pt idx="653">
                  <c:v>32</c:v>
                </c:pt>
                <c:pt idx="654">
                  <c:v>27</c:v>
                </c:pt>
                <c:pt idx="655">
                  <c:v>23</c:v>
                </c:pt>
                <c:pt idx="656">
                  <c:v>19</c:v>
                </c:pt>
                <c:pt idx="657">
                  <c:v>15</c:v>
                </c:pt>
                <c:pt idx="658">
                  <c:v>11</c:v>
                </c:pt>
                <c:pt idx="659">
                  <c:v>7</c:v>
                </c:pt>
                <c:pt idx="660">
                  <c:v>3</c:v>
                </c:pt>
                <c:pt idx="661">
                  <c:v>1</c:v>
                </c:pt>
                <c:pt idx="662">
                  <c:v>-1</c:v>
                </c:pt>
                <c:pt idx="663">
                  <c:v>-3</c:v>
                </c:pt>
                <c:pt idx="664">
                  <c:v>-5</c:v>
                </c:pt>
                <c:pt idx="665">
                  <c:v>-5</c:v>
                </c:pt>
                <c:pt idx="666">
                  <c:v>-4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-3</c:v>
                </c:pt>
                <c:pt idx="831">
                  <c:v>-5</c:v>
                </c:pt>
                <c:pt idx="832">
                  <c:v>-7</c:v>
                </c:pt>
                <c:pt idx="833">
                  <c:v>-13</c:v>
                </c:pt>
                <c:pt idx="834">
                  <c:v>-17</c:v>
                </c:pt>
                <c:pt idx="835">
                  <c:v>-25</c:v>
                </c:pt>
                <c:pt idx="836">
                  <c:v>-31</c:v>
                </c:pt>
                <c:pt idx="837">
                  <c:v>-37</c:v>
                </c:pt>
                <c:pt idx="838">
                  <c:v>-43</c:v>
                </c:pt>
                <c:pt idx="839">
                  <c:v>-55</c:v>
                </c:pt>
                <c:pt idx="840">
                  <c:v>-55</c:v>
                </c:pt>
                <c:pt idx="841">
                  <c:v>-54</c:v>
                </c:pt>
                <c:pt idx="842">
                  <c:v>-54</c:v>
                </c:pt>
                <c:pt idx="843">
                  <c:v>-52</c:v>
                </c:pt>
                <c:pt idx="844">
                  <c:v>-52</c:v>
                </c:pt>
                <c:pt idx="845">
                  <c:v>-51</c:v>
                </c:pt>
                <c:pt idx="846">
                  <c:v>-51</c:v>
                </c:pt>
                <c:pt idx="847">
                  <c:v>-51</c:v>
                </c:pt>
                <c:pt idx="848">
                  <c:v>-51</c:v>
                </c:pt>
                <c:pt idx="849">
                  <c:v>-51</c:v>
                </c:pt>
                <c:pt idx="850">
                  <c:v>-51</c:v>
                </c:pt>
                <c:pt idx="851">
                  <c:v>-51</c:v>
                </c:pt>
                <c:pt idx="852">
                  <c:v>-51</c:v>
                </c:pt>
                <c:pt idx="853">
                  <c:v>-51</c:v>
                </c:pt>
                <c:pt idx="854">
                  <c:v>-51</c:v>
                </c:pt>
                <c:pt idx="855">
                  <c:v>-51</c:v>
                </c:pt>
                <c:pt idx="856">
                  <c:v>-51</c:v>
                </c:pt>
                <c:pt idx="857">
                  <c:v>-51</c:v>
                </c:pt>
                <c:pt idx="858">
                  <c:v>-51</c:v>
                </c:pt>
                <c:pt idx="859">
                  <c:v>-51</c:v>
                </c:pt>
                <c:pt idx="860">
                  <c:v>-51</c:v>
                </c:pt>
                <c:pt idx="861">
                  <c:v>-51</c:v>
                </c:pt>
                <c:pt idx="862">
                  <c:v>-51</c:v>
                </c:pt>
                <c:pt idx="863">
                  <c:v>-51</c:v>
                </c:pt>
                <c:pt idx="864">
                  <c:v>-51</c:v>
                </c:pt>
                <c:pt idx="865">
                  <c:v>-51</c:v>
                </c:pt>
                <c:pt idx="866">
                  <c:v>-51</c:v>
                </c:pt>
                <c:pt idx="867">
                  <c:v>-51</c:v>
                </c:pt>
                <c:pt idx="868">
                  <c:v>-51</c:v>
                </c:pt>
                <c:pt idx="869">
                  <c:v>-51</c:v>
                </c:pt>
                <c:pt idx="870">
                  <c:v>-51</c:v>
                </c:pt>
                <c:pt idx="871">
                  <c:v>-51</c:v>
                </c:pt>
                <c:pt idx="872">
                  <c:v>-51</c:v>
                </c:pt>
                <c:pt idx="873">
                  <c:v>-51</c:v>
                </c:pt>
                <c:pt idx="874">
                  <c:v>-51</c:v>
                </c:pt>
                <c:pt idx="875">
                  <c:v>-51</c:v>
                </c:pt>
                <c:pt idx="876">
                  <c:v>-51</c:v>
                </c:pt>
                <c:pt idx="877">
                  <c:v>-51</c:v>
                </c:pt>
                <c:pt idx="878">
                  <c:v>-51</c:v>
                </c:pt>
                <c:pt idx="879">
                  <c:v>-51</c:v>
                </c:pt>
                <c:pt idx="880">
                  <c:v>-51</c:v>
                </c:pt>
                <c:pt idx="881">
                  <c:v>-51</c:v>
                </c:pt>
                <c:pt idx="882">
                  <c:v>-51</c:v>
                </c:pt>
                <c:pt idx="883">
                  <c:v>-51</c:v>
                </c:pt>
                <c:pt idx="884">
                  <c:v>-51</c:v>
                </c:pt>
                <c:pt idx="885">
                  <c:v>-51</c:v>
                </c:pt>
                <c:pt idx="886">
                  <c:v>-51</c:v>
                </c:pt>
                <c:pt idx="887">
                  <c:v>-51</c:v>
                </c:pt>
                <c:pt idx="888">
                  <c:v>-51</c:v>
                </c:pt>
                <c:pt idx="889">
                  <c:v>-51</c:v>
                </c:pt>
                <c:pt idx="890">
                  <c:v>-51</c:v>
                </c:pt>
                <c:pt idx="891">
                  <c:v>-51</c:v>
                </c:pt>
                <c:pt idx="892">
                  <c:v>-51</c:v>
                </c:pt>
                <c:pt idx="893">
                  <c:v>-51</c:v>
                </c:pt>
                <c:pt idx="894">
                  <c:v>-51</c:v>
                </c:pt>
                <c:pt idx="895">
                  <c:v>-51</c:v>
                </c:pt>
                <c:pt idx="896">
                  <c:v>-51</c:v>
                </c:pt>
                <c:pt idx="897">
                  <c:v>-51</c:v>
                </c:pt>
                <c:pt idx="898">
                  <c:v>-51</c:v>
                </c:pt>
                <c:pt idx="899">
                  <c:v>-51</c:v>
                </c:pt>
                <c:pt idx="900">
                  <c:v>-51</c:v>
                </c:pt>
                <c:pt idx="901">
                  <c:v>-51</c:v>
                </c:pt>
                <c:pt idx="902">
                  <c:v>-51</c:v>
                </c:pt>
                <c:pt idx="903">
                  <c:v>-51</c:v>
                </c:pt>
                <c:pt idx="904">
                  <c:v>-51</c:v>
                </c:pt>
                <c:pt idx="905">
                  <c:v>-51</c:v>
                </c:pt>
                <c:pt idx="906">
                  <c:v>-51</c:v>
                </c:pt>
                <c:pt idx="907">
                  <c:v>-51</c:v>
                </c:pt>
                <c:pt idx="908">
                  <c:v>-51</c:v>
                </c:pt>
                <c:pt idx="909">
                  <c:v>-51</c:v>
                </c:pt>
                <c:pt idx="910">
                  <c:v>-51</c:v>
                </c:pt>
                <c:pt idx="911">
                  <c:v>-51</c:v>
                </c:pt>
                <c:pt idx="912">
                  <c:v>-51</c:v>
                </c:pt>
                <c:pt idx="913">
                  <c:v>-51</c:v>
                </c:pt>
                <c:pt idx="914">
                  <c:v>-51</c:v>
                </c:pt>
                <c:pt idx="915">
                  <c:v>-51</c:v>
                </c:pt>
                <c:pt idx="916">
                  <c:v>-51</c:v>
                </c:pt>
                <c:pt idx="917">
                  <c:v>-51</c:v>
                </c:pt>
                <c:pt idx="918">
                  <c:v>-51</c:v>
                </c:pt>
                <c:pt idx="919">
                  <c:v>-51</c:v>
                </c:pt>
                <c:pt idx="920">
                  <c:v>-51</c:v>
                </c:pt>
                <c:pt idx="921">
                  <c:v>-51</c:v>
                </c:pt>
                <c:pt idx="922">
                  <c:v>-51</c:v>
                </c:pt>
                <c:pt idx="923">
                  <c:v>-51</c:v>
                </c:pt>
                <c:pt idx="924">
                  <c:v>-51</c:v>
                </c:pt>
                <c:pt idx="925">
                  <c:v>-51</c:v>
                </c:pt>
                <c:pt idx="926">
                  <c:v>-51</c:v>
                </c:pt>
                <c:pt idx="927">
                  <c:v>-51</c:v>
                </c:pt>
                <c:pt idx="928">
                  <c:v>-51</c:v>
                </c:pt>
                <c:pt idx="929">
                  <c:v>-51</c:v>
                </c:pt>
                <c:pt idx="930">
                  <c:v>-51</c:v>
                </c:pt>
                <c:pt idx="931">
                  <c:v>-51</c:v>
                </c:pt>
                <c:pt idx="932">
                  <c:v>-51</c:v>
                </c:pt>
                <c:pt idx="933">
                  <c:v>-51</c:v>
                </c:pt>
                <c:pt idx="934">
                  <c:v>-51</c:v>
                </c:pt>
                <c:pt idx="935">
                  <c:v>-51</c:v>
                </c:pt>
                <c:pt idx="936">
                  <c:v>-51</c:v>
                </c:pt>
                <c:pt idx="937">
                  <c:v>-51</c:v>
                </c:pt>
                <c:pt idx="938">
                  <c:v>-51</c:v>
                </c:pt>
                <c:pt idx="939">
                  <c:v>-51</c:v>
                </c:pt>
                <c:pt idx="940">
                  <c:v>-51</c:v>
                </c:pt>
                <c:pt idx="941">
                  <c:v>-51</c:v>
                </c:pt>
                <c:pt idx="942">
                  <c:v>-51</c:v>
                </c:pt>
                <c:pt idx="943">
                  <c:v>-51</c:v>
                </c:pt>
                <c:pt idx="944">
                  <c:v>-51</c:v>
                </c:pt>
                <c:pt idx="945">
                  <c:v>-51</c:v>
                </c:pt>
                <c:pt idx="946">
                  <c:v>-51</c:v>
                </c:pt>
                <c:pt idx="947">
                  <c:v>-51</c:v>
                </c:pt>
                <c:pt idx="948">
                  <c:v>-51</c:v>
                </c:pt>
                <c:pt idx="949">
                  <c:v>-51</c:v>
                </c:pt>
                <c:pt idx="950">
                  <c:v>-51</c:v>
                </c:pt>
                <c:pt idx="951">
                  <c:v>-51</c:v>
                </c:pt>
                <c:pt idx="952">
                  <c:v>-51</c:v>
                </c:pt>
                <c:pt idx="953">
                  <c:v>-51</c:v>
                </c:pt>
                <c:pt idx="954">
                  <c:v>-51</c:v>
                </c:pt>
                <c:pt idx="955">
                  <c:v>-51</c:v>
                </c:pt>
                <c:pt idx="956">
                  <c:v>-51</c:v>
                </c:pt>
                <c:pt idx="957">
                  <c:v>-51</c:v>
                </c:pt>
                <c:pt idx="958">
                  <c:v>-51</c:v>
                </c:pt>
                <c:pt idx="959">
                  <c:v>-51</c:v>
                </c:pt>
                <c:pt idx="960">
                  <c:v>-51</c:v>
                </c:pt>
                <c:pt idx="961">
                  <c:v>-51</c:v>
                </c:pt>
                <c:pt idx="962">
                  <c:v>-51</c:v>
                </c:pt>
                <c:pt idx="963">
                  <c:v>-51</c:v>
                </c:pt>
                <c:pt idx="964">
                  <c:v>-51</c:v>
                </c:pt>
                <c:pt idx="965">
                  <c:v>-51</c:v>
                </c:pt>
                <c:pt idx="966">
                  <c:v>-51</c:v>
                </c:pt>
                <c:pt idx="967">
                  <c:v>-51</c:v>
                </c:pt>
                <c:pt idx="968">
                  <c:v>-51</c:v>
                </c:pt>
                <c:pt idx="969">
                  <c:v>-51</c:v>
                </c:pt>
                <c:pt idx="970">
                  <c:v>-53</c:v>
                </c:pt>
                <c:pt idx="971">
                  <c:v>-57</c:v>
                </c:pt>
                <c:pt idx="972">
                  <c:v>-63</c:v>
                </c:pt>
                <c:pt idx="973">
                  <c:v>-73</c:v>
                </c:pt>
                <c:pt idx="974">
                  <c:v>-79</c:v>
                </c:pt>
                <c:pt idx="975">
                  <c:v>-85</c:v>
                </c:pt>
                <c:pt idx="976">
                  <c:v>-89</c:v>
                </c:pt>
                <c:pt idx="977">
                  <c:v>-93</c:v>
                </c:pt>
                <c:pt idx="978">
                  <c:v>-97</c:v>
                </c:pt>
                <c:pt idx="979">
                  <c:v>-99</c:v>
                </c:pt>
                <c:pt idx="980">
                  <c:v>-101</c:v>
                </c:pt>
                <c:pt idx="981">
                  <c:v>-103</c:v>
                </c:pt>
                <c:pt idx="982">
                  <c:v>-105</c:v>
                </c:pt>
                <c:pt idx="983">
                  <c:v>-104</c:v>
                </c:pt>
                <c:pt idx="984">
                  <c:v>-104</c:v>
                </c:pt>
                <c:pt idx="985">
                  <c:v>-104</c:v>
                </c:pt>
                <c:pt idx="986">
                  <c:v>-104</c:v>
                </c:pt>
                <c:pt idx="987">
                  <c:v>-104</c:v>
                </c:pt>
                <c:pt idx="988">
                  <c:v>-104</c:v>
                </c:pt>
                <c:pt idx="989">
                  <c:v>-104</c:v>
                </c:pt>
                <c:pt idx="990">
                  <c:v>-104</c:v>
                </c:pt>
                <c:pt idx="991">
                  <c:v>-104</c:v>
                </c:pt>
                <c:pt idx="992">
                  <c:v>-104</c:v>
                </c:pt>
                <c:pt idx="993">
                  <c:v>-104</c:v>
                </c:pt>
                <c:pt idx="994">
                  <c:v>-104</c:v>
                </c:pt>
                <c:pt idx="995">
                  <c:v>-104</c:v>
                </c:pt>
                <c:pt idx="996">
                  <c:v>-104</c:v>
                </c:pt>
                <c:pt idx="997">
                  <c:v>-104</c:v>
                </c:pt>
                <c:pt idx="998">
                  <c:v>-104</c:v>
                </c:pt>
                <c:pt idx="999">
                  <c:v>-104</c:v>
                </c:pt>
                <c:pt idx="1000">
                  <c:v>-104</c:v>
                </c:pt>
                <c:pt idx="1001">
                  <c:v>-104</c:v>
                </c:pt>
                <c:pt idx="1002">
                  <c:v>-104</c:v>
                </c:pt>
                <c:pt idx="1003">
                  <c:v>-104</c:v>
                </c:pt>
                <c:pt idx="1004">
                  <c:v>-104</c:v>
                </c:pt>
                <c:pt idx="1005">
                  <c:v>-104</c:v>
                </c:pt>
                <c:pt idx="1006">
                  <c:v>-104</c:v>
                </c:pt>
                <c:pt idx="1007">
                  <c:v>-104</c:v>
                </c:pt>
                <c:pt idx="1008">
                  <c:v>-104</c:v>
                </c:pt>
                <c:pt idx="1009">
                  <c:v>-104</c:v>
                </c:pt>
                <c:pt idx="1010">
                  <c:v>-104</c:v>
                </c:pt>
                <c:pt idx="1011">
                  <c:v>-104</c:v>
                </c:pt>
                <c:pt idx="1012">
                  <c:v>-104</c:v>
                </c:pt>
                <c:pt idx="1013">
                  <c:v>-104</c:v>
                </c:pt>
                <c:pt idx="1014">
                  <c:v>-104</c:v>
                </c:pt>
                <c:pt idx="1015">
                  <c:v>-104</c:v>
                </c:pt>
                <c:pt idx="1016">
                  <c:v>-104</c:v>
                </c:pt>
                <c:pt idx="1017">
                  <c:v>-104</c:v>
                </c:pt>
                <c:pt idx="1018">
                  <c:v>-104</c:v>
                </c:pt>
                <c:pt idx="1019">
                  <c:v>-104</c:v>
                </c:pt>
                <c:pt idx="1020">
                  <c:v>-104</c:v>
                </c:pt>
                <c:pt idx="1021">
                  <c:v>-104</c:v>
                </c:pt>
                <c:pt idx="1022">
                  <c:v>-104</c:v>
                </c:pt>
                <c:pt idx="1023">
                  <c:v>-104</c:v>
                </c:pt>
                <c:pt idx="1024">
                  <c:v>-104</c:v>
                </c:pt>
                <c:pt idx="1025">
                  <c:v>-104</c:v>
                </c:pt>
                <c:pt idx="1026">
                  <c:v>-104</c:v>
                </c:pt>
                <c:pt idx="1027">
                  <c:v>-104</c:v>
                </c:pt>
                <c:pt idx="1028">
                  <c:v>-104</c:v>
                </c:pt>
                <c:pt idx="1029">
                  <c:v>-104</c:v>
                </c:pt>
                <c:pt idx="1030">
                  <c:v>-104</c:v>
                </c:pt>
                <c:pt idx="1031">
                  <c:v>-104</c:v>
                </c:pt>
                <c:pt idx="1032">
                  <c:v>-104</c:v>
                </c:pt>
                <c:pt idx="1033">
                  <c:v>-104</c:v>
                </c:pt>
                <c:pt idx="1034">
                  <c:v>-104</c:v>
                </c:pt>
                <c:pt idx="1035">
                  <c:v>-104</c:v>
                </c:pt>
                <c:pt idx="1036">
                  <c:v>-104</c:v>
                </c:pt>
                <c:pt idx="1037">
                  <c:v>-104</c:v>
                </c:pt>
                <c:pt idx="1038">
                  <c:v>-104</c:v>
                </c:pt>
                <c:pt idx="1039">
                  <c:v>-104</c:v>
                </c:pt>
                <c:pt idx="1040">
                  <c:v>-104</c:v>
                </c:pt>
                <c:pt idx="1041">
                  <c:v>-104</c:v>
                </c:pt>
                <c:pt idx="1042">
                  <c:v>-104</c:v>
                </c:pt>
                <c:pt idx="1043">
                  <c:v>-104</c:v>
                </c:pt>
                <c:pt idx="1044">
                  <c:v>-104</c:v>
                </c:pt>
                <c:pt idx="1045">
                  <c:v>-104</c:v>
                </c:pt>
                <c:pt idx="1046">
                  <c:v>-104</c:v>
                </c:pt>
                <c:pt idx="1047">
                  <c:v>-104</c:v>
                </c:pt>
                <c:pt idx="1048">
                  <c:v>-104</c:v>
                </c:pt>
                <c:pt idx="1049">
                  <c:v>-104</c:v>
                </c:pt>
                <c:pt idx="1050">
                  <c:v>-104</c:v>
                </c:pt>
                <c:pt idx="1051">
                  <c:v>-104</c:v>
                </c:pt>
                <c:pt idx="1052">
                  <c:v>-104</c:v>
                </c:pt>
                <c:pt idx="1053">
                  <c:v>-104</c:v>
                </c:pt>
                <c:pt idx="1054">
                  <c:v>-104</c:v>
                </c:pt>
                <c:pt idx="1055">
                  <c:v>-104</c:v>
                </c:pt>
                <c:pt idx="1056">
                  <c:v>-104</c:v>
                </c:pt>
                <c:pt idx="1057">
                  <c:v>-104</c:v>
                </c:pt>
                <c:pt idx="1058">
                  <c:v>-104</c:v>
                </c:pt>
                <c:pt idx="1059">
                  <c:v>-104</c:v>
                </c:pt>
                <c:pt idx="1060">
                  <c:v>-104</c:v>
                </c:pt>
                <c:pt idx="1061">
                  <c:v>-104</c:v>
                </c:pt>
                <c:pt idx="1062">
                  <c:v>-104</c:v>
                </c:pt>
                <c:pt idx="1063">
                  <c:v>-104</c:v>
                </c:pt>
                <c:pt idx="1064">
                  <c:v>-104</c:v>
                </c:pt>
                <c:pt idx="1065">
                  <c:v>-104</c:v>
                </c:pt>
                <c:pt idx="1066">
                  <c:v>-104</c:v>
                </c:pt>
                <c:pt idx="1067">
                  <c:v>-104</c:v>
                </c:pt>
                <c:pt idx="1068">
                  <c:v>-104</c:v>
                </c:pt>
                <c:pt idx="1069">
                  <c:v>-104</c:v>
                </c:pt>
                <c:pt idx="1070">
                  <c:v>-104</c:v>
                </c:pt>
                <c:pt idx="1071">
                  <c:v>-104</c:v>
                </c:pt>
                <c:pt idx="1072">
                  <c:v>-104</c:v>
                </c:pt>
                <c:pt idx="1073">
                  <c:v>-104</c:v>
                </c:pt>
                <c:pt idx="1074">
                  <c:v>-104</c:v>
                </c:pt>
                <c:pt idx="1075">
                  <c:v>-104</c:v>
                </c:pt>
                <c:pt idx="1076">
                  <c:v>-104</c:v>
                </c:pt>
                <c:pt idx="1077">
                  <c:v>-104</c:v>
                </c:pt>
                <c:pt idx="1078">
                  <c:v>-104</c:v>
                </c:pt>
                <c:pt idx="1079">
                  <c:v>-104</c:v>
                </c:pt>
                <c:pt idx="1080">
                  <c:v>-104</c:v>
                </c:pt>
                <c:pt idx="1081">
                  <c:v>-104</c:v>
                </c:pt>
                <c:pt idx="1082">
                  <c:v>-104</c:v>
                </c:pt>
                <c:pt idx="1083">
                  <c:v>-104</c:v>
                </c:pt>
                <c:pt idx="1084">
                  <c:v>-104</c:v>
                </c:pt>
                <c:pt idx="1085">
                  <c:v>-104</c:v>
                </c:pt>
                <c:pt idx="1086">
                  <c:v>-104</c:v>
                </c:pt>
                <c:pt idx="1087">
                  <c:v>-104</c:v>
                </c:pt>
                <c:pt idx="1088">
                  <c:v>-104</c:v>
                </c:pt>
                <c:pt idx="1089">
                  <c:v>-104</c:v>
                </c:pt>
                <c:pt idx="1090">
                  <c:v>-104</c:v>
                </c:pt>
                <c:pt idx="1091">
                  <c:v>-104</c:v>
                </c:pt>
                <c:pt idx="1092">
                  <c:v>-104</c:v>
                </c:pt>
                <c:pt idx="1093">
                  <c:v>-104</c:v>
                </c:pt>
                <c:pt idx="1094">
                  <c:v>-104</c:v>
                </c:pt>
                <c:pt idx="1095">
                  <c:v>-104</c:v>
                </c:pt>
                <c:pt idx="1096">
                  <c:v>-104</c:v>
                </c:pt>
                <c:pt idx="1097">
                  <c:v>-104</c:v>
                </c:pt>
                <c:pt idx="1098">
                  <c:v>-104</c:v>
                </c:pt>
                <c:pt idx="1099">
                  <c:v>-104</c:v>
                </c:pt>
                <c:pt idx="1100">
                  <c:v>-104</c:v>
                </c:pt>
                <c:pt idx="1101">
                  <c:v>-104</c:v>
                </c:pt>
                <c:pt idx="1102">
                  <c:v>-104</c:v>
                </c:pt>
                <c:pt idx="1103">
                  <c:v>-104</c:v>
                </c:pt>
                <c:pt idx="1104">
                  <c:v>-104</c:v>
                </c:pt>
                <c:pt idx="1105">
                  <c:v>-104</c:v>
                </c:pt>
                <c:pt idx="1106">
                  <c:v>-102</c:v>
                </c:pt>
                <c:pt idx="1107">
                  <c:v>-100</c:v>
                </c:pt>
                <c:pt idx="1108">
                  <c:v>-96</c:v>
                </c:pt>
                <c:pt idx="1109">
                  <c:v>-92</c:v>
                </c:pt>
                <c:pt idx="1110">
                  <c:v>-84</c:v>
                </c:pt>
                <c:pt idx="1111">
                  <c:v>-80</c:v>
                </c:pt>
                <c:pt idx="1112">
                  <c:v>-74</c:v>
                </c:pt>
                <c:pt idx="1113">
                  <c:v>-72</c:v>
                </c:pt>
                <c:pt idx="1114">
                  <c:v>-64</c:v>
                </c:pt>
                <c:pt idx="1115">
                  <c:v>-60</c:v>
                </c:pt>
                <c:pt idx="1116">
                  <c:v>-54</c:v>
                </c:pt>
                <c:pt idx="1117">
                  <c:v>-50</c:v>
                </c:pt>
                <c:pt idx="1118">
                  <c:v>-48</c:v>
                </c:pt>
                <c:pt idx="1119">
                  <c:v>-46</c:v>
                </c:pt>
                <c:pt idx="1120">
                  <c:v>-44</c:v>
                </c:pt>
                <c:pt idx="1121">
                  <c:v>-45</c:v>
                </c:pt>
                <c:pt idx="1122">
                  <c:v>-45</c:v>
                </c:pt>
                <c:pt idx="1123">
                  <c:v>-45</c:v>
                </c:pt>
                <c:pt idx="1124">
                  <c:v>-44</c:v>
                </c:pt>
                <c:pt idx="1125">
                  <c:v>-45</c:v>
                </c:pt>
                <c:pt idx="1126">
                  <c:v>-45</c:v>
                </c:pt>
                <c:pt idx="1127">
                  <c:v>-45</c:v>
                </c:pt>
                <c:pt idx="1128">
                  <c:v>-45</c:v>
                </c:pt>
                <c:pt idx="1129">
                  <c:v>-45</c:v>
                </c:pt>
                <c:pt idx="1130">
                  <c:v>-45</c:v>
                </c:pt>
                <c:pt idx="1131">
                  <c:v>-45</c:v>
                </c:pt>
                <c:pt idx="1132">
                  <c:v>-45</c:v>
                </c:pt>
                <c:pt idx="1133">
                  <c:v>-45</c:v>
                </c:pt>
                <c:pt idx="1134">
                  <c:v>-45</c:v>
                </c:pt>
                <c:pt idx="1135">
                  <c:v>-45</c:v>
                </c:pt>
                <c:pt idx="1136">
                  <c:v>-45</c:v>
                </c:pt>
                <c:pt idx="1137">
                  <c:v>-45</c:v>
                </c:pt>
                <c:pt idx="1138">
                  <c:v>-45</c:v>
                </c:pt>
                <c:pt idx="1139">
                  <c:v>-45</c:v>
                </c:pt>
                <c:pt idx="1140">
                  <c:v>-45</c:v>
                </c:pt>
                <c:pt idx="1141">
                  <c:v>-45</c:v>
                </c:pt>
                <c:pt idx="1142">
                  <c:v>-45</c:v>
                </c:pt>
                <c:pt idx="1143">
                  <c:v>-45</c:v>
                </c:pt>
                <c:pt idx="1144">
                  <c:v>-45</c:v>
                </c:pt>
                <c:pt idx="1145">
                  <c:v>-45</c:v>
                </c:pt>
                <c:pt idx="1146">
                  <c:v>-45</c:v>
                </c:pt>
                <c:pt idx="1147">
                  <c:v>-45</c:v>
                </c:pt>
                <c:pt idx="1148">
                  <c:v>-45</c:v>
                </c:pt>
                <c:pt idx="1149">
                  <c:v>-45</c:v>
                </c:pt>
                <c:pt idx="1150">
                  <c:v>-45</c:v>
                </c:pt>
                <c:pt idx="1151">
                  <c:v>-45</c:v>
                </c:pt>
                <c:pt idx="1152">
                  <c:v>-45</c:v>
                </c:pt>
                <c:pt idx="1153">
                  <c:v>-45</c:v>
                </c:pt>
                <c:pt idx="1154">
                  <c:v>-45</c:v>
                </c:pt>
                <c:pt idx="1155">
                  <c:v>-45</c:v>
                </c:pt>
                <c:pt idx="1156">
                  <c:v>-45</c:v>
                </c:pt>
                <c:pt idx="1157">
                  <c:v>-45</c:v>
                </c:pt>
                <c:pt idx="1158">
                  <c:v>-45</c:v>
                </c:pt>
                <c:pt idx="1159">
                  <c:v>-45</c:v>
                </c:pt>
                <c:pt idx="1160">
                  <c:v>-45</c:v>
                </c:pt>
                <c:pt idx="1161">
                  <c:v>-45</c:v>
                </c:pt>
                <c:pt idx="1162">
                  <c:v>-45</c:v>
                </c:pt>
                <c:pt idx="1163">
                  <c:v>-45</c:v>
                </c:pt>
                <c:pt idx="1164">
                  <c:v>-45</c:v>
                </c:pt>
                <c:pt idx="1165">
                  <c:v>-45</c:v>
                </c:pt>
                <c:pt idx="1166">
                  <c:v>-45</c:v>
                </c:pt>
                <c:pt idx="1167">
                  <c:v>-45</c:v>
                </c:pt>
                <c:pt idx="1168">
                  <c:v>-45</c:v>
                </c:pt>
                <c:pt idx="1169">
                  <c:v>-45</c:v>
                </c:pt>
                <c:pt idx="1170">
                  <c:v>-45</c:v>
                </c:pt>
                <c:pt idx="1171">
                  <c:v>-45</c:v>
                </c:pt>
                <c:pt idx="1172">
                  <c:v>-45</c:v>
                </c:pt>
                <c:pt idx="1173">
                  <c:v>-45</c:v>
                </c:pt>
                <c:pt idx="1174">
                  <c:v>-45</c:v>
                </c:pt>
                <c:pt idx="1175">
                  <c:v>-45</c:v>
                </c:pt>
                <c:pt idx="1176">
                  <c:v>-45</c:v>
                </c:pt>
                <c:pt idx="1177">
                  <c:v>-45</c:v>
                </c:pt>
                <c:pt idx="1178">
                  <c:v>-45</c:v>
                </c:pt>
                <c:pt idx="1179">
                  <c:v>-45</c:v>
                </c:pt>
                <c:pt idx="1180">
                  <c:v>-45</c:v>
                </c:pt>
                <c:pt idx="1181">
                  <c:v>-45</c:v>
                </c:pt>
                <c:pt idx="1182">
                  <c:v>-45</c:v>
                </c:pt>
                <c:pt idx="1183">
                  <c:v>-45</c:v>
                </c:pt>
                <c:pt idx="1184">
                  <c:v>-45</c:v>
                </c:pt>
                <c:pt idx="1185">
                  <c:v>-45</c:v>
                </c:pt>
                <c:pt idx="1186">
                  <c:v>-45</c:v>
                </c:pt>
                <c:pt idx="1187">
                  <c:v>-45</c:v>
                </c:pt>
                <c:pt idx="1188">
                  <c:v>-45</c:v>
                </c:pt>
                <c:pt idx="1189">
                  <c:v>-45</c:v>
                </c:pt>
                <c:pt idx="1190">
                  <c:v>-45</c:v>
                </c:pt>
                <c:pt idx="1191">
                  <c:v>-45</c:v>
                </c:pt>
                <c:pt idx="1192">
                  <c:v>-45</c:v>
                </c:pt>
                <c:pt idx="1193">
                  <c:v>-45</c:v>
                </c:pt>
                <c:pt idx="1194">
                  <c:v>-45</c:v>
                </c:pt>
                <c:pt idx="1195">
                  <c:v>-45</c:v>
                </c:pt>
                <c:pt idx="1196">
                  <c:v>-45</c:v>
                </c:pt>
                <c:pt idx="1197">
                  <c:v>-45</c:v>
                </c:pt>
                <c:pt idx="1198">
                  <c:v>-45</c:v>
                </c:pt>
                <c:pt idx="1199">
                  <c:v>-45</c:v>
                </c:pt>
                <c:pt idx="1200">
                  <c:v>-45</c:v>
                </c:pt>
                <c:pt idx="1201">
                  <c:v>-45</c:v>
                </c:pt>
                <c:pt idx="1202">
                  <c:v>-45</c:v>
                </c:pt>
                <c:pt idx="1203">
                  <c:v>-45</c:v>
                </c:pt>
                <c:pt idx="1204">
                  <c:v>-45</c:v>
                </c:pt>
                <c:pt idx="1205">
                  <c:v>-45</c:v>
                </c:pt>
                <c:pt idx="1206">
                  <c:v>-45</c:v>
                </c:pt>
                <c:pt idx="1207">
                  <c:v>-45</c:v>
                </c:pt>
                <c:pt idx="1208">
                  <c:v>-45</c:v>
                </c:pt>
                <c:pt idx="1209">
                  <c:v>-45</c:v>
                </c:pt>
                <c:pt idx="1210">
                  <c:v>-45</c:v>
                </c:pt>
                <c:pt idx="1211">
                  <c:v>-45</c:v>
                </c:pt>
                <c:pt idx="1212">
                  <c:v>-45</c:v>
                </c:pt>
                <c:pt idx="1213">
                  <c:v>-45</c:v>
                </c:pt>
                <c:pt idx="1214">
                  <c:v>-45</c:v>
                </c:pt>
                <c:pt idx="1215">
                  <c:v>-45</c:v>
                </c:pt>
                <c:pt idx="1216">
                  <c:v>-45</c:v>
                </c:pt>
                <c:pt idx="1217">
                  <c:v>-45</c:v>
                </c:pt>
                <c:pt idx="1218">
                  <c:v>-45</c:v>
                </c:pt>
                <c:pt idx="1219">
                  <c:v>-45</c:v>
                </c:pt>
                <c:pt idx="1220">
                  <c:v>-45</c:v>
                </c:pt>
                <c:pt idx="1221">
                  <c:v>-45</c:v>
                </c:pt>
                <c:pt idx="1222">
                  <c:v>-45</c:v>
                </c:pt>
                <c:pt idx="1223">
                  <c:v>-45</c:v>
                </c:pt>
                <c:pt idx="1224">
                  <c:v>-45</c:v>
                </c:pt>
                <c:pt idx="1225">
                  <c:v>-45</c:v>
                </c:pt>
                <c:pt idx="1226">
                  <c:v>-45</c:v>
                </c:pt>
                <c:pt idx="1227">
                  <c:v>-45</c:v>
                </c:pt>
                <c:pt idx="1228">
                  <c:v>-45</c:v>
                </c:pt>
                <c:pt idx="1229">
                  <c:v>-45</c:v>
                </c:pt>
                <c:pt idx="1230">
                  <c:v>-45</c:v>
                </c:pt>
                <c:pt idx="1231">
                  <c:v>-45</c:v>
                </c:pt>
                <c:pt idx="1232">
                  <c:v>-45</c:v>
                </c:pt>
                <c:pt idx="1233">
                  <c:v>-45</c:v>
                </c:pt>
                <c:pt idx="1234">
                  <c:v>-45</c:v>
                </c:pt>
                <c:pt idx="1235">
                  <c:v>-45</c:v>
                </c:pt>
                <c:pt idx="1236">
                  <c:v>-45</c:v>
                </c:pt>
                <c:pt idx="1237">
                  <c:v>-45</c:v>
                </c:pt>
                <c:pt idx="1238">
                  <c:v>-45</c:v>
                </c:pt>
                <c:pt idx="1239">
                  <c:v>-45</c:v>
                </c:pt>
                <c:pt idx="1240">
                  <c:v>-45</c:v>
                </c:pt>
                <c:pt idx="1241">
                  <c:v>-45</c:v>
                </c:pt>
                <c:pt idx="1242">
                  <c:v>-45</c:v>
                </c:pt>
                <c:pt idx="1243">
                  <c:v>-45</c:v>
                </c:pt>
                <c:pt idx="1244">
                  <c:v>-45</c:v>
                </c:pt>
                <c:pt idx="1245">
                  <c:v>-45</c:v>
                </c:pt>
                <c:pt idx="1246">
                  <c:v>-45</c:v>
                </c:pt>
                <c:pt idx="1247">
                  <c:v>-45</c:v>
                </c:pt>
                <c:pt idx="1248">
                  <c:v>-44</c:v>
                </c:pt>
                <c:pt idx="1249">
                  <c:v>-44</c:v>
                </c:pt>
                <c:pt idx="1250">
                  <c:v>-44</c:v>
                </c:pt>
                <c:pt idx="1251">
                  <c:v>-40</c:v>
                </c:pt>
                <c:pt idx="1252">
                  <c:v>-38</c:v>
                </c:pt>
                <c:pt idx="1253">
                  <c:v>-30</c:v>
                </c:pt>
                <c:pt idx="1254">
                  <c:v>-24</c:v>
                </c:pt>
                <c:pt idx="1255">
                  <c:v>-20</c:v>
                </c:pt>
                <c:pt idx="1256">
                  <c:v>-14</c:v>
                </c:pt>
                <c:pt idx="1257">
                  <c:v>-10</c:v>
                </c:pt>
                <c:pt idx="1258">
                  <c:v>-6</c:v>
                </c:pt>
                <c:pt idx="1259">
                  <c:v>-2</c:v>
                </c:pt>
                <c:pt idx="1260">
                  <c:v>0</c:v>
                </c:pt>
                <c:pt idx="1261">
                  <c:v>2</c:v>
                </c:pt>
                <c:pt idx="1262">
                  <c:v>4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4</c:v>
                </c:pt>
                <c:pt idx="1395">
                  <c:v>6</c:v>
                </c:pt>
                <c:pt idx="1396">
                  <c:v>10</c:v>
                </c:pt>
                <c:pt idx="1397">
                  <c:v>14</c:v>
                </c:pt>
                <c:pt idx="1398">
                  <c:v>20</c:v>
                </c:pt>
                <c:pt idx="1399">
                  <c:v>24</c:v>
                </c:pt>
                <c:pt idx="1400">
                  <c:v>32</c:v>
                </c:pt>
                <c:pt idx="1401">
                  <c:v>36</c:v>
                </c:pt>
                <c:pt idx="1402">
                  <c:v>42</c:v>
                </c:pt>
                <c:pt idx="1403">
                  <c:v>44</c:v>
                </c:pt>
                <c:pt idx="1404">
                  <c:v>48</c:v>
                </c:pt>
                <c:pt idx="1405">
                  <c:v>50</c:v>
                </c:pt>
                <c:pt idx="1406">
                  <c:v>50</c:v>
                </c:pt>
                <c:pt idx="1407">
                  <c:v>52</c:v>
                </c:pt>
                <c:pt idx="1408">
                  <c:v>52</c:v>
                </c:pt>
                <c:pt idx="1409">
                  <c:v>51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  <c:pt idx="1500">
                  <c:v>52</c:v>
                </c:pt>
                <c:pt idx="1501">
                  <c:v>52</c:v>
                </c:pt>
                <c:pt idx="1502">
                  <c:v>52</c:v>
                </c:pt>
                <c:pt idx="1503">
                  <c:v>52</c:v>
                </c:pt>
                <c:pt idx="1504">
                  <c:v>52</c:v>
                </c:pt>
                <c:pt idx="1505">
                  <c:v>52</c:v>
                </c:pt>
                <c:pt idx="1506">
                  <c:v>52</c:v>
                </c:pt>
                <c:pt idx="1507">
                  <c:v>52</c:v>
                </c:pt>
                <c:pt idx="1508">
                  <c:v>52</c:v>
                </c:pt>
                <c:pt idx="1509">
                  <c:v>52</c:v>
                </c:pt>
                <c:pt idx="1510">
                  <c:v>52</c:v>
                </c:pt>
                <c:pt idx="1511">
                  <c:v>52</c:v>
                </c:pt>
                <c:pt idx="1512">
                  <c:v>52</c:v>
                </c:pt>
                <c:pt idx="1513">
                  <c:v>52</c:v>
                </c:pt>
                <c:pt idx="1514">
                  <c:v>52</c:v>
                </c:pt>
                <c:pt idx="1515">
                  <c:v>52</c:v>
                </c:pt>
                <c:pt idx="1516">
                  <c:v>52</c:v>
                </c:pt>
                <c:pt idx="1517">
                  <c:v>52</c:v>
                </c:pt>
                <c:pt idx="1518">
                  <c:v>52</c:v>
                </c:pt>
                <c:pt idx="1519">
                  <c:v>52</c:v>
                </c:pt>
                <c:pt idx="1520">
                  <c:v>52</c:v>
                </c:pt>
                <c:pt idx="1521">
                  <c:v>52</c:v>
                </c:pt>
                <c:pt idx="1522">
                  <c:v>52</c:v>
                </c:pt>
                <c:pt idx="1523">
                  <c:v>52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52</c:v>
                </c:pt>
                <c:pt idx="1528">
                  <c:v>52</c:v>
                </c:pt>
                <c:pt idx="1529">
                  <c:v>52</c:v>
                </c:pt>
                <c:pt idx="1530">
                  <c:v>52</c:v>
                </c:pt>
                <c:pt idx="1531">
                  <c:v>52</c:v>
                </c:pt>
                <c:pt idx="1532">
                  <c:v>52</c:v>
                </c:pt>
                <c:pt idx="1533">
                  <c:v>52</c:v>
                </c:pt>
                <c:pt idx="1534">
                  <c:v>52</c:v>
                </c:pt>
                <c:pt idx="1535">
                  <c:v>52</c:v>
                </c:pt>
                <c:pt idx="1536">
                  <c:v>52</c:v>
                </c:pt>
                <c:pt idx="1537">
                  <c:v>52</c:v>
                </c:pt>
                <c:pt idx="1538">
                  <c:v>52</c:v>
                </c:pt>
                <c:pt idx="1539">
                  <c:v>52</c:v>
                </c:pt>
                <c:pt idx="1540">
                  <c:v>52</c:v>
                </c:pt>
                <c:pt idx="1541">
                  <c:v>56</c:v>
                </c:pt>
                <c:pt idx="1542">
                  <c:v>62</c:v>
                </c:pt>
                <c:pt idx="1543">
                  <c:v>70</c:v>
                </c:pt>
                <c:pt idx="1544">
                  <c:v>76</c:v>
                </c:pt>
                <c:pt idx="1545">
                  <c:v>82</c:v>
                </c:pt>
                <c:pt idx="1546">
                  <c:v>88</c:v>
                </c:pt>
                <c:pt idx="1547">
                  <c:v>90</c:v>
                </c:pt>
                <c:pt idx="1548">
                  <c:v>94</c:v>
                </c:pt>
                <c:pt idx="1549">
                  <c:v>96</c:v>
                </c:pt>
                <c:pt idx="1550">
                  <c:v>98</c:v>
                </c:pt>
                <c:pt idx="1551">
                  <c:v>98</c:v>
                </c:pt>
                <c:pt idx="1552">
                  <c:v>98</c:v>
                </c:pt>
                <c:pt idx="1553">
                  <c:v>98</c:v>
                </c:pt>
                <c:pt idx="1554">
                  <c:v>98</c:v>
                </c:pt>
                <c:pt idx="1555">
                  <c:v>98</c:v>
                </c:pt>
                <c:pt idx="1556">
                  <c:v>98</c:v>
                </c:pt>
                <c:pt idx="1557">
                  <c:v>98</c:v>
                </c:pt>
                <c:pt idx="1558">
                  <c:v>98</c:v>
                </c:pt>
                <c:pt idx="1559">
                  <c:v>98</c:v>
                </c:pt>
                <c:pt idx="1560">
                  <c:v>98</c:v>
                </c:pt>
                <c:pt idx="1561">
                  <c:v>98</c:v>
                </c:pt>
                <c:pt idx="1562">
                  <c:v>98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98</c:v>
                </c:pt>
                <c:pt idx="1568">
                  <c:v>98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98</c:v>
                </c:pt>
                <c:pt idx="1579">
                  <c:v>98</c:v>
                </c:pt>
                <c:pt idx="1580">
                  <c:v>98</c:v>
                </c:pt>
                <c:pt idx="1581">
                  <c:v>98</c:v>
                </c:pt>
                <c:pt idx="1582">
                  <c:v>98</c:v>
                </c:pt>
                <c:pt idx="1583">
                  <c:v>98</c:v>
                </c:pt>
                <c:pt idx="1584">
                  <c:v>98</c:v>
                </c:pt>
                <c:pt idx="1585">
                  <c:v>98</c:v>
                </c:pt>
                <c:pt idx="1586">
                  <c:v>98</c:v>
                </c:pt>
                <c:pt idx="1587">
                  <c:v>98</c:v>
                </c:pt>
                <c:pt idx="1588">
                  <c:v>98</c:v>
                </c:pt>
                <c:pt idx="1589">
                  <c:v>98</c:v>
                </c:pt>
                <c:pt idx="1590">
                  <c:v>98</c:v>
                </c:pt>
                <c:pt idx="1591">
                  <c:v>98</c:v>
                </c:pt>
                <c:pt idx="1592">
                  <c:v>98</c:v>
                </c:pt>
                <c:pt idx="1593">
                  <c:v>98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98</c:v>
                </c:pt>
                <c:pt idx="1601">
                  <c:v>98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98</c:v>
                </c:pt>
                <c:pt idx="1620">
                  <c:v>98</c:v>
                </c:pt>
                <c:pt idx="1621">
                  <c:v>98</c:v>
                </c:pt>
                <c:pt idx="1622">
                  <c:v>98</c:v>
                </c:pt>
                <c:pt idx="1623">
                  <c:v>98</c:v>
                </c:pt>
                <c:pt idx="1624">
                  <c:v>98</c:v>
                </c:pt>
                <c:pt idx="1625">
                  <c:v>98</c:v>
                </c:pt>
                <c:pt idx="1626">
                  <c:v>98</c:v>
                </c:pt>
                <c:pt idx="1627">
                  <c:v>98</c:v>
                </c:pt>
                <c:pt idx="1628">
                  <c:v>98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98</c:v>
                </c:pt>
                <c:pt idx="1651">
                  <c:v>98</c:v>
                </c:pt>
                <c:pt idx="1652">
                  <c:v>98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98</c:v>
                </c:pt>
                <c:pt idx="1661">
                  <c:v>98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97</c:v>
                </c:pt>
                <c:pt idx="1678">
                  <c:v>93</c:v>
                </c:pt>
                <c:pt idx="1679">
                  <c:v>87</c:v>
                </c:pt>
                <c:pt idx="1680">
                  <c:v>81</c:v>
                </c:pt>
                <c:pt idx="1681">
                  <c:v>77</c:v>
                </c:pt>
                <c:pt idx="1682">
                  <c:v>71</c:v>
                </c:pt>
                <c:pt idx="1683">
                  <c:v>69</c:v>
                </c:pt>
                <c:pt idx="1684">
                  <c:v>65</c:v>
                </c:pt>
                <c:pt idx="1685">
                  <c:v>61</c:v>
                </c:pt>
                <c:pt idx="1686">
                  <c:v>55</c:v>
                </c:pt>
                <c:pt idx="1687">
                  <c:v>52</c:v>
                </c:pt>
                <c:pt idx="1688">
                  <c:v>49</c:v>
                </c:pt>
                <c:pt idx="1689">
                  <c:v>47</c:v>
                </c:pt>
                <c:pt idx="1690">
                  <c:v>43</c:v>
                </c:pt>
                <c:pt idx="1691">
                  <c:v>43</c:v>
                </c:pt>
                <c:pt idx="1692">
                  <c:v>43</c:v>
                </c:pt>
                <c:pt idx="1693">
                  <c:v>43</c:v>
                </c:pt>
                <c:pt idx="1694">
                  <c:v>44</c:v>
                </c:pt>
                <c:pt idx="1695">
                  <c:v>46</c:v>
                </c:pt>
                <c:pt idx="1696">
                  <c:v>46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45</c:v>
                </c:pt>
                <c:pt idx="1710">
                  <c:v>45</c:v>
                </c:pt>
                <c:pt idx="1711">
                  <c:v>45</c:v>
                </c:pt>
                <c:pt idx="1712">
                  <c:v>45</c:v>
                </c:pt>
                <c:pt idx="1713">
                  <c:v>45</c:v>
                </c:pt>
                <c:pt idx="1714">
                  <c:v>45</c:v>
                </c:pt>
                <c:pt idx="1715">
                  <c:v>45</c:v>
                </c:pt>
                <c:pt idx="1716">
                  <c:v>45</c:v>
                </c:pt>
                <c:pt idx="1717">
                  <c:v>45</c:v>
                </c:pt>
                <c:pt idx="1718">
                  <c:v>45</c:v>
                </c:pt>
                <c:pt idx="1719">
                  <c:v>45</c:v>
                </c:pt>
                <c:pt idx="1720">
                  <c:v>45</c:v>
                </c:pt>
                <c:pt idx="1721">
                  <c:v>45</c:v>
                </c:pt>
                <c:pt idx="1722">
                  <c:v>45</c:v>
                </c:pt>
                <c:pt idx="1723">
                  <c:v>45</c:v>
                </c:pt>
                <c:pt idx="1724">
                  <c:v>45</c:v>
                </c:pt>
                <c:pt idx="1725">
                  <c:v>45</c:v>
                </c:pt>
                <c:pt idx="1726">
                  <c:v>45</c:v>
                </c:pt>
                <c:pt idx="1727">
                  <c:v>45</c:v>
                </c:pt>
                <c:pt idx="1728">
                  <c:v>45</c:v>
                </c:pt>
                <c:pt idx="1729">
                  <c:v>45</c:v>
                </c:pt>
                <c:pt idx="1730">
                  <c:v>45</c:v>
                </c:pt>
                <c:pt idx="1731">
                  <c:v>45</c:v>
                </c:pt>
                <c:pt idx="1732">
                  <c:v>45</c:v>
                </c:pt>
                <c:pt idx="1733">
                  <c:v>45</c:v>
                </c:pt>
                <c:pt idx="1734">
                  <c:v>45</c:v>
                </c:pt>
                <c:pt idx="1735">
                  <c:v>45</c:v>
                </c:pt>
                <c:pt idx="1736">
                  <c:v>45</c:v>
                </c:pt>
                <c:pt idx="1737">
                  <c:v>45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45</c:v>
                </c:pt>
                <c:pt idx="1742">
                  <c:v>45</c:v>
                </c:pt>
                <c:pt idx="1743">
                  <c:v>45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45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45</c:v>
                </c:pt>
                <c:pt idx="1790">
                  <c:v>45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45</c:v>
                </c:pt>
                <c:pt idx="1801">
                  <c:v>45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43</c:v>
                </c:pt>
                <c:pt idx="1821">
                  <c:v>39</c:v>
                </c:pt>
                <c:pt idx="1822">
                  <c:v>35</c:v>
                </c:pt>
                <c:pt idx="1823">
                  <c:v>31</c:v>
                </c:pt>
                <c:pt idx="1824">
                  <c:v>25</c:v>
                </c:pt>
                <c:pt idx="1825">
                  <c:v>21</c:v>
                </c:pt>
                <c:pt idx="1826">
                  <c:v>17</c:v>
                </c:pt>
                <c:pt idx="1827">
                  <c:v>15</c:v>
                </c:pt>
                <c:pt idx="1828">
                  <c:v>9</c:v>
                </c:pt>
                <c:pt idx="1829">
                  <c:v>5</c:v>
                </c:pt>
                <c:pt idx="1830">
                  <c:v>-1</c:v>
                </c:pt>
                <c:pt idx="1831">
                  <c:v>-5</c:v>
                </c:pt>
                <c:pt idx="1832">
                  <c:v>-5</c:v>
                </c:pt>
                <c:pt idx="1833">
                  <c:v>-5</c:v>
                </c:pt>
                <c:pt idx="1834">
                  <c:v>-5</c:v>
                </c:pt>
                <c:pt idx="1835">
                  <c:v>-4</c:v>
                </c:pt>
                <c:pt idx="1836">
                  <c:v>-4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-3</c:v>
                </c:pt>
                <c:pt idx="1962">
                  <c:v>-7</c:v>
                </c:pt>
                <c:pt idx="1963">
                  <c:v>-11</c:v>
                </c:pt>
                <c:pt idx="1964">
                  <c:v>-18</c:v>
                </c:pt>
                <c:pt idx="1965">
                  <c:v>-24</c:v>
                </c:pt>
                <c:pt idx="1966">
                  <c:v>-29</c:v>
                </c:pt>
                <c:pt idx="1967">
                  <c:v>-33</c:v>
                </c:pt>
                <c:pt idx="1968">
                  <c:v>-39</c:v>
                </c:pt>
                <c:pt idx="1969">
                  <c:v>-43</c:v>
                </c:pt>
                <c:pt idx="1970">
                  <c:v>-47</c:v>
                </c:pt>
                <c:pt idx="1971">
                  <c:v>-49</c:v>
                </c:pt>
                <c:pt idx="1972">
                  <c:v>-51</c:v>
                </c:pt>
                <c:pt idx="1973">
                  <c:v>-53</c:v>
                </c:pt>
                <c:pt idx="1974">
                  <c:v>-53</c:v>
                </c:pt>
                <c:pt idx="1975">
                  <c:v>-53</c:v>
                </c:pt>
                <c:pt idx="1976">
                  <c:v>-52</c:v>
                </c:pt>
                <c:pt idx="1977">
                  <c:v>-50</c:v>
                </c:pt>
                <c:pt idx="1978">
                  <c:v>-51</c:v>
                </c:pt>
                <c:pt idx="1979">
                  <c:v>-51</c:v>
                </c:pt>
                <c:pt idx="1980">
                  <c:v>-51</c:v>
                </c:pt>
                <c:pt idx="1981">
                  <c:v>-51</c:v>
                </c:pt>
                <c:pt idx="1982">
                  <c:v>-51</c:v>
                </c:pt>
                <c:pt idx="1983">
                  <c:v>-51</c:v>
                </c:pt>
                <c:pt idx="1984">
                  <c:v>-51</c:v>
                </c:pt>
                <c:pt idx="1985">
                  <c:v>-51</c:v>
                </c:pt>
                <c:pt idx="1986">
                  <c:v>-51</c:v>
                </c:pt>
                <c:pt idx="1987">
                  <c:v>-51</c:v>
                </c:pt>
                <c:pt idx="1988">
                  <c:v>-51</c:v>
                </c:pt>
                <c:pt idx="1989">
                  <c:v>-51</c:v>
                </c:pt>
                <c:pt idx="1990">
                  <c:v>-51</c:v>
                </c:pt>
                <c:pt idx="1991">
                  <c:v>-51</c:v>
                </c:pt>
                <c:pt idx="1992">
                  <c:v>-51</c:v>
                </c:pt>
                <c:pt idx="1993">
                  <c:v>-51</c:v>
                </c:pt>
                <c:pt idx="1994">
                  <c:v>-51</c:v>
                </c:pt>
                <c:pt idx="1995">
                  <c:v>-51</c:v>
                </c:pt>
                <c:pt idx="1996">
                  <c:v>-51</c:v>
                </c:pt>
                <c:pt idx="1997">
                  <c:v>-51</c:v>
                </c:pt>
                <c:pt idx="1998">
                  <c:v>-51</c:v>
                </c:pt>
                <c:pt idx="1999">
                  <c:v>-51</c:v>
                </c:pt>
                <c:pt idx="2000">
                  <c:v>-51</c:v>
                </c:pt>
                <c:pt idx="2001">
                  <c:v>-51</c:v>
                </c:pt>
                <c:pt idx="2002">
                  <c:v>-51</c:v>
                </c:pt>
                <c:pt idx="2003">
                  <c:v>-51</c:v>
                </c:pt>
                <c:pt idx="2004">
                  <c:v>-51</c:v>
                </c:pt>
                <c:pt idx="2005">
                  <c:v>-51</c:v>
                </c:pt>
                <c:pt idx="2006">
                  <c:v>-51</c:v>
                </c:pt>
                <c:pt idx="2007">
                  <c:v>-51</c:v>
                </c:pt>
                <c:pt idx="2008">
                  <c:v>-51</c:v>
                </c:pt>
                <c:pt idx="2009">
                  <c:v>-51</c:v>
                </c:pt>
                <c:pt idx="2010">
                  <c:v>-51</c:v>
                </c:pt>
                <c:pt idx="2011">
                  <c:v>-51</c:v>
                </c:pt>
                <c:pt idx="2012">
                  <c:v>-51</c:v>
                </c:pt>
                <c:pt idx="2013">
                  <c:v>-51</c:v>
                </c:pt>
                <c:pt idx="2014">
                  <c:v>-51</c:v>
                </c:pt>
                <c:pt idx="2015">
                  <c:v>-51</c:v>
                </c:pt>
                <c:pt idx="2016">
                  <c:v>-51</c:v>
                </c:pt>
                <c:pt idx="2017">
                  <c:v>-51</c:v>
                </c:pt>
                <c:pt idx="2018">
                  <c:v>-51</c:v>
                </c:pt>
                <c:pt idx="2019">
                  <c:v>-51</c:v>
                </c:pt>
                <c:pt idx="2020">
                  <c:v>-51</c:v>
                </c:pt>
                <c:pt idx="2021">
                  <c:v>-51</c:v>
                </c:pt>
                <c:pt idx="2022">
                  <c:v>-51</c:v>
                </c:pt>
                <c:pt idx="2023">
                  <c:v>-51</c:v>
                </c:pt>
                <c:pt idx="2024">
                  <c:v>-51</c:v>
                </c:pt>
                <c:pt idx="2025">
                  <c:v>-51</c:v>
                </c:pt>
                <c:pt idx="2026">
                  <c:v>-51</c:v>
                </c:pt>
                <c:pt idx="2027">
                  <c:v>-51</c:v>
                </c:pt>
                <c:pt idx="2028">
                  <c:v>-51</c:v>
                </c:pt>
                <c:pt idx="2029">
                  <c:v>-51</c:v>
                </c:pt>
                <c:pt idx="2030">
                  <c:v>-51</c:v>
                </c:pt>
                <c:pt idx="2031">
                  <c:v>-51</c:v>
                </c:pt>
                <c:pt idx="2032">
                  <c:v>-51</c:v>
                </c:pt>
                <c:pt idx="2033">
                  <c:v>-51</c:v>
                </c:pt>
                <c:pt idx="2034">
                  <c:v>-51</c:v>
                </c:pt>
                <c:pt idx="2035">
                  <c:v>-51</c:v>
                </c:pt>
                <c:pt idx="2036">
                  <c:v>-51</c:v>
                </c:pt>
                <c:pt idx="2037">
                  <c:v>-51</c:v>
                </c:pt>
                <c:pt idx="2038">
                  <c:v>-51</c:v>
                </c:pt>
                <c:pt idx="2039">
                  <c:v>-51</c:v>
                </c:pt>
                <c:pt idx="2040">
                  <c:v>-51</c:v>
                </c:pt>
                <c:pt idx="2041">
                  <c:v>-51</c:v>
                </c:pt>
                <c:pt idx="2042">
                  <c:v>-51</c:v>
                </c:pt>
                <c:pt idx="2043">
                  <c:v>-51</c:v>
                </c:pt>
                <c:pt idx="2044">
                  <c:v>-51</c:v>
                </c:pt>
                <c:pt idx="2045">
                  <c:v>-51</c:v>
                </c:pt>
                <c:pt idx="2046">
                  <c:v>-51</c:v>
                </c:pt>
                <c:pt idx="2047">
                  <c:v>-51</c:v>
                </c:pt>
                <c:pt idx="2048">
                  <c:v>-51</c:v>
                </c:pt>
                <c:pt idx="2049">
                  <c:v>-51</c:v>
                </c:pt>
                <c:pt idx="2050">
                  <c:v>-51</c:v>
                </c:pt>
                <c:pt idx="2051">
                  <c:v>-51</c:v>
                </c:pt>
                <c:pt idx="2052">
                  <c:v>-51</c:v>
                </c:pt>
                <c:pt idx="2053">
                  <c:v>-51</c:v>
                </c:pt>
                <c:pt idx="2054">
                  <c:v>-51</c:v>
                </c:pt>
                <c:pt idx="2055">
                  <c:v>-51</c:v>
                </c:pt>
                <c:pt idx="2056">
                  <c:v>-51</c:v>
                </c:pt>
                <c:pt idx="2057">
                  <c:v>-51</c:v>
                </c:pt>
                <c:pt idx="2058">
                  <c:v>-51</c:v>
                </c:pt>
                <c:pt idx="2059">
                  <c:v>-51</c:v>
                </c:pt>
                <c:pt idx="2060">
                  <c:v>-51</c:v>
                </c:pt>
                <c:pt idx="2061">
                  <c:v>-51</c:v>
                </c:pt>
                <c:pt idx="2062">
                  <c:v>-51</c:v>
                </c:pt>
                <c:pt idx="2063">
                  <c:v>-51</c:v>
                </c:pt>
                <c:pt idx="2064">
                  <c:v>-51</c:v>
                </c:pt>
                <c:pt idx="2065">
                  <c:v>-51</c:v>
                </c:pt>
                <c:pt idx="2066">
                  <c:v>-51</c:v>
                </c:pt>
                <c:pt idx="2067">
                  <c:v>-51</c:v>
                </c:pt>
                <c:pt idx="2068">
                  <c:v>-51</c:v>
                </c:pt>
                <c:pt idx="2069">
                  <c:v>-51</c:v>
                </c:pt>
                <c:pt idx="2070">
                  <c:v>-51</c:v>
                </c:pt>
                <c:pt idx="2071">
                  <c:v>-51</c:v>
                </c:pt>
                <c:pt idx="2072">
                  <c:v>-51</c:v>
                </c:pt>
                <c:pt idx="2073">
                  <c:v>-51</c:v>
                </c:pt>
                <c:pt idx="2074">
                  <c:v>-51</c:v>
                </c:pt>
                <c:pt idx="2075">
                  <c:v>-51</c:v>
                </c:pt>
                <c:pt idx="2076">
                  <c:v>-51</c:v>
                </c:pt>
                <c:pt idx="2077">
                  <c:v>-51</c:v>
                </c:pt>
                <c:pt idx="2078">
                  <c:v>-51</c:v>
                </c:pt>
                <c:pt idx="2079">
                  <c:v>-51</c:v>
                </c:pt>
                <c:pt idx="2080">
                  <c:v>-51</c:v>
                </c:pt>
                <c:pt idx="2081">
                  <c:v>-51</c:v>
                </c:pt>
                <c:pt idx="2082">
                  <c:v>-51</c:v>
                </c:pt>
                <c:pt idx="2083">
                  <c:v>-51</c:v>
                </c:pt>
                <c:pt idx="2084">
                  <c:v>-51</c:v>
                </c:pt>
                <c:pt idx="2085">
                  <c:v>-51</c:v>
                </c:pt>
                <c:pt idx="2086">
                  <c:v>-51</c:v>
                </c:pt>
                <c:pt idx="2087">
                  <c:v>-51</c:v>
                </c:pt>
                <c:pt idx="2088">
                  <c:v>-51</c:v>
                </c:pt>
                <c:pt idx="2089">
                  <c:v>-51</c:v>
                </c:pt>
                <c:pt idx="2090">
                  <c:v>-51</c:v>
                </c:pt>
                <c:pt idx="2091">
                  <c:v>-51</c:v>
                </c:pt>
                <c:pt idx="2092">
                  <c:v>-51</c:v>
                </c:pt>
                <c:pt idx="2093">
                  <c:v>-51</c:v>
                </c:pt>
                <c:pt idx="2094">
                  <c:v>-51</c:v>
                </c:pt>
                <c:pt idx="2095">
                  <c:v>-51</c:v>
                </c:pt>
                <c:pt idx="2096">
                  <c:v>-51</c:v>
                </c:pt>
                <c:pt idx="2097">
                  <c:v>-51</c:v>
                </c:pt>
                <c:pt idx="2098">
                  <c:v>-51</c:v>
                </c:pt>
                <c:pt idx="2099">
                  <c:v>-51</c:v>
                </c:pt>
                <c:pt idx="2100">
                  <c:v>-51</c:v>
                </c:pt>
                <c:pt idx="2101">
                  <c:v>-51</c:v>
                </c:pt>
                <c:pt idx="2102">
                  <c:v>-51</c:v>
                </c:pt>
                <c:pt idx="2103">
                  <c:v>-51</c:v>
                </c:pt>
                <c:pt idx="2104">
                  <c:v>-51</c:v>
                </c:pt>
                <c:pt idx="2105">
                  <c:v>-51</c:v>
                </c:pt>
                <c:pt idx="2106">
                  <c:v>-53</c:v>
                </c:pt>
                <c:pt idx="2107">
                  <c:v>-57</c:v>
                </c:pt>
                <c:pt idx="2108">
                  <c:v>-63</c:v>
                </c:pt>
                <c:pt idx="2109">
                  <c:v>-69</c:v>
                </c:pt>
                <c:pt idx="2110">
                  <c:v>-75</c:v>
                </c:pt>
                <c:pt idx="2111">
                  <c:v>-81</c:v>
                </c:pt>
                <c:pt idx="2112">
                  <c:v>-85</c:v>
                </c:pt>
                <c:pt idx="2113">
                  <c:v>-89</c:v>
                </c:pt>
                <c:pt idx="2114">
                  <c:v>-93</c:v>
                </c:pt>
                <c:pt idx="2115">
                  <c:v>-97</c:v>
                </c:pt>
                <c:pt idx="2116">
                  <c:v>-99</c:v>
                </c:pt>
                <c:pt idx="2117">
                  <c:v>-103</c:v>
                </c:pt>
                <c:pt idx="2118">
                  <c:v>-103</c:v>
                </c:pt>
                <c:pt idx="2119">
                  <c:v>-105</c:v>
                </c:pt>
                <c:pt idx="2120">
                  <c:v>-104</c:v>
                </c:pt>
                <c:pt idx="2121">
                  <c:v>-104</c:v>
                </c:pt>
                <c:pt idx="2122">
                  <c:v>-104</c:v>
                </c:pt>
                <c:pt idx="2123">
                  <c:v>-105</c:v>
                </c:pt>
                <c:pt idx="2124">
                  <c:v>-105</c:v>
                </c:pt>
                <c:pt idx="2125">
                  <c:v>-105</c:v>
                </c:pt>
                <c:pt idx="2126">
                  <c:v>-105</c:v>
                </c:pt>
                <c:pt idx="2127">
                  <c:v>-105</c:v>
                </c:pt>
                <c:pt idx="2128">
                  <c:v>-105</c:v>
                </c:pt>
                <c:pt idx="2129">
                  <c:v>-105</c:v>
                </c:pt>
                <c:pt idx="2130">
                  <c:v>-105</c:v>
                </c:pt>
                <c:pt idx="2131">
                  <c:v>-105</c:v>
                </c:pt>
                <c:pt idx="2132">
                  <c:v>-105</c:v>
                </c:pt>
                <c:pt idx="2133">
                  <c:v>-105</c:v>
                </c:pt>
                <c:pt idx="2134">
                  <c:v>-105</c:v>
                </c:pt>
                <c:pt idx="2135">
                  <c:v>-105</c:v>
                </c:pt>
                <c:pt idx="2136">
                  <c:v>-105</c:v>
                </c:pt>
                <c:pt idx="2137">
                  <c:v>-105</c:v>
                </c:pt>
                <c:pt idx="2138">
                  <c:v>-105</c:v>
                </c:pt>
                <c:pt idx="2139">
                  <c:v>-105</c:v>
                </c:pt>
                <c:pt idx="2140">
                  <c:v>-105</c:v>
                </c:pt>
                <c:pt idx="2141">
                  <c:v>-105</c:v>
                </c:pt>
                <c:pt idx="2142">
                  <c:v>-105</c:v>
                </c:pt>
                <c:pt idx="2143">
                  <c:v>-105</c:v>
                </c:pt>
                <c:pt idx="2144">
                  <c:v>-105</c:v>
                </c:pt>
                <c:pt idx="2145">
                  <c:v>-105</c:v>
                </c:pt>
                <c:pt idx="2146">
                  <c:v>-105</c:v>
                </c:pt>
                <c:pt idx="2147">
                  <c:v>-105</c:v>
                </c:pt>
                <c:pt idx="2148">
                  <c:v>-105</c:v>
                </c:pt>
                <c:pt idx="2149">
                  <c:v>-105</c:v>
                </c:pt>
                <c:pt idx="2150">
                  <c:v>-105</c:v>
                </c:pt>
                <c:pt idx="2151">
                  <c:v>-105</c:v>
                </c:pt>
                <c:pt idx="2152">
                  <c:v>-105</c:v>
                </c:pt>
                <c:pt idx="2153">
                  <c:v>-105</c:v>
                </c:pt>
                <c:pt idx="2154">
                  <c:v>-105</c:v>
                </c:pt>
                <c:pt idx="2155">
                  <c:v>-105</c:v>
                </c:pt>
                <c:pt idx="2156">
                  <c:v>-105</c:v>
                </c:pt>
                <c:pt idx="2157">
                  <c:v>-105</c:v>
                </c:pt>
                <c:pt idx="2158">
                  <c:v>-105</c:v>
                </c:pt>
                <c:pt idx="2159">
                  <c:v>-105</c:v>
                </c:pt>
                <c:pt idx="2160">
                  <c:v>-105</c:v>
                </c:pt>
                <c:pt idx="2161">
                  <c:v>-105</c:v>
                </c:pt>
                <c:pt idx="2162">
                  <c:v>-105</c:v>
                </c:pt>
                <c:pt idx="2163">
                  <c:v>-105</c:v>
                </c:pt>
                <c:pt idx="2164">
                  <c:v>-105</c:v>
                </c:pt>
                <c:pt idx="2165">
                  <c:v>-105</c:v>
                </c:pt>
                <c:pt idx="2166">
                  <c:v>-105</c:v>
                </c:pt>
                <c:pt idx="2167">
                  <c:v>-105</c:v>
                </c:pt>
                <c:pt idx="2168">
                  <c:v>-105</c:v>
                </c:pt>
                <c:pt idx="2169">
                  <c:v>-105</c:v>
                </c:pt>
                <c:pt idx="2170">
                  <c:v>-105</c:v>
                </c:pt>
                <c:pt idx="2171">
                  <c:v>-105</c:v>
                </c:pt>
                <c:pt idx="2172">
                  <c:v>-105</c:v>
                </c:pt>
                <c:pt idx="2173">
                  <c:v>-105</c:v>
                </c:pt>
                <c:pt idx="2174">
                  <c:v>-105</c:v>
                </c:pt>
                <c:pt idx="2175">
                  <c:v>-105</c:v>
                </c:pt>
                <c:pt idx="2176">
                  <c:v>-105</c:v>
                </c:pt>
                <c:pt idx="2177">
                  <c:v>-105</c:v>
                </c:pt>
                <c:pt idx="2178">
                  <c:v>-105</c:v>
                </c:pt>
                <c:pt idx="2179">
                  <c:v>-105</c:v>
                </c:pt>
                <c:pt idx="2180">
                  <c:v>-105</c:v>
                </c:pt>
                <c:pt idx="2181">
                  <c:v>-105</c:v>
                </c:pt>
                <c:pt idx="2182">
                  <c:v>-105</c:v>
                </c:pt>
                <c:pt idx="2183">
                  <c:v>-105</c:v>
                </c:pt>
                <c:pt idx="2184">
                  <c:v>-105</c:v>
                </c:pt>
                <c:pt idx="2185">
                  <c:v>-105</c:v>
                </c:pt>
                <c:pt idx="2186">
                  <c:v>-105</c:v>
                </c:pt>
                <c:pt idx="2187">
                  <c:v>-105</c:v>
                </c:pt>
                <c:pt idx="2188">
                  <c:v>-105</c:v>
                </c:pt>
                <c:pt idx="2189">
                  <c:v>-105</c:v>
                </c:pt>
                <c:pt idx="2190">
                  <c:v>-105</c:v>
                </c:pt>
                <c:pt idx="2191">
                  <c:v>-105</c:v>
                </c:pt>
                <c:pt idx="2192">
                  <c:v>-105</c:v>
                </c:pt>
                <c:pt idx="2193">
                  <c:v>-105</c:v>
                </c:pt>
                <c:pt idx="2194">
                  <c:v>-105</c:v>
                </c:pt>
                <c:pt idx="2195">
                  <c:v>-105</c:v>
                </c:pt>
                <c:pt idx="2196">
                  <c:v>-105</c:v>
                </c:pt>
                <c:pt idx="2197">
                  <c:v>-105</c:v>
                </c:pt>
                <c:pt idx="2198">
                  <c:v>-105</c:v>
                </c:pt>
                <c:pt idx="2199">
                  <c:v>-105</c:v>
                </c:pt>
                <c:pt idx="2200">
                  <c:v>-105</c:v>
                </c:pt>
                <c:pt idx="2201">
                  <c:v>-105</c:v>
                </c:pt>
                <c:pt idx="2202">
                  <c:v>-105</c:v>
                </c:pt>
                <c:pt idx="2203">
                  <c:v>-105</c:v>
                </c:pt>
                <c:pt idx="2204">
                  <c:v>-105</c:v>
                </c:pt>
                <c:pt idx="2205">
                  <c:v>-105</c:v>
                </c:pt>
                <c:pt idx="2206">
                  <c:v>-105</c:v>
                </c:pt>
                <c:pt idx="2207">
                  <c:v>-105</c:v>
                </c:pt>
                <c:pt idx="2208">
                  <c:v>-105</c:v>
                </c:pt>
                <c:pt idx="2209">
                  <c:v>-105</c:v>
                </c:pt>
                <c:pt idx="2210">
                  <c:v>-105</c:v>
                </c:pt>
                <c:pt idx="2211">
                  <c:v>-105</c:v>
                </c:pt>
                <c:pt idx="2212">
                  <c:v>-105</c:v>
                </c:pt>
                <c:pt idx="2213">
                  <c:v>-105</c:v>
                </c:pt>
                <c:pt idx="2214">
                  <c:v>-105</c:v>
                </c:pt>
                <c:pt idx="2215">
                  <c:v>-105</c:v>
                </c:pt>
                <c:pt idx="2216">
                  <c:v>-105</c:v>
                </c:pt>
                <c:pt idx="2217">
                  <c:v>-105</c:v>
                </c:pt>
                <c:pt idx="2218">
                  <c:v>-105</c:v>
                </c:pt>
                <c:pt idx="2219">
                  <c:v>-105</c:v>
                </c:pt>
                <c:pt idx="2220">
                  <c:v>-105</c:v>
                </c:pt>
                <c:pt idx="2221">
                  <c:v>-105</c:v>
                </c:pt>
                <c:pt idx="2222">
                  <c:v>-105</c:v>
                </c:pt>
                <c:pt idx="2223">
                  <c:v>-105</c:v>
                </c:pt>
                <c:pt idx="2224">
                  <c:v>-105</c:v>
                </c:pt>
                <c:pt idx="2225">
                  <c:v>-105</c:v>
                </c:pt>
                <c:pt idx="2226">
                  <c:v>-105</c:v>
                </c:pt>
                <c:pt idx="2227">
                  <c:v>-105</c:v>
                </c:pt>
                <c:pt idx="2228">
                  <c:v>-105</c:v>
                </c:pt>
                <c:pt idx="2229">
                  <c:v>-105</c:v>
                </c:pt>
                <c:pt idx="2230">
                  <c:v>-105</c:v>
                </c:pt>
                <c:pt idx="2231">
                  <c:v>-105</c:v>
                </c:pt>
                <c:pt idx="2232">
                  <c:v>-105</c:v>
                </c:pt>
                <c:pt idx="2233">
                  <c:v>-105</c:v>
                </c:pt>
                <c:pt idx="2234">
                  <c:v>-105</c:v>
                </c:pt>
                <c:pt idx="2235">
                  <c:v>-105</c:v>
                </c:pt>
                <c:pt idx="2236">
                  <c:v>-105</c:v>
                </c:pt>
                <c:pt idx="2237">
                  <c:v>-105</c:v>
                </c:pt>
                <c:pt idx="2238">
                  <c:v>-105</c:v>
                </c:pt>
                <c:pt idx="2239">
                  <c:v>-105</c:v>
                </c:pt>
                <c:pt idx="2240">
                  <c:v>-105</c:v>
                </c:pt>
                <c:pt idx="2241">
                  <c:v>-105</c:v>
                </c:pt>
                <c:pt idx="2242">
                  <c:v>-105</c:v>
                </c:pt>
                <c:pt idx="2243">
                  <c:v>-105</c:v>
                </c:pt>
                <c:pt idx="2244">
                  <c:v>-105</c:v>
                </c:pt>
                <c:pt idx="2245">
                  <c:v>-105</c:v>
                </c:pt>
                <c:pt idx="2246">
                  <c:v>-104</c:v>
                </c:pt>
                <c:pt idx="2247">
                  <c:v>-104</c:v>
                </c:pt>
                <c:pt idx="2248">
                  <c:v>-102</c:v>
                </c:pt>
                <c:pt idx="2249">
                  <c:v>-100</c:v>
                </c:pt>
                <c:pt idx="2250">
                  <c:v>-98</c:v>
                </c:pt>
                <c:pt idx="2251">
                  <c:v>-92</c:v>
                </c:pt>
                <c:pt idx="2252">
                  <c:v>-88</c:v>
                </c:pt>
                <c:pt idx="2253">
                  <c:v>-84</c:v>
                </c:pt>
                <c:pt idx="2254">
                  <c:v>-78</c:v>
                </c:pt>
                <c:pt idx="2255">
                  <c:v>-72</c:v>
                </c:pt>
                <c:pt idx="2256">
                  <c:v>-68</c:v>
                </c:pt>
                <c:pt idx="2257">
                  <c:v>-64</c:v>
                </c:pt>
                <c:pt idx="2258">
                  <c:v>-59</c:v>
                </c:pt>
                <c:pt idx="2259">
                  <c:v>-53</c:v>
                </c:pt>
                <c:pt idx="2260">
                  <c:v>-50</c:v>
                </c:pt>
                <c:pt idx="2261">
                  <c:v>-46</c:v>
                </c:pt>
                <c:pt idx="2262">
                  <c:v>-44</c:v>
                </c:pt>
                <c:pt idx="2263">
                  <c:v>-44</c:v>
                </c:pt>
                <c:pt idx="2264">
                  <c:v>-44</c:v>
                </c:pt>
                <c:pt idx="2265">
                  <c:v>-45</c:v>
                </c:pt>
                <c:pt idx="2266">
                  <c:v>-45</c:v>
                </c:pt>
                <c:pt idx="2267">
                  <c:v>-44</c:v>
                </c:pt>
                <c:pt idx="2268">
                  <c:v>-45</c:v>
                </c:pt>
                <c:pt idx="2269">
                  <c:v>-45</c:v>
                </c:pt>
                <c:pt idx="2270">
                  <c:v>-45</c:v>
                </c:pt>
                <c:pt idx="2271">
                  <c:v>-45</c:v>
                </c:pt>
                <c:pt idx="2272">
                  <c:v>-45</c:v>
                </c:pt>
                <c:pt idx="2273">
                  <c:v>-45</c:v>
                </c:pt>
                <c:pt idx="2274">
                  <c:v>-45</c:v>
                </c:pt>
                <c:pt idx="2275">
                  <c:v>-45</c:v>
                </c:pt>
                <c:pt idx="2276">
                  <c:v>-45</c:v>
                </c:pt>
                <c:pt idx="2277">
                  <c:v>-45</c:v>
                </c:pt>
                <c:pt idx="2278">
                  <c:v>-45</c:v>
                </c:pt>
                <c:pt idx="2279">
                  <c:v>-45</c:v>
                </c:pt>
                <c:pt idx="2280">
                  <c:v>-45</c:v>
                </c:pt>
                <c:pt idx="2281">
                  <c:v>-45</c:v>
                </c:pt>
                <c:pt idx="2282">
                  <c:v>-45</c:v>
                </c:pt>
                <c:pt idx="2283">
                  <c:v>-45</c:v>
                </c:pt>
                <c:pt idx="2284">
                  <c:v>-45</c:v>
                </c:pt>
                <c:pt idx="2285">
                  <c:v>-45</c:v>
                </c:pt>
                <c:pt idx="2286">
                  <c:v>-45</c:v>
                </c:pt>
                <c:pt idx="2287">
                  <c:v>-45</c:v>
                </c:pt>
                <c:pt idx="2288">
                  <c:v>-45</c:v>
                </c:pt>
                <c:pt idx="2289">
                  <c:v>-45</c:v>
                </c:pt>
                <c:pt idx="2290">
                  <c:v>-45</c:v>
                </c:pt>
                <c:pt idx="2291">
                  <c:v>-45</c:v>
                </c:pt>
                <c:pt idx="2292">
                  <c:v>-45</c:v>
                </c:pt>
                <c:pt idx="2293">
                  <c:v>-45</c:v>
                </c:pt>
                <c:pt idx="2294">
                  <c:v>-45</c:v>
                </c:pt>
                <c:pt idx="2295">
                  <c:v>-45</c:v>
                </c:pt>
                <c:pt idx="2296">
                  <c:v>-45</c:v>
                </c:pt>
                <c:pt idx="2297">
                  <c:v>-45</c:v>
                </c:pt>
                <c:pt idx="2298">
                  <c:v>-45</c:v>
                </c:pt>
                <c:pt idx="2299">
                  <c:v>-45</c:v>
                </c:pt>
                <c:pt idx="2300">
                  <c:v>-45</c:v>
                </c:pt>
                <c:pt idx="2301">
                  <c:v>-45</c:v>
                </c:pt>
                <c:pt idx="2302">
                  <c:v>-45</c:v>
                </c:pt>
                <c:pt idx="2303">
                  <c:v>-45</c:v>
                </c:pt>
                <c:pt idx="2304">
                  <c:v>-45</c:v>
                </c:pt>
                <c:pt idx="2305">
                  <c:v>-45</c:v>
                </c:pt>
                <c:pt idx="2306">
                  <c:v>-45</c:v>
                </c:pt>
                <c:pt idx="2307">
                  <c:v>-45</c:v>
                </c:pt>
                <c:pt idx="2308">
                  <c:v>-45</c:v>
                </c:pt>
                <c:pt idx="2309">
                  <c:v>-45</c:v>
                </c:pt>
                <c:pt idx="2310">
                  <c:v>-45</c:v>
                </c:pt>
                <c:pt idx="2311">
                  <c:v>-45</c:v>
                </c:pt>
                <c:pt idx="2312">
                  <c:v>-45</c:v>
                </c:pt>
                <c:pt idx="2313">
                  <c:v>-45</c:v>
                </c:pt>
                <c:pt idx="2314">
                  <c:v>-45</c:v>
                </c:pt>
                <c:pt idx="2315">
                  <c:v>-45</c:v>
                </c:pt>
                <c:pt idx="2316">
                  <c:v>-45</c:v>
                </c:pt>
                <c:pt idx="2317">
                  <c:v>-45</c:v>
                </c:pt>
                <c:pt idx="2318">
                  <c:v>-45</c:v>
                </c:pt>
                <c:pt idx="2319">
                  <c:v>-45</c:v>
                </c:pt>
                <c:pt idx="2320">
                  <c:v>-45</c:v>
                </c:pt>
                <c:pt idx="2321">
                  <c:v>-45</c:v>
                </c:pt>
                <c:pt idx="2322">
                  <c:v>-45</c:v>
                </c:pt>
                <c:pt idx="2323">
                  <c:v>-45</c:v>
                </c:pt>
                <c:pt idx="2324">
                  <c:v>-45</c:v>
                </c:pt>
                <c:pt idx="2325">
                  <c:v>-45</c:v>
                </c:pt>
                <c:pt idx="2326">
                  <c:v>-45</c:v>
                </c:pt>
                <c:pt idx="2327">
                  <c:v>-45</c:v>
                </c:pt>
                <c:pt idx="2328">
                  <c:v>-45</c:v>
                </c:pt>
                <c:pt idx="2329">
                  <c:v>-45</c:v>
                </c:pt>
                <c:pt idx="2330">
                  <c:v>-45</c:v>
                </c:pt>
                <c:pt idx="2331">
                  <c:v>-45</c:v>
                </c:pt>
                <c:pt idx="2332">
                  <c:v>-45</c:v>
                </c:pt>
                <c:pt idx="2333">
                  <c:v>-45</c:v>
                </c:pt>
                <c:pt idx="2334">
                  <c:v>-45</c:v>
                </c:pt>
                <c:pt idx="2335">
                  <c:v>-45</c:v>
                </c:pt>
                <c:pt idx="2336">
                  <c:v>-45</c:v>
                </c:pt>
                <c:pt idx="2337">
                  <c:v>-45</c:v>
                </c:pt>
                <c:pt idx="2338">
                  <c:v>-45</c:v>
                </c:pt>
                <c:pt idx="2339">
                  <c:v>-45</c:v>
                </c:pt>
                <c:pt idx="2340">
                  <c:v>-45</c:v>
                </c:pt>
                <c:pt idx="2341">
                  <c:v>-45</c:v>
                </c:pt>
                <c:pt idx="2342">
                  <c:v>-45</c:v>
                </c:pt>
                <c:pt idx="2343">
                  <c:v>-45</c:v>
                </c:pt>
                <c:pt idx="2344">
                  <c:v>-45</c:v>
                </c:pt>
                <c:pt idx="2345">
                  <c:v>-45</c:v>
                </c:pt>
                <c:pt idx="2346">
                  <c:v>-45</c:v>
                </c:pt>
                <c:pt idx="2347">
                  <c:v>-45</c:v>
                </c:pt>
                <c:pt idx="2348">
                  <c:v>-45</c:v>
                </c:pt>
                <c:pt idx="2349">
                  <c:v>-45</c:v>
                </c:pt>
                <c:pt idx="2350">
                  <c:v>-45</c:v>
                </c:pt>
                <c:pt idx="2351">
                  <c:v>-45</c:v>
                </c:pt>
                <c:pt idx="2352">
                  <c:v>-45</c:v>
                </c:pt>
                <c:pt idx="2353">
                  <c:v>-45</c:v>
                </c:pt>
                <c:pt idx="2354">
                  <c:v>-45</c:v>
                </c:pt>
                <c:pt idx="2355">
                  <c:v>-45</c:v>
                </c:pt>
                <c:pt idx="2356">
                  <c:v>-45</c:v>
                </c:pt>
                <c:pt idx="2357">
                  <c:v>-45</c:v>
                </c:pt>
                <c:pt idx="2358">
                  <c:v>-45</c:v>
                </c:pt>
                <c:pt idx="2359">
                  <c:v>-45</c:v>
                </c:pt>
                <c:pt idx="2360">
                  <c:v>-45</c:v>
                </c:pt>
                <c:pt idx="2361">
                  <c:v>-45</c:v>
                </c:pt>
                <c:pt idx="2362">
                  <c:v>-45</c:v>
                </c:pt>
                <c:pt idx="2363">
                  <c:v>-45</c:v>
                </c:pt>
                <c:pt idx="2364">
                  <c:v>-45</c:v>
                </c:pt>
                <c:pt idx="2365">
                  <c:v>-45</c:v>
                </c:pt>
                <c:pt idx="2366">
                  <c:v>-45</c:v>
                </c:pt>
                <c:pt idx="2367">
                  <c:v>-45</c:v>
                </c:pt>
                <c:pt idx="2368">
                  <c:v>-45</c:v>
                </c:pt>
                <c:pt idx="2369">
                  <c:v>-45</c:v>
                </c:pt>
                <c:pt idx="2370">
                  <c:v>-45</c:v>
                </c:pt>
                <c:pt idx="2371">
                  <c:v>-45</c:v>
                </c:pt>
                <c:pt idx="2372">
                  <c:v>-45</c:v>
                </c:pt>
                <c:pt idx="2373">
                  <c:v>-45</c:v>
                </c:pt>
                <c:pt idx="2374">
                  <c:v>-45</c:v>
                </c:pt>
                <c:pt idx="2375">
                  <c:v>-45</c:v>
                </c:pt>
                <c:pt idx="2376">
                  <c:v>-45</c:v>
                </c:pt>
                <c:pt idx="2377">
                  <c:v>-45</c:v>
                </c:pt>
                <c:pt idx="2378">
                  <c:v>-45</c:v>
                </c:pt>
                <c:pt idx="2379">
                  <c:v>-45</c:v>
                </c:pt>
                <c:pt idx="2380">
                  <c:v>-45</c:v>
                </c:pt>
                <c:pt idx="2381">
                  <c:v>-45</c:v>
                </c:pt>
                <c:pt idx="2382">
                  <c:v>-45</c:v>
                </c:pt>
                <c:pt idx="2383">
                  <c:v>-45</c:v>
                </c:pt>
                <c:pt idx="2384">
                  <c:v>-45</c:v>
                </c:pt>
                <c:pt idx="2385">
                  <c:v>-45</c:v>
                </c:pt>
                <c:pt idx="2386">
                  <c:v>-45</c:v>
                </c:pt>
                <c:pt idx="2387">
                  <c:v>-45</c:v>
                </c:pt>
                <c:pt idx="2388">
                  <c:v>-45</c:v>
                </c:pt>
                <c:pt idx="2389">
                  <c:v>-45</c:v>
                </c:pt>
                <c:pt idx="2390">
                  <c:v>-45</c:v>
                </c:pt>
                <c:pt idx="2391">
                  <c:v>-44</c:v>
                </c:pt>
                <c:pt idx="2392">
                  <c:v>-44</c:v>
                </c:pt>
                <c:pt idx="2393">
                  <c:v>-44</c:v>
                </c:pt>
                <c:pt idx="2394">
                  <c:v>-42</c:v>
                </c:pt>
                <c:pt idx="2395">
                  <c:v>-38</c:v>
                </c:pt>
                <c:pt idx="2396">
                  <c:v>-34</c:v>
                </c:pt>
                <c:pt idx="2397">
                  <c:v>-29</c:v>
                </c:pt>
                <c:pt idx="2398">
                  <c:v>-24</c:v>
                </c:pt>
                <c:pt idx="2399">
                  <c:v>-20</c:v>
                </c:pt>
                <c:pt idx="2400">
                  <c:v>-14</c:v>
                </c:pt>
                <c:pt idx="2401">
                  <c:v>-10</c:v>
                </c:pt>
                <c:pt idx="2402">
                  <c:v>-6</c:v>
                </c:pt>
                <c:pt idx="2403">
                  <c:v>-4</c:v>
                </c:pt>
                <c:pt idx="2404">
                  <c:v>0</c:v>
                </c:pt>
                <c:pt idx="2405">
                  <c:v>2</c:v>
                </c:pt>
                <c:pt idx="2406">
                  <c:v>4</c:v>
                </c:pt>
                <c:pt idx="2407">
                  <c:v>4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4</c:v>
                </c:pt>
                <c:pt idx="2537">
                  <c:v>8</c:v>
                </c:pt>
                <c:pt idx="2538">
                  <c:v>12</c:v>
                </c:pt>
                <c:pt idx="2539">
                  <c:v>20</c:v>
                </c:pt>
                <c:pt idx="2540">
                  <c:v>24</c:v>
                </c:pt>
                <c:pt idx="2541">
                  <c:v>29</c:v>
                </c:pt>
                <c:pt idx="2542">
                  <c:v>32</c:v>
                </c:pt>
                <c:pt idx="2543">
                  <c:v>38</c:v>
                </c:pt>
                <c:pt idx="2544">
                  <c:v>42</c:v>
                </c:pt>
                <c:pt idx="2545">
                  <c:v>45</c:v>
                </c:pt>
                <c:pt idx="2546">
                  <c:v>47</c:v>
                </c:pt>
                <c:pt idx="2547">
                  <c:v>50</c:v>
                </c:pt>
                <c:pt idx="2548">
                  <c:v>52</c:v>
                </c:pt>
                <c:pt idx="2549">
                  <c:v>52</c:v>
                </c:pt>
                <c:pt idx="2550">
                  <c:v>52</c:v>
                </c:pt>
                <c:pt idx="2551">
                  <c:v>51</c:v>
                </c:pt>
                <c:pt idx="2552">
                  <c:v>51</c:v>
                </c:pt>
                <c:pt idx="2553">
                  <c:v>51</c:v>
                </c:pt>
                <c:pt idx="2554">
                  <c:v>52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52</c:v>
                </c:pt>
                <c:pt idx="2559">
                  <c:v>52</c:v>
                </c:pt>
                <c:pt idx="2560">
                  <c:v>52</c:v>
                </c:pt>
                <c:pt idx="2561">
                  <c:v>52</c:v>
                </c:pt>
                <c:pt idx="2562">
                  <c:v>52</c:v>
                </c:pt>
                <c:pt idx="2563">
                  <c:v>52</c:v>
                </c:pt>
                <c:pt idx="2564">
                  <c:v>52</c:v>
                </c:pt>
                <c:pt idx="2565">
                  <c:v>52</c:v>
                </c:pt>
                <c:pt idx="2566">
                  <c:v>52</c:v>
                </c:pt>
                <c:pt idx="2567">
                  <c:v>52</c:v>
                </c:pt>
                <c:pt idx="2568">
                  <c:v>52</c:v>
                </c:pt>
                <c:pt idx="2569">
                  <c:v>52</c:v>
                </c:pt>
                <c:pt idx="2570">
                  <c:v>52</c:v>
                </c:pt>
                <c:pt idx="2571">
                  <c:v>52</c:v>
                </c:pt>
                <c:pt idx="2572">
                  <c:v>52</c:v>
                </c:pt>
                <c:pt idx="2573">
                  <c:v>52</c:v>
                </c:pt>
                <c:pt idx="2574">
                  <c:v>52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52</c:v>
                </c:pt>
                <c:pt idx="2580">
                  <c:v>52</c:v>
                </c:pt>
                <c:pt idx="2581">
                  <c:v>52</c:v>
                </c:pt>
                <c:pt idx="2582">
                  <c:v>52</c:v>
                </c:pt>
                <c:pt idx="2583">
                  <c:v>52</c:v>
                </c:pt>
                <c:pt idx="2584">
                  <c:v>52</c:v>
                </c:pt>
                <c:pt idx="2585">
                  <c:v>52</c:v>
                </c:pt>
                <c:pt idx="2586">
                  <c:v>52</c:v>
                </c:pt>
                <c:pt idx="2587">
                  <c:v>52</c:v>
                </c:pt>
                <c:pt idx="2588">
                  <c:v>52</c:v>
                </c:pt>
                <c:pt idx="2589">
                  <c:v>52</c:v>
                </c:pt>
                <c:pt idx="2590">
                  <c:v>52</c:v>
                </c:pt>
                <c:pt idx="2591">
                  <c:v>52</c:v>
                </c:pt>
                <c:pt idx="2592">
                  <c:v>52</c:v>
                </c:pt>
                <c:pt idx="2593">
                  <c:v>52</c:v>
                </c:pt>
                <c:pt idx="2594">
                  <c:v>52</c:v>
                </c:pt>
                <c:pt idx="2595">
                  <c:v>52</c:v>
                </c:pt>
                <c:pt idx="2596">
                  <c:v>52</c:v>
                </c:pt>
                <c:pt idx="2597">
                  <c:v>52</c:v>
                </c:pt>
                <c:pt idx="2598">
                  <c:v>52</c:v>
                </c:pt>
                <c:pt idx="2599">
                  <c:v>52</c:v>
                </c:pt>
                <c:pt idx="2600">
                  <c:v>52</c:v>
                </c:pt>
                <c:pt idx="2601">
                  <c:v>52</c:v>
                </c:pt>
                <c:pt idx="2602">
                  <c:v>52</c:v>
                </c:pt>
                <c:pt idx="2603">
                  <c:v>52</c:v>
                </c:pt>
                <c:pt idx="2604">
                  <c:v>52</c:v>
                </c:pt>
                <c:pt idx="2605">
                  <c:v>52</c:v>
                </c:pt>
                <c:pt idx="2606">
                  <c:v>52</c:v>
                </c:pt>
                <c:pt idx="2607">
                  <c:v>52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52</c:v>
                </c:pt>
                <c:pt idx="2616">
                  <c:v>52</c:v>
                </c:pt>
                <c:pt idx="2617">
                  <c:v>52</c:v>
                </c:pt>
                <c:pt idx="2618">
                  <c:v>52</c:v>
                </c:pt>
                <c:pt idx="2619">
                  <c:v>52</c:v>
                </c:pt>
                <c:pt idx="2620">
                  <c:v>52</c:v>
                </c:pt>
                <c:pt idx="2621">
                  <c:v>52</c:v>
                </c:pt>
                <c:pt idx="2622">
                  <c:v>52</c:v>
                </c:pt>
                <c:pt idx="2623">
                  <c:v>52</c:v>
                </c:pt>
                <c:pt idx="2624">
                  <c:v>52</c:v>
                </c:pt>
                <c:pt idx="2625">
                  <c:v>52</c:v>
                </c:pt>
                <c:pt idx="2626">
                  <c:v>52</c:v>
                </c:pt>
                <c:pt idx="2627">
                  <c:v>52</c:v>
                </c:pt>
                <c:pt idx="2628">
                  <c:v>52</c:v>
                </c:pt>
                <c:pt idx="2629">
                  <c:v>52</c:v>
                </c:pt>
                <c:pt idx="2630">
                  <c:v>52</c:v>
                </c:pt>
                <c:pt idx="2631">
                  <c:v>52</c:v>
                </c:pt>
                <c:pt idx="2632">
                  <c:v>52</c:v>
                </c:pt>
                <c:pt idx="2633">
                  <c:v>52</c:v>
                </c:pt>
                <c:pt idx="2634">
                  <c:v>52</c:v>
                </c:pt>
                <c:pt idx="2635">
                  <c:v>52</c:v>
                </c:pt>
                <c:pt idx="2636">
                  <c:v>52</c:v>
                </c:pt>
                <c:pt idx="2637">
                  <c:v>52</c:v>
                </c:pt>
                <c:pt idx="2638">
                  <c:v>52</c:v>
                </c:pt>
                <c:pt idx="2639">
                  <c:v>52</c:v>
                </c:pt>
                <c:pt idx="2640">
                  <c:v>52</c:v>
                </c:pt>
                <c:pt idx="2641">
                  <c:v>52</c:v>
                </c:pt>
                <c:pt idx="2642">
                  <c:v>52</c:v>
                </c:pt>
                <c:pt idx="2643">
                  <c:v>52</c:v>
                </c:pt>
                <c:pt idx="2644">
                  <c:v>52</c:v>
                </c:pt>
                <c:pt idx="2645">
                  <c:v>52</c:v>
                </c:pt>
                <c:pt idx="2646">
                  <c:v>52</c:v>
                </c:pt>
                <c:pt idx="2647">
                  <c:v>52</c:v>
                </c:pt>
                <c:pt idx="2648">
                  <c:v>52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52</c:v>
                </c:pt>
                <c:pt idx="2660">
                  <c:v>52</c:v>
                </c:pt>
                <c:pt idx="2661">
                  <c:v>52</c:v>
                </c:pt>
                <c:pt idx="2662">
                  <c:v>52</c:v>
                </c:pt>
                <c:pt idx="2663">
                  <c:v>52</c:v>
                </c:pt>
                <c:pt idx="2664">
                  <c:v>52</c:v>
                </c:pt>
                <c:pt idx="2665">
                  <c:v>52</c:v>
                </c:pt>
                <c:pt idx="2666">
                  <c:v>52</c:v>
                </c:pt>
                <c:pt idx="2667">
                  <c:v>52</c:v>
                </c:pt>
                <c:pt idx="2668">
                  <c:v>52</c:v>
                </c:pt>
                <c:pt idx="2669">
                  <c:v>52</c:v>
                </c:pt>
                <c:pt idx="2670">
                  <c:v>52</c:v>
                </c:pt>
                <c:pt idx="2671">
                  <c:v>52</c:v>
                </c:pt>
                <c:pt idx="2672">
                  <c:v>52</c:v>
                </c:pt>
                <c:pt idx="2673">
                  <c:v>52</c:v>
                </c:pt>
                <c:pt idx="2674">
                  <c:v>54</c:v>
                </c:pt>
                <c:pt idx="2675">
                  <c:v>58</c:v>
                </c:pt>
                <c:pt idx="2676">
                  <c:v>62</c:v>
                </c:pt>
                <c:pt idx="2677">
                  <c:v>68</c:v>
                </c:pt>
                <c:pt idx="2678">
                  <c:v>74</c:v>
                </c:pt>
                <c:pt idx="2679">
                  <c:v>80</c:v>
                </c:pt>
                <c:pt idx="2680">
                  <c:v>84</c:v>
                </c:pt>
                <c:pt idx="2681">
                  <c:v>90</c:v>
                </c:pt>
                <c:pt idx="2682">
                  <c:v>92</c:v>
                </c:pt>
                <c:pt idx="2683">
                  <c:v>94</c:v>
                </c:pt>
                <c:pt idx="2684">
                  <c:v>97</c:v>
                </c:pt>
                <c:pt idx="2685">
                  <c:v>98</c:v>
                </c:pt>
                <c:pt idx="2686">
                  <c:v>100</c:v>
                </c:pt>
                <c:pt idx="2687">
                  <c:v>99</c:v>
                </c:pt>
                <c:pt idx="2688">
                  <c:v>97</c:v>
                </c:pt>
                <c:pt idx="2689">
                  <c:v>95</c:v>
                </c:pt>
                <c:pt idx="2690">
                  <c:v>95</c:v>
                </c:pt>
                <c:pt idx="2691">
                  <c:v>93</c:v>
                </c:pt>
                <c:pt idx="2692">
                  <c:v>93</c:v>
                </c:pt>
                <c:pt idx="2693">
                  <c:v>91</c:v>
                </c:pt>
                <c:pt idx="2694">
                  <c:v>91</c:v>
                </c:pt>
                <c:pt idx="2695">
                  <c:v>91</c:v>
                </c:pt>
                <c:pt idx="2696">
                  <c:v>89</c:v>
                </c:pt>
                <c:pt idx="2697">
                  <c:v>89</c:v>
                </c:pt>
                <c:pt idx="2698">
                  <c:v>89</c:v>
                </c:pt>
                <c:pt idx="2699">
                  <c:v>89</c:v>
                </c:pt>
                <c:pt idx="2700">
                  <c:v>89</c:v>
                </c:pt>
                <c:pt idx="2701">
                  <c:v>89</c:v>
                </c:pt>
                <c:pt idx="2702">
                  <c:v>89</c:v>
                </c:pt>
                <c:pt idx="2703">
                  <c:v>89</c:v>
                </c:pt>
                <c:pt idx="2704">
                  <c:v>89</c:v>
                </c:pt>
                <c:pt idx="2705">
                  <c:v>89</c:v>
                </c:pt>
                <c:pt idx="2706">
                  <c:v>89</c:v>
                </c:pt>
                <c:pt idx="2707">
                  <c:v>89</c:v>
                </c:pt>
                <c:pt idx="2708">
                  <c:v>89</c:v>
                </c:pt>
                <c:pt idx="2709">
                  <c:v>89</c:v>
                </c:pt>
                <c:pt idx="2710">
                  <c:v>89</c:v>
                </c:pt>
                <c:pt idx="2711">
                  <c:v>89</c:v>
                </c:pt>
                <c:pt idx="2712">
                  <c:v>89</c:v>
                </c:pt>
                <c:pt idx="2713">
                  <c:v>89</c:v>
                </c:pt>
                <c:pt idx="2714">
                  <c:v>89</c:v>
                </c:pt>
                <c:pt idx="2715">
                  <c:v>89</c:v>
                </c:pt>
                <c:pt idx="2716">
                  <c:v>89</c:v>
                </c:pt>
                <c:pt idx="2717">
                  <c:v>89</c:v>
                </c:pt>
                <c:pt idx="2718">
                  <c:v>89</c:v>
                </c:pt>
                <c:pt idx="2719">
                  <c:v>89</c:v>
                </c:pt>
                <c:pt idx="2720">
                  <c:v>89</c:v>
                </c:pt>
                <c:pt idx="2721">
                  <c:v>89</c:v>
                </c:pt>
                <c:pt idx="2722">
                  <c:v>89</c:v>
                </c:pt>
                <c:pt idx="2723">
                  <c:v>89</c:v>
                </c:pt>
                <c:pt idx="2724">
                  <c:v>89</c:v>
                </c:pt>
                <c:pt idx="2725">
                  <c:v>89</c:v>
                </c:pt>
                <c:pt idx="2726">
                  <c:v>89</c:v>
                </c:pt>
                <c:pt idx="2727">
                  <c:v>89</c:v>
                </c:pt>
                <c:pt idx="2728">
                  <c:v>89</c:v>
                </c:pt>
                <c:pt idx="2729">
                  <c:v>89</c:v>
                </c:pt>
                <c:pt idx="2730">
                  <c:v>89</c:v>
                </c:pt>
                <c:pt idx="2731">
                  <c:v>89</c:v>
                </c:pt>
                <c:pt idx="2732">
                  <c:v>89</c:v>
                </c:pt>
                <c:pt idx="2733">
                  <c:v>89</c:v>
                </c:pt>
                <c:pt idx="2734">
                  <c:v>89</c:v>
                </c:pt>
                <c:pt idx="2735">
                  <c:v>89</c:v>
                </c:pt>
                <c:pt idx="2736">
                  <c:v>89</c:v>
                </c:pt>
                <c:pt idx="2737">
                  <c:v>89</c:v>
                </c:pt>
                <c:pt idx="2738">
                  <c:v>89</c:v>
                </c:pt>
                <c:pt idx="2739">
                  <c:v>89</c:v>
                </c:pt>
                <c:pt idx="2740">
                  <c:v>89</c:v>
                </c:pt>
                <c:pt idx="2741">
                  <c:v>89</c:v>
                </c:pt>
                <c:pt idx="2742">
                  <c:v>89</c:v>
                </c:pt>
                <c:pt idx="2743">
                  <c:v>89</c:v>
                </c:pt>
                <c:pt idx="2744">
                  <c:v>89</c:v>
                </c:pt>
                <c:pt idx="2745">
                  <c:v>89</c:v>
                </c:pt>
                <c:pt idx="2746">
                  <c:v>89</c:v>
                </c:pt>
                <c:pt idx="2747">
                  <c:v>89</c:v>
                </c:pt>
                <c:pt idx="2748">
                  <c:v>89</c:v>
                </c:pt>
                <c:pt idx="2749">
                  <c:v>89</c:v>
                </c:pt>
                <c:pt idx="2750">
                  <c:v>89</c:v>
                </c:pt>
                <c:pt idx="2751">
                  <c:v>89</c:v>
                </c:pt>
                <c:pt idx="2752">
                  <c:v>89</c:v>
                </c:pt>
                <c:pt idx="2753">
                  <c:v>89</c:v>
                </c:pt>
                <c:pt idx="2754">
                  <c:v>89</c:v>
                </c:pt>
                <c:pt idx="2755">
                  <c:v>89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89</c:v>
                </c:pt>
                <c:pt idx="2766">
                  <c:v>89</c:v>
                </c:pt>
                <c:pt idx="2767">
                  <c:v>89</c:v>
                </c:pt>
                <c:pt idx="2768">
                  <c:v>89</c:v>
                </c:pt>
                <c:pt idx="2769">
                  <c:v>89</c:v>
                </c:pt>
                <c:pt idx="2770">
                  <c:v>89</c:v>
                </c:pt>
                <c:pt idx="2771">
                  <c:v>89</c:v>
                </c:pt>
                <c:pt idx="2772">
                  <c:v>89</c:v>
                </c:pt>
                <c:pt idx="2773">
                  <c:v>89</c:v>
                </c:pt>
                <c:pt idx="2774">
                  <c:v>89</c:v>
                </c:pt>
                <c:pt idx="2775">
                  <c:v>89</c:v>
                </c:pt>
                <c:pt idx="2776">
                  <c:v>89</c:v>
                </c:pt>
                <c:pt idx="2777">
                  <c:v>89</c:v>
                </c:pt>
                <c:pt idx="2778">
                  <c:v>89</c:v>
                </c:pt>
                <c:pt idx="2779">
                  <c:v>89</c:v>
                </c:pt>
                <c:pt idx="2780">
                  <c:v>89</c:v>
                </c:pt>
                <c:pt idx="2781">
                  <c:v>89</c:v>
                </c:pt>
                <c:pt idx="2782">
                  <c:v>89</c:v>
                </c:pt>
                <c:pt idx="2783">
                  <c:v>89</c:v>
                </c:pt>
                <c:pt idx="2784">
                  <c:v>89</c:v>
                </c:pt>
                <c:pt idx="2785">
                  <c:v>89</c:v>
                </c:pt>
                <c:pt idx="2786">
                  <c:v>89</c:v>
                </c:pt>
                <c:pt idx="2787">
                  <c:v>89</c:v>
                </c:pt>
                <c:pt idx="2788">
                  <c:v>89</c:v>
                </c:pt>
                <c:pt idx="2789">
                  <c:v>89</c:v>
                </c:pt>
                <c:pt idx="2790">
                  <c:v>89</c:v>
                </c:pt>
                <c:pt idx="2791">
                  <c:v>89</c:v>
                </c:pt>
                <c:pt idx="2792">
                  <c:v>89</c:v>
                </c:pt>
                <c:pt idx="2793">
                  <c:v>89</c:v>
                </c:pt>
                <c:pt idx="2794">
                  <c:v>89</c:v>
                </c:pt>
                <c:pt idx="2795">
                  <c:v>89</c:v>
                </c:pt>
                <c:pt idx="2796">
                  <c:v>89</c:v>
                </c:pt>
                <c:pt idx="2797">
                  <c:v>89</c:v>
                </c:pt>
                <c:pt idx="2798">
                  <c:v>89</c:v>
                </c:pt>
                <c:pt idx="2799">
                  <c:v>89</c:v>
                </c:pt>
                <c:pt idx="2800">
                  <c:v>89</c:v>
                </c:pt>
                <c:pt idx="2801">
                  <c:v>89</c:v>
                </c:pt>
                <c:pt idx="2802">
                  <c:v>89</c:v>
                </c:pt>
                <c:pt idx="2803">
                  <c:v>89</c:v>
                </c:pt>
                <c:pt idx="2804">
                  <c:v>89</c:v>
                </c:pt>
                <c:pt idx="2805">
                  <c:v>89</c:v>
                </c:pt>
                <c:pt idx="2806">
                  <c:v>89</c:v>
                </c:pt>
                <c:pt idx="2807">
                  <c:v>89</c:v>
                </c:pt>
                <c:pt idx="2808">
                  <c:v>89</c:v>
                </c:pt>
                <c:pt idx="2809">
                  <c:v>89</c:v>
                </c:pt>
                <c:pt idx="2810">
                  <c:v>89</c:v>
                </c:pt>
                <c:pt idx="2811">
                  <c:v>87</c:v>
                </c:pt>
                <c:pt idx="2812">
                  <c:v>85</c:v>
                </c:pt>
                <c:pt idx="2813">
                  <c:v>81</c:v>
                </c:pt>
                <c:pt idx="2814">
                  <c:v>73</c:v>
                </c:pt>
                <c:pt idx="2815">
                  <c:v>69</c:v>
                </c:pt>
                <c:pt idx="2816">
                  <c:v>61</c:v>
                </c:pt>
                <c:pt idx="2817">
                  <c:v>57</c:v>
                </c:pt>
                <c:pt idx="2818">
                  <c:v>53</c:v>
                </c:pt>
                <c:pt idx="2819">
                  <c:v>51</c:v>
                </c:pt>
                <c:pt idx="2820">
                  <c:v>47</c:v>
                </c:pt>
                <c:pt idx="2821">
                  <c:v>47</c:v>
                </c:pt>
                <c:pt idx="2822">
                  <c:v>45</c:v>
                </c:pt>
                <c:pt idx="2823">
                  <c:v>45</c:v>
                </c:pt>
                <c:pt idx="2824">
                  <c:v>46</c:v>
                </c:pt>
                <c:pt idx="2825">
                  <c:v>46</c:v>
                </c:pt>
                <c:pt idx="2826">
                  <c:v>45</c:v>
                </c:pt>
                <c:pt idx="2827">
                  <c:v>45</c:v>
                </c:pt>
                <c:pt idx="2828">
                  <c:v>45</c:v>
                </c:pt>
                <c:pt idx="2829">
                  <c:v>45</c:v>
                </c:pt>
                <c:pt idx="2830">
                  <c:v>45</c:v>
                </c:pt>
                <c:pt idx="2831">
                  <c:v>45</c:v>
                </c:pt>
                <c:pt idx="2832">
                  <c:v>45</c:v>
                </c:pt>
                <c:pt idx="2833">
                  <c:v>45</c:v>
                </c:pt>
                <c:pt idx="2834">
                  <c:v>45</c:v>
                </c:pt>
                <c:pt idx="2835">
                  <c:v>45</c:v>
                </c:pt>
                <c:pt idx="2836">
                  <c:v>45</c:v>
                </c:pt>
                <c:pt idx="2837">
                  <c:v>45</c:v>
                </c:pt>
                <c:pt idx="2838">
                  <c:v>45</c:v>
                </c:pt>
                <c:pt idx="2839">
                  <c:v>45</c:v>
                </c:pt>
                <c:pt idx="2840">
                  <c:v>45</c:v>
                </c:pt>
                <c:pt idx="2841">
                  <c:v>45</c:v>
                </c:pt>
                <c:pt idx="2842">
                  <c:v>45</c:v>
                </c:pt>
                <c:pt idx="2843">
                  <c:v>45</c:v>
                </c:pt>
                <c:pt idx="2844">
                  <c:v>45</c:v>
                </c:pt>
                <c:pt idx="2845">
                  <c:v>45</c:v>
                </c:pt>
                <c:pt idx="2846">
                  <c:v>45</c:v>
                </c:pt>
                <c:pt idx="2847">
                  <c:v>45</c:v>
                </c:pt>
                <c:pt idx="2848">
                  <c:v>45</c:v>
                </c:pt>
                <c:pt idx="2849">
                  <c:v>45</c:v>
                </c:pt>
                <c:pt idx="2850">
                  <c:v>45</c:v>
                </c:pt>
                <c:pt idx="2851">
                  <c:v>45</c:v>
                </c:pt>
                <c:pt idx="2852">
                  <c:v>45</c:v>
                </c:pt>
                <c:pt idx="2853">
                  <c:v>45</c:v>
                </c:pt>
                <c:pt idx="2854">
                  <c:v>45</c:v>
                </c:pt>
                <c:pt idx="2855">
                  <c:v>45</c:v>
                </c:pt>
                <c:pt idx="2856">
                  <c:v>45</c:v>
                </c:pt>
                <c:pt idx="2857">
                  <c:v>45</c:v>
                </c:pt>
                <c:pt idx="2858">
                  <c:v>45</c:v>
                </c:pt>
                <c:pt idx="2859">
                  <c:v>45</c:v>
                </c:pt>
                <c:pt idx="2860">
                  <c:v>45</c:v>
                </c:pt>
                <c:pt idx="2861">
                  <c:v>45</c:v>
                </c:pt>
                <c:pt idx="2862">
                  <c:v>45</c:v>
                </c:pt>
                <c:pt idx="2863">
                  <c:v>45</c:v>
                </c:pt>
                <c:pt idx="2864">
                  <c:v>45</c:v>
                </c:pt>
                <c:pt idx="2865">
                  <c:v>45</c:v>
                </c:pt>
                <c:pt idx="2866">
                  <c:v>45</c:v>
                </c:pt>
                <c:pt idx="2867">
                  <c:v>45</c:v>
                </c:pt>
                <c:pt idx="2868">
                  <c:v>45</c:v>
                </c:pt>
                <c:pt idx="2869">
                  <c:v>45</c:v>
                </c:pt>
                <c:pt idx="2870">
                  <c:v>45</c:v>
                </c:pt>
                <c:pt idx="2871">
                  <c:v>45</c:v>
                </c:pt>
                <c:pt idx="2872">
                  <c:v>45</c:v>
                </c:pt>
                <c:pt idx="2873">
                  <c:v>45</c:v>
                </c:pt>
                <c:pt idx="2874">
                  <c:v>45</c:v>
                </c:pt>
                <c:pt idx="2875">
                  <c:v>45</c:v>
                </c:pt>
                <c:pt idx="2876">
                  <c:v>45</c:v>
                </c:pt>
                <c:pt idx="2877">
                  <c:v>45</c:v>
                </c:pt>
                <c:pt idx="2878">
                  <c:v>45</c:v>
                </c:pt>
                <c:pt idx="2879">
                  <c:v>45</c:v>
                </c:pt>
                <c:pt idx="2880">
                  <c:v>45</c:v>
                </c:pt>
                <c:pt idx="2881">
                  <c:v>45</c:v>
                </c:pt>
                <c:pt idx="2882">
                  <c:v>45</c:v>
                </c:pt>
                <c:pt idx="2883">
                  <c:v>45</c:v>
                </c:pt>
                <c:pt idx="2884">
                  <c:v>45</c:v>
                </c:pt>
                <c:pt idx="2885">
                  <c:v>45</c:v>
                </c:pt>
                <c:pt idx="2886">
                  <c:v>45</c:v>
                </c:pt>
                <c:pt idx="2887">
                  <c:v>45</c:v>
                </c:pt>
                <c:pt idx="2888">
                  <c:v>45</c:v>
                </c:pt>
                <c:pt idx="2889">
                  <c:v>45</c:v>
                </c:pt>
                <c:pt idx="2890">
                  <c:v>45</c:v>
                </c:pt>
                <c:pt idx="2891">
                  <c:v>45</c:v>
                </c:pt>
                <c:pt idx="2892">
                  <c:v>45</c:v>
                </c:pt>
                <c:pt idx="2893">
                  <c:v>45</c:v>
                </c:pt>
                <c:pt idx="2894">
                  <c:v>45</c:v>
                </c:pt>
                <c:pt idx="2895">
                  <c:v>45</c:v>
                </c:pt>
                <c:pt idx="2896">
                  <c:v>45</c:v>
                </c:pt>
                <c:pt idx="2897">
                  <c:v>45</c:v>
                </c:pt>
                <c:pt idx="2898">
                  <c:v>45</c:v>
                </c:pt>
                <c:pt idx="2899">
                  <c:v>45</c:v>
                </c:pt>
                <c:pt idx="2900">
                  <c:v>45</c:v>
                </c:pt>
                <c:pt idx="2901">
                  <c:v>45</c:v>
                </c:pt>
                <c:pt idx="2902">
                  <c:v>45</c:v>
                </c:pt>
                <c:pt idx="2903">
                  <c:v>45</c:v>
                </c:pt>
                <c:pt idx="2904">
                  <c:v>45</c:v>
                </c:pt>
                <c:pt idx="2905">
                  <c:v>45</c:v>
                </c:pt>
                <c:pt idx="2906">
                  <c:v>45</c:v>
                </c:pt>
                <c:pt idx="2907">
                  <c:v>45</c:v>
                </c:pt>
                <c:pt idx="2908">
                  <c:v>45</c:v>
                </c:pt>
                <c:pt idx="2909">
                  <c:v>45</c:v>
                </c:pt>
                <c:pt idx="2910">
                  <c:v>45</c:v>
                </c:pt>
                <c:pt idx="2911">
                  <c:v>45</c:v>
                </c:pt>
                <c:pt idx="2912">
                  <c:v>45</c:v>
                </c:pt>
                <c:pt idx="2913">
                  <c:v>45</c:v>
                </c:pt>
                <c:pt idx="2914">
                  <c:v>45</c:v>
                </c:pt>
                <c:pt idx="2915">
                  <c:v>45</c:v>
                </c:pt>
                <c:pt idx="2916">
                  <c:v>45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43</c:v>
                </c:pt>
                <c:pt idx="2955">
                  <c:v>38</c:v>
                </c:pt>
                <c:pt idx="2956">
                  <c:v>31</c:v>
                </c:pt>
                <c:pt idx="2957">
                  <c:v>27</c:v>
                </c:pt>
                <c:pt idx="2958">
                  <c:v>23</c:v>
                </c:pt>
                <c:pt idx="2959">
                  <c:v>18</c:v>
                </c:pt>
                <c:pt idx="2960">
                  <c:v>13</c:v>
                </c:pt>
                <c:pt idx="2961">
                  <c:v>9</c:v>
                </c:pt>
                <c:pt idx="2962">
                  <c:v>5</c:v>
                </c:pt>
                <c:pt idx="2963">
                  <c:v>1</c:v>
                </c:pt>
                <c:pt idx="2964">
                  <c:v>-1</c:v>
                </c:pt>
                <c:pt idx="2965">
                  <c:v>-3</c:v>
                </c:pt>
                <c:pt idx="2966">
                  <c:v>-5</c:v>
                </c:pt>
                <c:pt idx="2967">
                  <c:v>-5</c:v>
                </c:pt>
                <c:pt idx="2968">
                  <c:v>-5</c:v>
                </c:pt>
                <c:pt idx="2969">
                  <c:v>-4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-2</c:v>
                </c:pt>
                <c:pt idx="3027">
                  <c:v>-2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-2</c:v>
                </c:pt>
                <c:pt idx="3032">
                  <c:v>-2</c:v>
                </c:pt>
                <c:pt idx="3033">
                  <c:v>-2</c:v>
                </c:pt>
                <c:pt idx="3034">
                  <c:v>-2</c:v>
                </c:pt>
                <c:pt idx="3035">
                  <c:v>-2</c:v>
                </c:pt>
                <c:pt idx="3036">
                  <c:v>-2</c:v>
                </c:pt>
                <c:pt idx="3037">
                  <c:v>-2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-2</c:v>
                </c:pt>
                <c:pt idx="3043">
                  <c:v>-2</c:v>
                </c:pt>
                <c:pt idx="3044">
                  <c:v>-2</c:v>
                </c:pt>
                <c:pt idx="3045">
                  <c:v>-2</c:v>
                </c:pt>
                <c:pt idx="3046">
                  <c:v>-2</c:v>
                </c:pt>
                <c:pt idx="3047">
                  <c:v>-2</c:v>
                </c:pt>
                <c:pt idx="3048">
                  <c:v>-2</c:v>
                </c:pt>
                <c:pt idx="3049">
                  <c:v>-2</c:v>
                </c:pt>
                <c:pt idx="3050">
                  <c:v>-2</c:v>
                </c:pt>
                <c:pt idx="3051">
                  <c:v>-2</c:v>
                </c:pt>
                <c:pt idx="3052">
                  <c:v>-2</c:v>
                </c:pt>
                <c:pt idx="3053">
                  <c:v>-2</c:v>
                </c:pt>
                <c:pt idx="3054">
                  <c:v>-2</c:v>
                </c:pt>
                <c:pt idx="3055">
                  <c:v>-2</c:v>
                </c:pt>
                <c:pt idx="3056">
                  <c:v>-2</c:v>
                </c:pt>
                <c:pt idx="3057">
                  <c:v>-2</c:v>
                </c:pt>
                <c:pt idx="3058">
                  <c:v>-2</c:v>
                </c:pt>
                <c:pt idx="3059">
                  <c:v>-2</c:v>
                </c:pt>
                <c:pt idx="3060">
                  <c:v>-2</c:v>
                </c:pt>
                <c:pt idx="3061">
                  <c:v>-2</c:v>
                </c:pt>
                <c:pt idx="3062">
                  <c:v>-2</c:v>
                </c:pt>
                <c:pt idx="3063">
                  <c:v>-2</c:v>
                </c:pt>
                <c:pt idx="3064">
                  <c:v>-2</c:v>
                </c:pt>
                <c:pt idx="3065">
                  <c:v>-2</c:v>
                </c:pt>
                <c:pt idx="3066">
                  <c:v>-2</c:v>
                </c:pt>
                <c:pt idx="3067">
                  <c:v>-2</c:v>
                </c:pt>
                <c:pt idx="3068">
                  <c:v>-2</c:v>
                </c:pt>
                <c:pt idx="3069">
                  <c:v>-2</c:v>
                </c:pt>
                <c:pt idx="3070">
                  <c:v>-2</c:v>
                </c:pt>
                <c:pt idx="3071">
                  <c:v>-2</c:v>
                </c:pt>
                <c:pt idx="3072">
                  <c:v>-2</c:v>
                </c:pt>
                <c:pt idx="3073">
                  <c:v>-2</c:v>
                </c:pt>
                <c:pt idx="3074">
                  <c:v>-2</c:v>
                </c:pt>
                <c:pt idx="3075">
                  <c:v>-2</c:v>
                </c:pt>
                <c:pt idx="3076">
                  <c:v>-2</c:v>
                </c:pt>
                <c:pt idx="3077">
                  <c:v>-2</c:v>
                </c:pt>
                <c:pt idx="3078">
                  <c:v>-2</c:v>
                </c:pt>
                <c:pt idx="3079">
                  <c:v>-2</c:v>
                </c:pt>
                <c:pt idx="3080">
                  <c:v>-2</c:v>
                </c:pt>
                <c:pt idx="3081">
                  <c:v>-2</c:v>
                </c:pt>
                <c:pt idx="3082">
                  <c:v>-2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-2</c:v>
                </c:pt>
                <c:pt idx="3087">
                  <c:v>-2</c:v>
                </c:pt>
                <c:pt idx="3088">
                  <c:v>-2</c:v>
                </c:pt>
                <c:pt idx="3089">
                  <c:v>-2</c:v>
                </c:pt>
                <c:pt idx="3090">
                  <c:v>-2</c:v>
                </c:pt>
                <c:pt idx="3091">
                  <c:v>-2</c:v>
                </c:pt>
                <c:pt idx="3092">
                  <c:v>-2</c:v>
                </c:pt>
                <c:pt idx="3093">
                  <c:v>-2</c:v>
                </c:pt>
                <c:pt idx="3094">
                  <c:v>-3</c:v>
                </c:pt>
                <c:pt idx="3095">
                  <c:v>-7</c:v>
                </c:pt>
                <c:pt idx="3096">
                  <c:v>-11</c:v>
                </c:pt>
                <c:pt idx="3097">
                  <c:v>-17</c:v>
                </c:pt>
                <c:pt idx="3098">
                  <c:v>-23</c:v>
                </c:pt>
                <c:pt idx="3099">
                  <c:v>-27</c:v>
                </c:pt>
                <c:pt idx="3100">
                  <c:v>-32</c:v>
                </c:pt>
                <c:pt idx="3101">
                  <c:v>-37</c:v>
                </c:pt>
                <c:pt idx="3102">
                  <c:v>-41</c:v>
                </c:pt>
                <c:pt idx="3103">
                  <c:v>-45</c:v>
                </c:pt>
                <c:pt idx="3104">
                  <c:v>-49</c:v>
                </c:pt>
                <c:pt idx="3105">
                  <c:v>-51</c:v>
                </c:pt>
                <c:pt idx="3106">
                  <c:v>-53</c:v>
                </c:pt>
                <c:pt idx="3107">
                  <c:v>-53</c:v>
                </c:pt>
                <c:pt idx="3108">
                  <c:v>-53</c:v>
                </c:pt>
                <c:pt idx="3109">
                  <c:v>-52</c:v>
                </c:pt>
                <c:pt idx="3110">
                  <c:v>-50</c:v>
                </c:pt>
                <c:pt idx="3111">
                  <c:v>-50</c:v>
                </c:pt>
                <c:pt idx="3112">
                  <c:v>-51</c:v>
                </c:pt>
                <c:pt idx="3113">
                  <c:v>-51</c:v>
                </c:pt>
                <c:pt idx="3114">
                  <c:v>-51</c:v>
                </c:pt>
                <c:pt idx="3115">
                  <c:v>-51</c:v>
                </c:pt>
                <c:pt idx="3116">
                  <c:v>-51</c:v>
                </c:pt>
                <c:pt idx="3117">
                  <c:v>-51</c:v>
                </c:pt>
                <c:pt idx="3118">
                  <c:v>-51</c:v>
                </c:pt>
                <c:pt idx="3119">
                  <c:v>-51</c:v>
                </c:pt>
                <c:pt idx="3120">
                  <c:v>-51</c:v>
                </c:pt>
                <c:pt idx="3121">
                  <c:v>-51</c:v>
                </c:pt>
                <c:pt idx="3122">
                  <c:v>-51</c:v>
                </c:pt>
                <c:pt idx="3123">
                  <c:v>-51</c:v>
                </c:pt>
                <c:pt idx="3124">
                  <c:v>-51</c:v>
                </c:pt>
                <c:pt idx="3125">
                  <c:v>-51</c:v>
                </c:pt>
                <c:pt idx="3126">
                  <c:v>-51</c:v>
                </c:pt>
                <c:pt idx="3127">
                  <c:v>-51</c:v>
                </c:pt>
                <c:pt idx="3128">
                  <c:v>-51</c:v>
                </c:pt>
                <c:pt idx="3129">
                  <c:v>-51</c:v>
                </c:pt>
                <c:pt idx="3130">
                  <c:v>-51</c:v>
                </c:pt>
                <c:pt idx="3131">
                  <c:v>-51</c:v>
                </c:pt>
                <c:pt idx="3132">
                  <c:v>-51</c:v>
                </c:pt>
                <c:pt idx="3133">
                  <c:v>-51</c:v>
                </c:pt>
                <c:pt idx="3134">
                  <c:v>-51</c:v>
                </c:pt>
                <c:pt idx="3135">
                  <c:v>-51</c:v>
                </c:pt>
                <c:pt idx="3136">
                  <c:v>-51</c:v>
                </c:pt>
                <c:pt idx="3137">
                  <c:v>-51</c:v>
                </c:pt>
                <c:pt idx="3138">
                  <c:v>-51</c:v>
                </c:pt>
                <c:pt idx="3139">
                  <c:v>-51</c:v>
                </c:pt>
                <c:pt idx="3140">
                  <c:v>-51</c:v>
                </c:pt>
                <c:pt idx="3141">
                  <c:v>-51</c:v>
                </c:pt>
                <c:pt idx="3142">
                  <c:v>-51</c:v>
                </c:pt>
                <c:pt idx="3143">
                  <c:v>-51</c:v>
                </c:pt>
                <c:pt idx="3144">
                  <c:v>-51</c:v>
                </c:pt>
                <c:pt idx="3145">
                  <c:v>-51</c:v>
                </c:pt>
                <c:pt idx="3146">
                  <c:v>-51</c:v>
                </c:pt>
                <c:pt idx="3147">
                  <c:v>-51</c:v>
                </c:pt>
                <c:pt idx="3148">
                  <c:v>-51</c:v>
                </c:pt>
                <c:pt idx="3149">
                  <c:v>-51</c:v>
                </c:pt>
                <c:pt idx="3150">
                  <c:v>-51</c:v>
                </c:pt>
                <c:pt idx="3151">
                  <c:v>-51</c:v>
                </c:pt>
                <c:pt idx="3152">
                  <c:v>-51</c:v>
                </c:pt>
                <c:pt idx="3153">
                  <c:v>-51</c:v>
                </c:pt>
                <c:pt idx="3154">
                  <c:v>-51</c:v>
                </c:pt>
                <c:pt idx="3155">
                  <c:v>-51</c:v>
                </c:pt>
                <c:pt idx="3156">
                  <c:v>-51</c:v>
                </c:pt>
                <c:pt idx="3157">
                  <c:v>-51</c:v>
                </c:pt>
                <c:pt idx="3158">
                  <c:v>-51</c:v>
                </c:pt>
                <c:pt idx="3159">
                  <c:v>-51</c:v>
                </c:pt>
                <c:pt idx="3160">
                  <c:v>-51</c:v>
                </c:pt>
                <c:pt idx="3161">
                  <c:v>-51</c:v>
                </c:pt>
                <c:pt idx="3162">
                  <c:v>-51</c:v>
                </c:pt>
                <c:pt idx="3163">
                  <c:v>-51</c:v>
                </c:pt>
                <c:pt idx="3164">
                  <c:v>-51</c:v>
                </c:pt>
                <c:pt idx="3165">
                  <c:v>-51</c:v>
                </c:pt>
                <c:pt idx="3166">
                  <c:v>-51</c:v>
                </c:pt>
                <c:pt idx="3167">
                  <c:v>-51</c:v>
                </c:pt>
                <c:pt idx="3168">
                  <c:v>-51</c:v>
                </c:pt>
                <c:pt idx="3169">
                  <c:v>-51</c:v>
                </c:pt>
                <c:pt idx="3170">
                  <c:v>-51</c:v>
                </c:pt>
                <c:pt idx="3171">
                  <c:v>-51</c:v>
                </c:pt>
                <c:pt idx="3172">
                  <c:v>-51</c:v>
                </c:pt>
                <c:pt idx="3173">
                  <c:v>-51</c:v>
                </c:pt>
                <c:pt idx="3174">
                  <c:v>-51</c:v>
                </c:pt>
                <c:pt idx="3175">
                  <c:v>-51</c:v>
                </c:pt>
                <c:pt idx="3176">
                  <c:v>-51</c:v>
                </c:pt>
                <c:pt idx="3177">
                  <c:v>-51</c:v>
                </c:pt>
                <c:pt idx="3178">
                  <c:v>-51</c:v>
                </c:pt>
                <c:pt idx="3179">
                  <c:v>-51</c:v>
                </c:pt>
                <c:pt idx="3180">
                  <c:v>-51</c:v>
                </c:pt>
                <c:pt idx="3181">
                  <c:v>-51</c:v>
                </c:pt>
                <c:pt idx="3182">
                  <c:v>-51</c:v>
                </c:pt>
                <c:pt idx="3183">
                  <c:v>-51</c:v>
                </c:pt>
                <c:pt idx="3184">
                  <c:v>-51</c:v>
                </c:pt>
                <c:pt idx="3185">
                  <c:v>-51</c:v>
                </c:pt>
                <c:pt idx="3186">
                  <c:v>-51</c:v>
                </c:pt>
                <c:pt idx="3187">
                  <c:v>-51</c:v>
                </c:pt>
                <c:pt idx="3188">
                  <c:v>-51</c:v>
                </c:pt>
                <c:pt idx="3189">
                  <c:v>-51</c:v>
                </c:pt>
                <c:pt idx="3190">
                  <c:v>-51</c:v>
                </c:pt>
                <c:pt idx="3191">
                  <c:v>-51</c:v>
                </c:pt>
                <c:pt idx="3192">
                  <c:v>-51</c:v>
                </c:pt>
                <c:pt idx="3193">
                  <c:v>-51</c:v>
                </c:pt>
                <c:pt idx="3194">
                  <c:v>-51</c:v>
                </c:pt>
                <c:pt idx="3195">
                  <c:v>-51</c:v>
                </c:pt>
                <c:pt idx="3196">
                  <c:v>-51</c:v>
                </c:pt>
                <c:pt idx="3197">
                  <c:v>-51</c:v>
                </c:pt>
                <c:pt idx="3198">
                  <c:v>-51</c:v>
                </c:pt>
                <c:pt idx="3199">
                  <c:v>-51</c:v>
                </c:pt>
                <c:pt idx="3200">
                  <c:v>-51</c:v>
                </c:pt>
                <c:pt idx="3201">
                  <c:v>-51</c:v>
                </c:pt>
                <c:pt idx="3202">
                  <c:v>-51</c:v>
                </c:pt>
                <c:pt idx="3203">
                  <c:v>-51</c:v>
                </c:pt>
                <c:pt idx="3204">
                  <c:v>-51</c:v>
                </c:pt>
                <c:pt idx="3205">
                  <c:v>-51</c:v>
                </c:pt>
                <c:pt idx="3206">
                  <c:v>-51</c:v>
                </c:pt>
                <c:pt idx="3207">
                  <c:v>-51</c:v>
                </c:pt>
                <c:pt idx="3208">
                  <c:v>-51</c:v>
                </c:pt>
                <c:pt idx="3209">
                  <c:v>-51</c:v>
                </c:pt>
                <c:pt idx="3210">
                  <c:v>-51</c:v>
                </c:pt>
                <c:pt idx="3211">
                  <c:v>-51</c:v>
                </c:pt>
                <c:pt idx="3212">
                  <c:v>-51</c:v>
                </c:pt>
                <c:pt idx="3213">
                  <c:v>-51</c:v>
                </c:pt>
                <c:pt idx="3214">
                  <c:v>-51</c:v>
                </c:pt>
                <c:pt idx="3215">
                  <c:v>-51</c:v>
                </c:pt>
                <c:pt idx="3216">
                  <c:v>-51</c:v>
                </c:pt>
                <c:pt idx="3217">
                  <c:v>-51</c:v>
                </c:pt>
                <c:pt idx="3218">
                  <c:v>-51</c:v>
                </c:pt>
                <c:pt idx="3219">
                  <c:v>-51</c:v>
                </c:pt>
                <c:pt idx="3220">
                  <c:v>-51</c:v>
                </c:pt>
                <c:pt idx="3221">
                  <c:v>-51</c:v>
                </c:pt>
                <c:pt idx="3222">
                  <c:v>-51</c:v>
                </c:pt>
                <c:pt idx="3223">
                  <c:v>-51</c:v>
                </c:pt>
                <c:pt idx="3224">
                  <c:v>-51</c:v>
                </c:pt>
                <c:pt idx="3225">
                  <c:v>-51</c:v>
                </c:pt>
                <c:pt idx="3226">
                  <c:v>-51</c:v>
                </c:pt>
                <c:pt idx="3227">
                  <c:v>-51</c:v>
                </c:pt>
                <c:pt idx="3228">
                  <c:v>-51</c:v>
                </c:pt>
                <c:pt idx="3229">
                  <c:v>-51</c:v>
                </c:pt>
                <c:pt idx="3230">
                  <c:v>-51</c:v>
                </c:pt>
                <c:pt idx="3231">
                  <c:v>-51</c:v>
                </c:pt>
                <c:pt idx="3232">
                  <c:v>-51</c:v>
                </c:pt>
                <c:pt idx="3233">
                  <c:v>-51</c:v>
                </c:pt>
                <c:pt idx="3234">
                  <c:v>-51</c:v>
                </c:pt>
                <c:pt idx="3235">
                  <c:v>-51</c:v>
                </c:pt>
                <c:pt idx="3236">
                  <c:v>-51</c:v>
                </c:pt>
                <c:pt idx="3237">
                  <c:v>-51</c:v>
                </c:pt>
                <c:pt idx="3238">
                  <c:v>-53</c:v>
                </c:pt>
                <c:pt idx="3239">
                  <c:v>-59</c:v>
                </c:pt>
                <c:pt idx="3240">
                  <c:v>-65</c:v>
                </c:pt>
                <c:pt idx="3241">
                  <c:v>-71</c:v>
                </c:pt>
                <c:pt idx="3242">
                  <c:v>-76</c:v>
                </c:pt>
                <c:pt idx="3243">
                  <c:v>-83</c:v>
                </c:pt>
                <c:pt idx="3244">
                  <c:v>-87</c:v>
                </c:pt>
                <c:pt idx="3245">
                  <c:v>-91</c:v>
                </c:pt>
                <c:pt idx="3246">
                  <c:v>-95</c:v>
                </c:pt>
                <c:pt idx="3247">
                  <c:v>-99</c:v>
                </c:pt>
                <c:pt idx="3248">
                  <c:v>-101</c:v>
                </c:pt>
                <c:pt idx="3249">
                  <c:v>-103</c:v>
                </c:pt>
                <c:pt idx="3250">
                  <c:v>-103</c:v>
                </c:pt>
                <c:pt idx="3251">
                  <c:v>-103</c:v>
                </c:pt>
                <c:pt idx="3252">
                  <c:v>-103</c:v>
                </c:pt>
                <c:pt idx="3253">
                  <c:v>-103</c:v>
                </c:pt>
                <c:pt idx="3254">
                  <c:v>-103</c:v>
                </c:pt>
                <c:pt idx="3255">
                  <c:v>-103</c:v>
                </c:pt>
                <c:pt idx="3256">
                  <c:v>-103</c:v>
                </c:pt>
                <c:pt idx="3257">
                  <c:v>-103</c:v>
                </c:pt>
                <c:pt idx="3258">
                  <c:v>-103</c:v>
                </c:pt>
                <c:pt idx="3259">
                  <c:v>-103</c:v>
                </c:pt>
                <c:pt idx="3260">
                  <c:v>-103</c:v>
                </c:pt>
                <c:pt idx="3261">
                  <c:v>-103</c:v>
                </c:pt>
                <c:pt idx="3262">
                  <c:v>-103</c:v>
                </c:pt>
                <c:pt idx="3263">
                  <c:v>-103</c:v>
                </c:pt>
                <c:pt idx="3264">
                  <c:v>-103</c:v>
                </c:pt>
                <c:pt idx="3265">
                  <c:v>-103</c:v>
                </c:pt>
                <c:pt idx="3266">
                  <c:v>-103</c:v>
                </c:pt>
                <c:pt idx="3267">
                  <c:v>-103</c:v>
                </c:pt>
                <c:pt idx="3268">
                  <c:v>-103</c:v>
                </c:pt>
                <c:pt idx="3269">
                  <c:v>-103</c:v>
                </c:pt>
                <c:pt idx="3270">
                  <c:v>-103</c:v>
                </c:pt>
                <c:pt idx="3271">
                  <c:v>-103</c:v>
                </c:pt>
                <c:pt idx="3272">
                  <c:v>-103</c:v>
                </c:pt>
                <c:pt idx="3273">
                  <c:v>-103</c:v>
                </c:pt>
                <c:pt idx="3274">
                  <c:v>-103</c:v>
                </c:pt>
                <c:pt idx="3275">
                  <c:v>-103</c:v>
                </c:pt>
                <c:pt idx="3276">
                  <c:v>-103</c:v>
                </c:pt>
                <c:pt idx="3277">
                  <c:v>-103</c:v>
                </c:pt>
                <c:pt idx="3278">
                  <c:v>-103</c:v>
                </c:pt>
                <c:pt idx="3279">
                  <c:v>-103</c:v>
                </c:pt>
                <c:pt idx="3280">
                  <c:v>-103</c:v>
                </c:pt>
                <c:pt idx="3281">
                  <c:v>-103</c:v>
                </c:pt>
                <c:pt idx="3282">
                  <c:v>-103</c:v>
                </c:pt>
                <c:pt idx="3283">
                  <c:v>-103</c:v>
                </c:pt>
                <c:pt idx="3284">
                  <c:v>-103</c:v>
                </c:pt>
                <c:pt idx="3285">
                  <c:v>-103</c:v>
                </c:pt>
                <c:pt idx="3286">
                  <c:v>-103</c:v>
                </c:pt>
                <c:pt idx="3287">
                  <c:v>-103</c:v>
                </c:pt>
                <c:pt idx="3288">
                  <c:v>-103</c:v>
                </c:pt>
                <c:pt idx="3289">
                  <c:v>-103</c:v>
                </c:pt>
                <c:pt idx="3290">
                  <c:v>-103</c:v>
                </c:pt>
                <c:pt idx="3291">
                  <c:v>-103</c:v>
                </c:pt>
                <c:pt idx="3292">
                  <c:v>-103</c:v>
                </c:pt>
                <c:pt idx="3293">
                  <c:v>-103</c:v>
                </c:pt>
                <c:pt idx="3294">
                  <c:v>-103</c:v>
                </c:pt>
                <c:pt idx="3295">
                  <c:v>-103</c:v>
                </c:pt>
                <c:pt idx="3296">
                  <c:v>-103</c:v>
                </c:pt>
                <c:pt idx="3297">
                  <c:v>-103</c:v>
                </c:pt>
                <c:pt idx="3298">
                  <c:v>-103</c:v>
                </c:pt>
                <c:pt idx="3299">
                  <c:v>-103</c:v>
                </c:pt>
                <c:pt idx="3300">
                  <c:v>-103</c:v>
                </c:pt>
                <c:pt idx="3301">
                  <c:v>-103</c:v>
                </c:pt>
                <c:pt idx="3302">
                  <c:v>-103</c:v>
                </c:pt>
                <c:pt idx="3303">
                  <c:v>-103</c:v>
                </c:pt>
                <c:pt idx="3304">
                  <c:v>-103</c:v>
                </c:pt>
                <c:pt idx="3305">
                  <c:v>-103</c:v>
                </c:pt>
                <c:pt idx="3306">
                  <c:v>-103</c:v>
                </c:pt>
                <c:pt idx="3307">
                  <c:v>-103</c:v>
                </c:pt>
                <c:pt idx="3308">
                  <c:v>-103</c:v>
                </c:pt>
                <c:pt idx="3309">
                  <c:v>-103</c:v>
                </c:pt>
                <c:pt idx="3310">
                  <c:v>-103</c:v>
                </c:pt>
                <c:pt idx="3311">
                  <c:v>-103</c:v>
                </c:pt>
                <c:pt idx="3312">
                  <c:v>-103</c:v>
                </c:pt>
                <c:pt idx="3313">
                  <c:v>-103</c:v>
                </c:pt>
                <c:pt idx="3314">
                  <c:v>-103</c:v>
                </c:pt>
                <c:pt idx="3315">
                  <c:v>-103</c:v>
                </c:pt>
                <c:pt idx="3316">
                  <c:v>-103</c:v>
                </c:pt>
                <c:pt idx="3317">
                  <c:v>-103</c:v>
                </c:pt>
                <c:pt idx="3318">
                  <c:v>-103</c:v>
                </c:pt>
                <c:pt idx="3319">
                  <c:v>-103</c:v>
                </c:pt>
                <c:pt idx="3320">
                  <c:v>-103</c:v>
                </c:pt>
                <c:pt idx="3321">
                  <c:v>-103</c:v>
                </c:pt>
                <c:pt idx="3322">
                  <c:v>-103</c:v>
                </c:pt>
                <c:pt idx="3323">
                  <c:v>-103</c:v>
                </c:pt>
                <c:pt idx="3324">
                  <c:v>-103</c:v>
                </c:pt>
                <c:pt idx="3325">
                  <c:v>-103</c:v>
                </c:pt>
                <c:pt idx="3326">
                  <c:v>-103</c:v>
                </c:pt>
                <c:pt idx="3327">
                  <c:v>-103</c:v>
                </c:pt>
                <c:pt idx="3328">
                  <c:v>-103</c:v>
                </c:pt>
                <c:pt idx="3329">
                  <c:v>-103</c:v>
                </c:pt>
                <c:pt idx="3330">
                  <c:v>-103</c:v>
                </c:pt>
                <c:pt idx="3331">
                  <c:v>-103</c:v>
                </c:pt>
                <c:pt idx="3332">
                  <c:v>-103</c:v>
                </c:pt>
                <c:pt idx="3333">
                  <c:v>-103</c:v>
                </c:pt>
                <c:pt idx="3334">
                  <c:v>-103</c:v>
                </c:pt>
                <c:pt idx="3335">
                  <c:v>-103</c:v>
                </c:pt>
                <c:pt idx="3336">
                  <c:v>-103</c:v>
                </c:pt>
                <c:pt idx="3337">
                  <c:v>-103</c:v>
                </c:pt>
                <c:pt idx="3338">
                  <c:v>-103</c:v>
                </c:pt>
                <c:pt idx="3339">
                  <c:v>-103</c:v>
                </c:pt>
                <c:pt idx="3340">
                  <c:v>-103</c:v>
                </c:pt>
                <c:pt idx="3341">
                  <c:v>-103</c:v>
                </c:pt>
                <c:pt idx="3342">
                  <c:v>-103</c:v>
                </c:pt>
                <c:pt idx="3343">
                  <c:v>-103</c:v>
                </c:pt>
                <c:pt idx="3344">
                  <c:v>-103</c:v>
                </c:pt>
                <c:pt idx="3345">
                  <c:v>-103</c:v>
                </c:pt>
                <c:pt idx="3346">
                  <c:v>-103</c:v>
                </c:pt>
                <c:pt idx="3347">
                  <c:v>-103</c:v>
                </c:pt>
                <c:pt idx="3348">
                  <c:v>-103</c:v>
                </c:pt>
                <c:pt idx="3349">
                  <c:v>-103</c:v>
                </c:pt>
                <c:pt idx="3350">
                  <c:v>-103</c:v>
                </c:pt>
                <c:pt idx="3351">
                  <c:v>-103</c:v>
                </c:pt>
                <c:pt idx="3352">
                  <c:v>-103</c:v>
                </c:pt>
                <c:pt idx="3353">
                  <c:v>-103</c:v>
                </c:pt>
                <c:pt idx="3354">
                  <c:v>-103</c:v>
                </c:pt>
                <c:pt idx="3355">
                  <c:v>-103</c:v>
                </c:pt>
                <c:pt idx="3356">
                  <c:v>-103</c:v>
                </c:pt>
                <c:pt idx="3357">
                  <c:v>-103</c:v>
                </c:pt>
                <c:pt idx="3358">
                  <c:v>-103</c:v>
                </c:pt>
                <c:pt idx="3359">
                  <c:v>-103</c:v>
                </c:pt>
                <c:pt idx="3360">
                  <c:v>-103</c:v>
                </c:pt>
                <c:pt idx="3361">
                  <c:v>-103</c:v>
                </c:pt>
                <c:pt idx="3362">
                  <c:v>-103</c:v>
                </c:pt>
                <c:pt idx="3363">
                  <c:v>-103</c:v>
                </c:pt>
                <c:pt idx="3364">
                  <c:v>-103</c:v>
                </c:pt>
                <c:pt idx="3365">
                  <c:v>-103</c:v>
                </c:pt>
                <c:pt idx="3366">
                  <c:v>-103</c:v>
                </c:pt>
                <c:pt idx="3367">
                  <c:v>-103</c:v>
                </c:pt>
                <c:pt idx="3368">
                  <c:v>-103</c:v>
                </c:pt>
                <c:pt idx="3369">
                  <c:v>-103</c:v>
                </c:pt>
                <c:pt idx="3370">
                  <c:v>-103</c:v>
                </c:pt>
                <c:pt idx="3371">
                  <c:v>-103</c:v>
                </c:pt>
                <c:pt idx="3372">
                  <c:v>-103</c:v>
                </c:pt>
                <c:pt idx="3373">
                  <c:v>-103</c:v>
                </c:pt>
                <c:pt idx="3374">
                  <c:v>-103</c:v>
                </c:pt>
                <c:pt idx="3375">
                  <c:v>-103</c:v>
                </c:pt>
                <c:pt idx="3376">
                  <c:v>-103</c:v>
                </c:pt>
                <c:pt idx="3377">
                  <c:v>-103</c:v>
                </c:pt>
                <c:pt idx="3378">
                  <c:v>-103</c:v>
                </c:pt>
                <c:pt idx="3379">
                  <c:v>-103</c:v>
                </c:pt>
                <c:pt idx="3380">
                  <c:v>-102</c:v>
                </c:pt>
                <c:pt idx="3381">
                  <c:v>-96</c:v>
                </c:pt>
                <c:pt idx="3382">
                  <c:v>-92</c:v>
                </c:pt>
                <c:pt idx="3383">
                  <c:v>-86</c:v>
                </c:pt>
                <c:pt idx="3384">
                  <c:v>-78</c:v>
                </c:pt>
                <c:pt idx="3385">
                  <c:v>-74</c:v>
                </c:pt>
                <c:pt idx="3386">
                  <c:v>-70</c:v>
                </c:pt>
                <c:pt idx="3387">
                  <c:v>-66</c:v>
                </c:pt>
                <c:pt idx="3388">
                  <c:v>-60</c:v>
                </c:pt>
                <c:pt idx="3389">
                  <c:v>-57</c:v>
                </c:pt>
                <c:pt idx="3390">
                  <c:v>-52</c:v>
                </c:pt>
                <c:pt idx="3391">
                  <c:v>-50</c:v>
                </c:pt>
                <c:pt idx="3392">
                  <c:v>-46</c:v>
                </c:pt>
                <c:pt idx="3393">
                  <c:v>-46</c:v>
                </c:pt>
                <c:pt idx="3394">
                  <c:v>-44</c:v>
                </c:pt>
                <c:pt idx="3395">
                  <c:v>-45</c:v>
                </c:pt>
                <c:pt idx="3396">
                  <c:v>-45</c:v>
                </c:pt>
                <c:pt idx="3397">
                  <c:v>-45</c:v>
                </c:pt>
                <c:pt idx="3398">
                  <c:v>-44</c:v>
                </c:pt>
                <c:pt idx="3399">
                  <c:v>-45</c:v>
                </c:pt>
                <c:pt idx="3400">
                  <c:v>-45</c:v>
                </c:pt>
                <c:pt idx="3401">
                  <c:v>-45</c:v>
                </c:pt>
                <c:pt idx="3402">
                  <c:v>-45</c:v>
                </c:pt>
                <c:pt idx="3403">
                  <c:v>-45</c:v>
                </c:pt>
                <c:pt idx="3404">
                  <c:v>-45</c:v>
                </c:pt>
                <c:pt idx="3405">
                  <c:v>-45</c:v>
                </c:pt>
                <c:pt idx="3406">
                  <c:v>-45</c:v>
                </c:pt>
                <c:pt idx="3407">
                  <c:v>-45</c:v>
                </c:pt>
                <c:pt idx="3408">
                  <c:v>-45</c:v>
                </c:pt>
                <c:pt idx="3409">
                  <c:v>-45</c:v>
                </c:pt>
                <c:pt idx="3410">
                  <c:v>-45</c:v>
                </c:pt>
                <c:pt idx="3411">
                  <c:v>-45</c:v>
                </c:pt>
                <c:pt idx="3412">
                  <c:v>-45</c:v>
                </c:pt>
                <c:pt idx="3413">
                  <c:v>-45</c:v>
                </c:pt>
                <c:pt idx="3414">
                  <c:v>-45</c:v>
                </c:pt>
                <c:pt idx="3415">
                  <c:v>-45</c:v>
                </c:pt>
                <c:pt idx="3416">
                  <c:v>-45</c:v>
                </c:pt>
                <c:pt idx="3417">
                  <c:v>-45</c:v>
                </c:pt>
                <c:pt idx="3418">
                  <c:v>-45</c:v>
                </c:pt>
                <c:pt idx="3419">
                  <c:v>-45</c:v>
                </c:pt>
                <c:pt idx="3420">
                  <c:v>-45</c:v>
                </c:pt>
                <c:pt idx="3421">
                  <c:v>-45</c:v>
                </c:pt>
                <c:pt idx="3422">
                  <c:v>-45</c:v>
                </c:pt>
                <c:pt idx="3423">
                  <c:v>-45</c:v>
                </c:pt>
                <c:pt idx="3424">
                  <c:v>-45</c:v>
                </c:pt>
                <c:pt idx="3425">
                  <c:v>-45</c:v>
                </c:pt>
                <c:pt idx="3426">
                  <c:v>-45</c:v>
                </c:pt>
                <c:pt idx="3427">
                  <c:v>-45</c:v>
                </c:pt>
                <c:pt idx="3428">
                  <c:v>-45</c:v>
                </c:pt>
                <c:pt idx="3429">
                  <c:v>-45</c:v>
                </c:pt>
                <c:pt idx="3430">
                  <c:v>-45</c:v>
                </c:pt>
                <c:pt idx="3431">
                  <c:v>-45</c:v>
                </c:pt>
                <c:pt idx="3432">
                  <c:v>-45</c:v>
                </c:pt>
                <c:pt idx="3433">
                  <c:v>-45</c:v>
                </c:pt>
                <c:pt idx="3434">
                  <c:v>-45</c:v>
                </c:pt>
                <c:pt idx="3435">
                  <c:v>-45</c:v>
                </c:pt>
                <c:pt idx="3436">
                  <c:v>-45</c:v>
                </c:pt>
                <c:pt idx="3437">
                  <c:v>-45</c:v>
                </c:pt>
                <c:pt idx="3438">
                  <c:v>-45</c:v>
                </c:pt>
                <c:pt idx="3439">
                  <c:v>-45</c:v>
                </c:pt>
                <c:pt idx="3440">
                  <c:v>-45</c:v>
                </c:pt>
                <c:pt idx="3441">
                  <c:v>-45</c:v>
                </c:pt>
                <c:pt idx="3442">
                  <c:v>-45</c:v>
                </c:pt>
                <c:pt idx="3443">
                  <c:v>-45</c:v>
                </c:pt>
                <c:pt idx="3444">
                  <c:v>-45</c:v>
                </c:pt>
                <c:pt idx="3445">
                  <c:v>-45</c:v>
                </c:pt>
                <c:pt idx="3446">
                  <c:v>-45</c:v>
                </c:pt>
                <c:pt idx="3447">
                  <c:v>-45</c:v>
                </c:pt>
                <c:pt idx="3448">
                  <c:v>-45</c:v>
                </c:pt>
                <c:pt idx="3449">
                  <c:v>-45</c:v>
                </c:pt>
                <c:pt idx="3450">
                  <c:v>-45</c:v>
                </c:pt>
                <c:pt idx="3451">
                  <c:v>-45</c:v>
                </c:pt>
                <c:pt idx="3452">
                  <c:v>-45</c:v>
                </c:pt>
                <c:pt idx="3453">
                  <c:v>-45</c:v>
                </c:pt>
                <c:pt idx="3454">
                  <c:v>-45</c:v>
                </c:pt>
                <c:pt idx="3455">
                  <c:v>-45</c:v>
                </c:pt>
                <c:pt idx="3456">
                  <c:v>-45</c:v>
                </c:pt>
                <c:pt idx="3457">
                  <c:v>-45</c:v>
                </c:pt>
                <c:pt idx="3458">
                  <c:v>-45</c:v>
                </c:pt>
                <c:pt idx="3459">
                  <c:v>-45</c:v>
                </c:pt>
                <c:pt idx="3460">
                  <c:v>-45</c:v>
                </c:pt>
                <c:pt idx="3461">
                  <c:v>-45</c:v>
                </c:pt>
                <c:pt idx="3462">
                  <c:v>-45</c:v>
                </c:pt>
                <c:pt idx="3463">
                  <c:v>-45</c:v>
                </c:pt>
                <c:pt idx="3464">
                  <c:v>-45</c:v>
                </c:pt>
                <c:pt idx="3465">
                  <c:v>-45</c:v>
                </c:pt>
                <c:pt idx="3466">
                  <c:v>-45</c:v>
                </c:pt>
                <c:pt idx="3467">
                  <c:v>-45</c:v>
                </c:pt>
                <c:pt idx="3468">
                  <c:v>-45</c:v>
                </c:pt>
                <c:pt idx="3469">
                  <c:v>-45</c:v>
                </c:pt>
                <c:pt idx="3470">
                  <c:v>-45</c:v>
                </c:pt>
                <c:pt idx="3471">
                  <c:v>-45</c:v>
                </c:pt>
                <c:pt idx="3472">
                  <c:v>-45</c:v>
                </c:pt>
                <c:pt idx="3473">
                  <c:v>-45</c:v>
                </c:pt>
                <c:pt idx="3474">
                  <c:v>-45</c:v>
                </c:pt>
                <c:pt idx="3475">
                  <c:v>-45</c:v>
                </c:pt>
                <c:pt idx="3476">
                  <c:v>-45</c:v>
                </c:pt>
                <c:pt idx="3477">
                  <c:v>-45</c:v>
                </c:pt>
                <c:pt idx="3478">
                  <c:v>-45</c:v>
                </c:pt>
                <c:pt idx="3479">
                  <c:v>-45</c:v>
                </c:pt>
                <c:pt idx="3480">
                  <c:v>-45</c:v>
                </c:pt>
                <c:pt idx="3481">
                  <c:v>-45</c:v>
                </c:pt>
                <c:pt idx="3482">
                  <c:v>-45</c:v>
                </c:pt>
                <c:pt idx="3483">
                  <c:v>-45</c:v>
                </c:pt>
                <c:pt idx="3484">
                  <c:v>-45</c:v>
                </c:pt>
                <c:pt idx="3485">
                  <c:v>-45</c:v>
                </c:pt>
                <c:pt idx="3486">
                  <c:v>-45</c:v>
                </c:pt>
                <c:pt idx="3487">
                  <c:v>-45</c:v>
                </c:pt>
                <c:pt idx="3488">
                  <c:v>-45</c:v>
                </c:pt>
                <c:pt idx="3489">
                  <c:v>-45</c:v>
                </c:pt>
                <c:pt idx="3490">
                  <c:v>-45</c:v>
                </c:pt>
                <c:pt idx="3491">
                  <c:v>-45</c:v>
                </c:pt>
                <c:pt idx="3492">
                  <c:v>-45</c:v>
                </c:pt>
                <c:pt idx="3493">
                  <c:v>-45</c:v>
                </c:pt>
                <c:pt idx="3494">
                  <c:v>-45</c:v>
                </c:pt>
                <c:pt idx="3495">
                  <c:v>-45</c:v>
                </c:pt>
                <c:pt idx="3496">
                  <c:v>-45</c:v>
                </c:pt>
                <c:pt idx="3497">
                  <c:v>-45</c:v>
                </c:pt>
                <c:pt idx="3498">
                  <c:v>-45</c:v>
                </c:pt>
                <c:pt idx="3499">
                  <c:v>-45</c:v>
                </c:pt>
                <c:pt idx="3500">
                  <c:v>-45</c:v>
                </c:pt>
                <c:pt idx="3501">
                  <c:v>-45</c:v>
                </c:pt>
                <c:pt idx="3502">
                  <c:v>-45</c:v>
                </c:pt>
                <c:pt idx="3503">
                  <c:v>-45</c:v>
                </c:pt>
                <c:pt idx="3504">
                  <c:v>-45</c:v>
                </c:pt>
                <c:pt idx="3505">
                  <c:v>-45</c:v>
                </c:pt>
                <c:pt idx="3506">
                  <c:v>-45</c:v>
                </c:pt>
                <c:pt idx="3507">
                  <c:v>-45</c:v>
                </c:pt>
                <c:pt idx="3508">
                  <c:v>-45</c:v>
                </c:pt>
                <c:pt idx="3509">
                  <c:v>-45</c:v>
                </c:pt>
                <c:pt idx="3510">
                  <c:v>-45</c:v>
                </c:pt>
                <c:pt idx="3511">
                  <c:v>-45</c:v>
                </c:pt>
                <c:pt idx="3512">
                  <c:v>-45</c:v>
                </c:pt>
                <c:pt idx="3513">
                  <c:v>-45</c:v>
                </c:pt>
                <c:pt idx="3514">
                  <c:v>-45</c:v>
                </c:pt>
                <c:pt idx="3515">
                  <c:v>-45</c:v>
                </c:pt>
                <c:pt idx="3516">
                  <c:v>-45</c:v>
                </c:pt>
                <c:pt idx="3517">
                  <c:v>-44</c:v>
                </c:pt>
                <c:pt idx="3518">
                  <c:v>-44</c:v>
                </c:pt>
                <c:pt idx="3519">
                  <c:v>-42</c:v>
                </c:pt>
                <c:pt idx="3520">
                  <c:v>-39</c:v>
                </c:pt>
                <c:pt idx="3521">
                  <c:v>-34</c:v>
                </c:pt>
                <c:pt idx="3522">
                  <c:v>-30</c:v>
                </c:pt>
                <c:pt idx="3523">
                  <c:v>-24</c:v>
                </c:pt>
                <c:pt idx="3524">
                  <c:v>-20</c:v>
                </c:pt>
                <c:pt idx="3525">
                  <c:v>-16</c:v>
                </c:pt>
                <c:pt idx="3526">
                  <c:v>-10</c:v>
                </c:pt>
                <c:pt idx="3527">
                  <c:v>-4</c:v>
                </c:pt>
                <c:pt idx="3528">
                  <c:v>-2</c:v>
                </c:pt>
                <c:pt idx="3529">
                  <c:v>2</c:v>
                </c:pt>
                <c:pt idx="3530">
                  <c:v>2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1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4</c:v>
                </c:pt>
                <c:pt idx="3659">
                  <c:v>8</c:v>
                </c:pt>
                <c:pt idx="3660">
                  <c:v>12</c:v>
                </c:pt>
                <c:pt idx="3661">
                  <c:v>18</c:v>
                </c:pt>
                <c:pt idx="3662">
                  <c:v>26</c:v>
                </c:pt>
                <c:pt idx="3663">
                  <c:v>30</c:v>
                </c:pt>
                <c:pt idx="3664">
                  <c:v>36</c:v>
                </c:pt>
                <c:pt idx="3665">
                  <c:v>38</c:v>
                </c:pt>
                <c:pt idx="3666">
                  <c:v>42</c:v>
                </c:pt>
                <c:pt idx="3667">
                  <c:v>44</c:v>
                </c:pt>
                <c:pt idx="3668">
                  <c:v>48</c:v>
                </c:pt>
                <c:pt idx="3669">
                  <c:v>51</c:v>
                </c:pt>
                <c:pt idx="3670">
                  <c:v>52</c:v>
                </c:pt>
                <c:pt idx="3671">
                  <c:v>52</c:v>
                </c:pt>
                <c:pt idx="3672">
                  <c:v>51</c:v>
                </c:pt>
                <c:pt idx="3673">
                  <c:v>51</c:v>
                </c:pt>
                <c:pt idx="3674">
                  <c:v>49</c:v>
                </c:pt>
                <c:pt idx="3675">
                  <c:v>49</c:v>
                </c:pt>
                <c:pt idx="3676">
                  <c:v>49</c:v>
                </c:pt>
                <c:pt idx="3677">
                  <c:v>49</c:v>
                </c:pt>
                <c:pt idx="3678">
                  <c:v>49</c:v>
                </c:pt>
                <c:pt idx="3679">
                  <c:v>49</c:v>
                </c:pt>
                <c:pt idx="3680">
                  <c:v>49</c:v>
                </c:pt>
                <c:pt idx="3681">
                  <c:v>49</c:v>
                </c:pt>
                <c:pt idx="3682">
                  <c:v>49</c:v>
                </c:pt>
                <c:pt idx="3683">
                  <c:v>49</c:v>
                </c:pt>
                <c:pt idx="3684">
                  <c:v>49</c:v>
                </c:pt>
                <c:pt idx="3685">
                  <c:v>49</c:v>
                </c:pt>
                <c:pt idx="3686">
                  <c:v>49</c:v>
                </c:pt>
                <c:pt idx="3687">
                  <c:v>49</c:v>
                </c:pt>
                <c:pt idx="3688">
                  <c:v>49</c:v>
                </c:pt>
                <c:pt idx="3689">
                  <c:v>49</c:v>
                </c:pt>
                <c:pt idx="3690">
                  <c:v>49</c:v>
                </c:pt>
                <c:pt idx="3691">
                  <c:v>49</c:v>
                </c:pt>
                <c:pt idx="3692">
                  <c:v>49</c:v>
                </c:pt>
                <c:pt idx="3693">
                  <c:v>49</c:v>
                </c:pt>
                <c:pt idx="3694">
                  <c:v>49</c:v>
                </c:pt>
                <c:pt idx="3695">
                  <c:v>49</c:v>
                </c:pt>
                <c:pt idx="3696">
                  <c:v>49</c:v>
                </c:pt>
                <c:pt idx="3697">
                  <c:v>49</c:v>
                </c:pt>
                <c:pt idx="3698">
                  <c:v>49</c:v>
                </c:pt>
                <c:pt idx="3699">
                  <c:v>49</c:v>
                </c:pt>
                <c:pt idx="3700">
                  <c:v>49</c:v>
                </c:pt>
                <c:pt idx="3701">
                  <c:v>49</c:v>
                </c:pt>
                <c:pt idx="3702">
                  <c:v>49</c:v>
                </c:pt>
                <c:pt idx="3703">
                  <c:v>49</c:v>
                </c:pt>
                <c:pt idx="3704">
                  <c:v>49</c:v>
                </c:pt>
                <c:pt idx="3705">
                  <c:v>49</c:v>
                </c:pt>
                <c:pt idx="3706">
                  <c:v>49</c:v>
                </c:pt>
                <c:pt idx="3707">
                  <c:v>49</c:v>
                </c:pt>
                <c:pt idx="3708">
                  <c:v>49</c:v>
                </c:pt>
                <c:pt idx="3709">
                  <c:v>49</c:v>
                </c:pt>
                <c:pt idx="3710">
                  <c:v>49</c:v>
                </c:pt>
                <c:pt idx="3711">
                  <c:v>49</c:v>
                </c:pt>
                <c:pt idx="3712">
                  <c:v>49</c:v>
                </c:pt>
                <c:pt idx="3713">
                  <c:v>49</c:v>
                </c:pt>
                <c:pt idx="3714">
                  <c:v>49</c:v>
                </c:pt>
                <c:pt idx="3715">
                  <c:v>49</c:v>
                </c:pt>
                <c:pt idx="3716">
                  <c:v>49</c:v>
                </c:pt>
                <c:pt idx="3717">
                  <c:v>49</c:v>
                </c:pt>
                <c:pt idx="3718">
                  <c:v>49</c:v>
                </c:pt>
                <c:pt idx="3719">
                  <c:v>49</c:v>
                </c:pt>
                <c:pt idx="3720">
                  <c:v>49</c:v>
                </c:pt>
                <c:pt idx="3721">
                  <c:v>49</c:v>
                </c:pt>
                <c:pt idx="3722">
                  <c:v>49</c:v>
                </c:pt>
                <c:pt idx="3723">
                  <c:v>49</c:v>
                </c:pt>
                <c:pt idx="3724">
                  <c:v>49</c:v>
                </c:pt>
                <c:pt idx="3725">
                  <c:v>49</c:v>
                </c:pt>
                <c:pt idx="3726">
                  <c:v>49</c:v>
                </c:pt>
                <c:pt idx="3727">
                  <c:v>49</c:v>
                </c:pt>
                <c:pt idx="3728">
                  <c:v>49</c:v>
                </c:pt>
                <c:pt idx="3729">
                  <c:v>49</c:v>
                </c:pt>
                <c:pt idx="3730">
                  <c:v>49</c:v>
                </c:pt>
                <c:pt idx="3731">
                  <c:v>49</c:v>
                </c:pt>
                <c:pt idx="3732">
                  <c:v>49</c:v>
                </c:pt>
                <c:pt idx="3733">
                  <c:v>49</c:v>
                </c:pt>
                <c:pt idx="3734">
                  <c:v>49</c:v>
                </c:pt>
                <c:pt idx="3735">
                  <c:v>49</c:v>
                </c:pt>
                <c:pt idx="3736">
                  <c:v>49</c:v>
                </c:pt>
                <c:pt idx="3737">
                  <c:v>49</c:v>
                </c:pt>
                <c:pt idx="3738">
                  <c:v>49</c:v>
                </c:pt>
                <c:pt idx="3739">
                  <c:v>49</c:v>
                </c:pt>
                <c:pt idx="3740">
                  <c:v>49</c:v>
                </c:pt>
                <c:pt idx="3741">
                  <c:v>49</c:v>
                </c:pt>
                <c:pt idx="3742">
                  <c:v>49</c:v>
                </c:pt>
                <c:pt idx="3743">
                  <c:v>49</c:v>
                </c:pt>
                <c:pt idx="3744">
                  <c:v>49</c:v>
                </c:pt>
                <c:pt idx="3745">
                  <c:v>49</c:v>
                </c:pt>
                <c:pt idx="3746">
                  <c:v>49</c:v>
                </c:pt>
                <c:pt idx="3747">
                  <c:v>49</c:v>
                </c:pt>
                <c:pt idx="3748">
                  <c:v>49</c:v>
                </c:pt>
                <c:pt idx="3749">
                  <c:v>49</c:v>
                </c:pt>
                <c:pt idx="3750">
                  <c:v>49</c:v>
                </c:pt>
                <c:pt idx="3751">
                  <c:v>49</c:v>
                </c:pt>
                <c:pt idx="3752">
                  <c:v>49</c:v>
                </c:pt>
                <c:pt idx="3753">
                  <c:v>49</c:v>
                </c:pt>
                <c:pt idx="3754">
                  <c:v>49</c:v>
                </c:pt>
                <c:pt idx="3755">
                  <c:v>49</c:v>
                </c:pt>
                <c:pt idx="3756">
                  <c:v>49</c:v>
                </c:pt>
                <c:pt idx="3757">
                  <c:v>49</c:v>
                </c:pt>
                <c:pt idx="3758">
                  <c:v>49</c:v>
                </c:pt>
                <c:pt idx="3759">
                  <c:v>49</c:v>
                </c:pt>
                <c:pt idx="3760">
                  <c:v>49</c:v>
                </c:pt>
                <c:pt idx="3761">
                  <c:v>49</c:v>
                </c:pt>
                <c:pt idx="3762">
                  <c:v>49</c:v>
                </c:pt>
                <c:pt idx="3763">
                  <c:v>49</c:v>
                </c:pt>
                <c:pt idx="3764">
                  <c:v>49</c:v>
                </c:pt>
                <c:pt idx="3765">
                  <c:v>49</c:v>
                </c:pt>
                <c:pt idx="3766">
                  <c:v>49</c:v>
                </c:pt>
                <c:pt idx="3767">
                  <c:v>49</c:v>
                </c:pt>
                <c:pt idx="3768">
                  <c:v>49</c:v>
                </c:pt>
                <c:pt idx="3769">
                  <c:v>49</c:v>
                </c:pt>
                <c:pt idx="3770">
                  <c:v>49</c:v>
                </c:pt>
                <c:pt idx="3771">
                  <c:v>49</c:v>
                </c:pt>
                <c:pt idx="3772">
                  <c:v>49</c:v>
                </c:pt>
                <c:pt idx="3773">
                  <c:v>49</c:v>
                </c:pt>
                <c:pt idx="3774">
                  <c:v>49</c:v>
                </c:pt>
                <c:pt idx="3775">
                  <c:v>49</c:v>
                </c:pt>
                <c:pt idx="3776">
                  <c:v>49</c:v>
                </c:pt>
                <c:pt idx="3777">
                  <c:v>49</c:v>
                </c:pt>
                <c:pt idx="3778">
                  <c:v>49</c:v>
                </c:pt>
                <c:pt idx="3779">
                  <c:v>49</c:v>
                </c:pt>
                <c:pt idx="3780">
                  <c:v>49</c:v>
                </c:pt>
                <c:pt idx="3781">
                  <c:v>49</c:v>
                </c:pt>
                <c:pt idx="3782">
                  <c:v>49</c:v>
                </c:pt>
                <c:pt idx="3783">
                  <c:v>49</c:v>
                </c:pt>
                <c:pt idx="3784">
                  <c:v>49</c:v>
                </c:pt>
                <c:pt idx="3785">
                  <c:v>49</c:v>
                </c:pt>
                <c:pt idx="3786">
                  <c:v>49</c:v>
                </c:pt>
                <c:pt idx="3787">
                  <c:v>49</c:v>
                </c:pt>
                <c:pt idx="3788">
                  <c:v>49</c:v>
                </c:pt>
                <c:pt idx="3789">
                  <c:v>49</c:v>
                </c:pt>
                <c:pt idx="3790">
                  <c:v>49</c:v>
                </c:pt>
                <c:pt idx="3791">
                  <c:v>49</c:v>
                </c:pt>
                <c:pt idx="3792">
                  <c:v>49</c:v>
                </c:pt>
                <c:pt idx="3793">
                  <c:v>49</c:v>
                </c:pt>
                <c:pt idx="3794">
                  <c:v>49</c:v>
                </c:pt>
                <c:pt idx="3795">
                  <c:v>49</c:v>
                </c:pt>
                <c:pt idx="3796">
                  <c:v>49</c:v>
                </c:pt>
                <c:pt idx="3797">
                  <c:v>49</c:v>
                </c:pt>
                <c:pt idx="3798">
                  <c:v>49</c:v>
                </c:pt>
                <c:pt idx="3799">
                  <c:v>49</c:v>
                </c:pt>
                <c:pt idx="3800">
                  <c:v>50</c:v>
                </c:pt>
                <c:pt idx="3801">
                  <c:v>52</c:v>
                </c:pt>
                <c:pt idx="3802">
                  <c:v>56</c:v>
                </c:pt>
                <c:pt idx="3803">
                  <c:v>62</c:v>
                </c:pt>
                <c:pt idx="3804">
                  <c:v>72</c:v>
                </c:pt>
                <c:pt idx="3805">
                  <c:v>78</c:v>
                </c:pt>
                <c:pt idx="3806">
                  <c:v>85</c:v>
                </c:pt>
                <c:pt idx="3807">
                  <c:v>90</c:v>
                </c:pt>
                <c:pt idx="3808">
                  <c:v>92</c:v>
                </c:pt>
                <c:pt idx="3809">
                  <c:v>96</c:v>
                </c:pt>
                <c:pt idx="3810">
                  <c:v>96</c:v>
                </c:pt>
                <c:pt idx="3811">
                  <c:v>98</c:v>
                </c:pt>
                <c:pt idx="3812">
                  <c:v>100</c:v>
                </c:pt>
                <c:pt idx="3813">
                  <c:v>99</c:v>
                </c:pt>
                <c:pt idx="3814">
                  <c:v>97</c:v>
                </c:pt>
                <c:pt idx="3815">
                  <c:v>95</c:v>
                </c:pt>
                <c:pt idx="3816">
                  <c:v>95</c:v>
                </c:pt>
                <c:pt idx="3817">
                  <c:v>93</c:v>
                </c:pt>
                <c:pt idx="3818">
                  <c:v>93</c:v>
                </c:pt>
                <c:pt idx="3819">
                  <c:v>91</c:v>
                </c:pt>
                <c:pt idx="3820">
                  <c:v>91</c:v>
                </c:pt>
                <c:pt idx="3821">
                  <c:v>91</c:v>
                </c:pt>
                <c:pt idx="3822">
                  <c:v>91</c:v>
                </c:pt>
                <c:pt idx="3823">
                  <c:v>91</c:v>
                </c:pt>
                <c:pt idx="3824">
                  <c:v>91</c:v>
                </c:pt>
                <c:pt idx="3825">
                  <c:v>91</c:v>
                </c:pt>
                <c:pt idx="3826">
                  <c:v>91</c:v>
                </c:pt>
                <c:pt idx="3827">
                  <c:v>91</c:v>
                </c:pt>
                <c:pt idx="3828">
                  <c:v>91</c:v>
                </c:pt>
                <c:pt idx="3829">
                  <c:v>91</c:v>
                </c:pt>
                <c:pt idx="3830">
                  <c:v>91</c:v>
                </c:pt>
                <c:pt idx="3831">
                  <c:v>91</c:v>
                </c:pt>
                <c:pt idx="3832">
                  <c:v>91</c:v>
                </c:pt>
                <c:pt idx="3833">
                  <c:v>91</c:v>
                </c:pt>
                <c:pt idx="3834">
                  <c:v>91</c:v>
                </c:pt>
                <c:pt idx="3835">
                  <c:v>91</c:v>
                </c:pt>
                <c:pt idx="3836">
                  <c:v>91</c:v>
                </c:pt>
                <c:pt idx="3837">
                  <c:v>91</c:v>
                </c:pt>
                <c:pt idx="3838">
                  <c:v>91</c:v>
                </c:pt>
                <c:pt idx="3839">
                  <c:v>91</c:v>
                </c:pt>
                <c:pt idx="3840">
                  <c:v>91</c:v>
                </c:pt>
                <c:pt idx="3841">
                  <c:v>91</c:v>
                </c:pt>
                <c:pt idx="3842">
                  <c:v>91</c:v>
                </c:pt>
                <c:pt idx="3843">
                  <c:v>91</c:v>
                </c:pt>
                <c:pt idx="3844">
                  <c:v>91</c:v>
                </c:pt>
                <c:pt idx="3845">
                  <c:v>91</c:v>
                </c:pt>
                <c:pt idx="3846">
                  <c:v>91</c:v>
                </c:pt>
                <c:pt idx="3847">
                  <c:v>91</c:v>
                </c:pt>
                <c:pt idx="3848">
                  <c:v>91</c:v>
                </c:pt>
                <c:pt idx="3849">
                  <c:v>91</c:v>
                </c:pt>
                <c:pt idx="3850">
                  <c:v>91</c:v>
                </c:pt>
                <c:pt idx="3851">
                  <c:v>91</c:v>
                </c:pt>
                <c:pt idx="3852">
                  <c:v>91</c:v>
                </c:pt>
                <c:pt idx="3853">
                  <c:v>91</c:v>
                </c:pt>
                <c:pt idx="3854">
                  <c:v>91</c:v>
                </c:pt>
                <c:pt idx="3855">
                  <c:v>91</c:v>
                </c:pt>
                <c:pt idx="3856">
                  <c:v>91</c:v>
                </c:pt>
                <c:pt idx="3857">
                  <c:v>91</c:v>
                </c:pt>
                <c:pt idx="3858">
                  <c:v>91</c:v>
                </c:pt>
                <c:pt idx="3859">
                  <c:v>91</c:v>
                </c:pt>
                <c:pt idx="3860">
                  <c:v>91</c:v>
                </c:pt>
                <c:pt idx="3861">
                  <c:v>91</c:v>
                </c:pt>
                <c:pt idx="3862">
                  <c:v>91</c:v>
                </c:pt>
                <c:pt idx="3863">
                  <c:v>91</c:v>
                </c:pt>
                <c:pt idx="3864">
                  <c:v>91</c:v>
                </c:pt>
                <c:pt idx="3865">
                  <c:v>91</c:v>
                </c:pt>
                <c:pt idx="3866">
                  <c:v>91</c:v>
                </c:pt>
                <c:pt idx="3867">
                  <c:v>91</c:v>
                </c:pt>
                <c:pt idx="3868">
                  <c:v>91</c:v>
                </c:pt>
                <c:pt idx="3869">
                  <c:v>91</c:v>
                </c:pt>
                <c:pt idx="3870">
                  <c:v>91</c:v>
                </c:pt>
                <c:pt idx="3871">
                  <c:v>91</c:v>
                </c:pt>
                <c:pt idx="3872">
                  <c:v>91</c:v>
                </c:pt>
                <c:pt idx="3873">
                  <c:v>91</c:v>
                </c:pt>
                <c:pt idx="3874">
                  <c:v>91</c:v>
                </c:pt>
                <c:pt idx="3875">
                  <c:v>91</c:v>
                </c:pt>
                <c:pt idx="3876">
                  <c:v>91</c:v>
                </c:pt>
                <c:pt idx="3877">
                  <c:v>91</c:v>
                </c:pt>
                <c:pt idx="3878">
                  <c:v>91</c:v>
                </c:pt>
                <c:pt idx="3879">
                  <c:v>91</c:v>
                </c:pt>
                <c:pt idx="3880">
                  <c:v>91</c:v>
                </c:pt>
                <c:pt idx="3881">
                  <c:v>91</c:v>
                </c:pt>
                <c:pt idx="3882">
                  <c:v>91</c:v>
                </c:pt>
                <c:pt idx="3883">
                  <c:v>91</c:v>
                </c:pt>
                <c:pt idx="3884">
                  <c:v>91</c:v>
                </c:pt>
                <c:pt idx="3885">
                  <c:v>91</c:v>
                </c:pt>
                <c:pt idx="3886">
                  <c:v>91</c:v>
                </c:pt>
                <c:pt idx="3887">
                  <c:v>91</c:v>
                </c:pt>
                <c:pt idx="3888">
                  <c:v>91</c:v>
                </c:pt>
                <c:pt idx="3889">
                  <c:v>91</c:v>
                </c:pt>
                <c:pt idx="3890">
                  <c:v>91</c:v>
                </c:pt>
                <c:pt idx="3891">
                  <c:v>91</c:v>
                </c:pt>
                <c:pt idx="3892">
                  <c:v>91</c:v>
                </c:pt>
                <c:pt idx="3893">
                  <c:v>91</c:v>
                </c:pt>
                <c:pt idx="3894">
                  <c:v>91</c:v>
                </c:pt>
                <c:pt idx="3895">
                  <c:v>91</c:v>
                </c:pt>
                <c:pt idx="3896">
                  <c:v>91</c:v>
                </c:pt>
                <c:pt idx="3897">
                  <c:v>91</c:v>
                </c:pt>
                <c:pt idx="3898">
                  <c:v>91</c:v>
                </c:pt>
                <c:pt idx="3899">
                  <c:v>91</c:v>
                </c:pt>
                <c:pt idx="3900">
                  <c:v>91</c:v>
                </c:pt>
                <c:pt idx="3901">
                  <c:v>91</c:v>
                </c:pt>
                <c:pt idx="3902">
                  <c:v>91</c:v>
                </c:pt>
                <c:pt idx="3903">
                  <c:v>91</c:v>
                </c:pt>
                <c:pt idx="3904">
                  <c:v>91</c:v>
                </c:pt>
                <c:pt idx="3905">
                  <c:v>91</c:v>
                </c:pt>
                <c:pt idx="3906">
                  <c:v>91</c:v>
                </c:pt>
                <c:pt idx="3907">
                  <c:v>91</c:v>
                </c:pt>
                <c:pt idx="3908">
                  <c:v>91</c:v>
                </c:pt>
                <c:pt idx="3909">
                  <c:v>91</c:v>
                </c:pt>
                <c:pt idx="3910">
                  <c:v>91</c:v>
                </c:pt>
                <c:pt idx="3911">
                  <c:v>91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91</c:v>
                </c:pt>
                <c:pt idx="3918">
                  <c:v>91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91</c:v>
                </c:pt>
                <c:pt idx="3932">
                  <c:v>91</c:v>
                </c:pt>
                <c:pt idx="3933">
                  <c:v>91</c:v>
                </c:pt>
                <c:pt idx="3934">
                  <c:v>91</c:v>
                </c:pt>
                <c:pt idx="3935">
                  <c:v>91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89</c:v>
                </c:pt>
                <c:pt idx="3940">
                  <c:v>87</c:v>
                </c:pt>
                <c:pt idx="3941">
                  <c:v>85</c:v>
                </c:pt>
                <c:pt idx="3942">
                  <c:v>81</c:v>
                </c:pt>
                <c:pt idx="3943">
                  <c:v>77</c:v>
                </c:pt>
                <c:pt idx="3944">
                  <c:v>75</c:v>
                </c:pt>
                <c:pt idx="3945">
                  <c:v>69</c:v>
                </c:pt>
                <c:pt idx="3946">
                  <c:v>67</c:v>
                </c:pt>
                <c:pt idx="3947">
                  <c:v>61</c:v>
                </c:pt>
                <c:pt idx="3948">
                  <c:v>57</c:v>
                </c:pt>
                <c:pt idx="3949">
                  <c:v>51</c:v>
                </c:pt>
                <c:pt idx="3950">
                  <c:v>47</c:v>
                </c:pt>
                <c:pt idx="3951">
                  <c:v>45</c:v>
                </c:pt>
                <c:pt idx="3952">
                  <c:v>43</c:v>
                </c:pt>
                <c:pt idx="3953">
                  <c:v>44</c:v>
                </c:pt>
                <c:pt idx="3954">
                  <c:v>44</c:v>
                </c:pt>
                <c:pt idx="3955">
                  <c:v>46</c:v>
                </c:pt>
                <c:pt idx="3956">
                  <c:v>48</c:v>
                </c:pt>
                <c:pt idx="3957">
                  <c:v>48</c:v>
                </c:pt>
                <c:pt idx="3958">
                  <c:v>48</c:v>
                </c:pt>
                <c:pt idx="3959">
                  <c:v>48</c:v>
                </c:pt>
                <c:pt idx="3960">
                  <c:v>48</c:v>
                </c:pt>
                <c:pt idx="3961">
                  <c:v>48</c:v>
                </c:pt>
                <c:pt idx="3962">
                  <c:v>48</c:v>
                </c:pt>
                <c:pt idx="3963">
                  <c:v>48</c:v>
                </c:pt>
                <c:pt idx="3964">
                  <c:v>48</c:v>
                </c:pt>
                <c:pt idx="3965">
                  <c:v>48</c:v>
                </c:pt>
                <c:pt idx="3966">
                  <c:v>48</c:v>
                </c:pt>
                <c:pt idx="3967">
                  <c:v>48</c:v>
                </c:pt>
                <c:pt idx="3968">
                  <c:v>48</c:v>
                </c:pt>
                <c:pt idx="3969">
                  <c:v>48</c:v>
                </c:pt>
                <c:pt idx="3970">
                  <c:v>48</c:v>
                </c:pt>
                <c:pt idx="3971">
                  <c:v>48</c:v>
                </c:pt>
                <c:pt idx="3972">
                  <c:v>48</c:v>
                </c:pt>
                <c:pt idx="3973">
                  <c:v>48</c:v>
                </c:pt>
                <c:pt idx="3974">
                  <c:v>48</c:v>
                </c:pt>
                <c:pt idx="3975">
                  <c:v>48</c:v>
                </c:pt>
                <c:pt idx="3976">
                  <c:v>48</c:v>
                </c:pt>
                <c:pt idx="3977">
                  <c:v>48</c:v>
                </c:pt>
                <c:pt idx="3978">
                  <c:v>48</c:v>
                </c:pt>
                <c:pt idx="3979">
                  <c:v>48</c:v>
                </c:pt>
                <c:pt idx="3980">
                  <c:v>48</c:v>
                </c:pt>
                <c:pt idx="3981">
                  <c:v>48</c:v>
                </c:pt>
                <c:pt idx="3982">
                  <c:v>48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48</c:v>
                </c:pt>
                <c:pt idx="3988">
                  <c:v>48</c:v>
                </c:pt>
                <c:pt idx="3989">
                  <c:v>48</c:v>
                </c:pt>
                <c:pt idx="3990">
                  <c:v>48</c:v>
                </c:pt>
                <c:pt idx="3991">
                  <c:v>48</c:v>
                </c:pt>
                <c:pt idx="3992">
                  <c:v>48</c:v>
                </c:pt>
                <c:pt idx="3993">
                  <c:v>48</c:v>
                </c:pt>
                <c:pt idx="3994">
                  <c:v>48</c:v>
                </c:pt>
                <c:pt idx="3995">
                  <c:v>48</c:v>
                </c:pt>
                <c:pt idx="3996">
                  <c:v>48</c:v>
                </c:pt>
                <c:pt idx="3997">
                  <c:v>48</c:v>
                </c:pt>
                <c:pt idx="3998">
                  <c:v>48</c:v>
                </c:pt>
                <c:pt idx="3999">
                  <c:v>48</c:v>
                </c:pt>
                <c:pt idx="4000">
                  <c:v>48</c:v>
                </c:pt>
                <c:pt idx="4001">
                  <c:v>48</c:v>
                </c:pt>
                <c:pt idx="4002">
                  <c:v>48</c:v>
                </c:pt>
                <c:pt idx="4003">
                  <c:v>48</c:v>
                </c:pt>
                <c:pt idx="4004">
                  <c:v>48</c:v>
                </c:pt>
                <c:pt idx="4005">
                  <c:v>48</c:v>
                </c:pt>
                <c:pt idx="4006">
                  <c:v>48</c:v>
                </c:pt>
                <c:pt idx="4007">
                  <c:v>48</c:v>
                </c:pt>
                <c:pt idx="4008">
                  <c:v>48</c:v>
                </c:pt>
                <c:pt idx="4009">
                  <c:v>48</c:v>
                </c:pt>
                <c:pt idx="4010">
                  <c:v>48</c:v>
                </c:pt>
                <c:pt idx="4011">
                  <c:v>48</c:v>
                </c:pt>
                <c:pt idx="4012">
                  <c:v>48</c:v>
                </c:pt>
                <c:pt idx="4013">
                  <c:v>48</c:v>
                </c:pt>
                <c:pt idx="4014">
                  <c:v>48</c:v>
                </c:pt>
                <c:pt idx="4015">
                  <c:v>48</c:v>
                </c:pt>
                <c:pt idx="4016">
                  <c:v>48</c:v>
                </c:pt>
                <c:pt idx="4017">
                  <c:v>48</c:v>
                </c:pt>
                <c:pt idx="4018">
                  <c:v>48</c:v>
                </c:pt>
                <c:pt idx="4019">
                  <c:v>48</c:v>
                </c:pt>
                <c:pt idx="4020">
                  <c:v>48</c:v>
                </c:pt>
                <c:pt idx="4021">
                  <c:v>48</c:v>
                </c:pt>
                <c:pt idx="4022">
                  <c:v>48</c:v>
                </c:pt>
                <c:pt idx="4023">
                  <c:v>48</c:v>
                </c:pt>
                <c:pt idx="4024">
                  <c:v>48</c:v>
                </c:pt>
                <c:pt idx="4025">
                  <c:v>48</c:v>
                </c:pt>
                <c:pt idx="4026">
                  <c:v>48</c:v>
                </c:pt>
                <c:pt idx="4027">
                  <c:v>48</c:v>
                </c:pt>
                <c:pt idx="4028">
                  <c:v>48</c:v>
                </c:pt>
                <c:pt idx="4029">
                  <c:v>48</c:v>
                </c:pt>
                <c:pt idx="4030">
                  <c:v>48</c:v>
                </c:pt>
                <c:pt idx="4031">
                  <c:v>48</c:v>
                </c:pt>
                <c:pt idx="4032">
                  <c:v>48</c:v>
                </c:pt>
                <c:pt idx="4033">
                  <c:v>48</c:v>
                </c:pt>
                <c:pt idx="4034">
                  <c:v>48</c:v>
                </c:pt>
                <c:pt idx="4035">
                  <c:v>48</c:v>
                </c:pt>
                <c:pt idx="4036">
                  <c:v>48</c:v>
                </c:pt>
                <c:pt idx="4037">
                  <c:v>48</c:v>
                </c:pt>
                <c:pt idx="4038">
                  <c:v>48</c:v>
                </c:pt>
                <c:pt idx="4039">
                  <c:v>48</c:v>
                </c:pt>
                <c:pt idx="4040">
                  <c:v>48</c:v>
                </c:pt>
                <c:pt idx="4041">
                  <c:v>48</c:v>
                </c:pt>
                <c:pt idx="4042">
                  <c:v>48</c:v>
                </c:pt>
                <c:pt idx="4043">
                  <c:v>48</c:v>
                </c:pt>
                <c:pt idx="4044">
                  <c:v>48</c:v>
                </c:pt>
                <c:pt idx="4045">
                  <c:v>48</c:v>
                </c:pt>
                <c:pt idx="4046">
                  <c:v>48</c:v>
                </c:pt>
                <c:pt idx="4047">
                  <c:v>48</c:v>
                </c:pt>
                <c:pt idx="4048">
                  <c:v>48</c:v>
                </c:pt>
                <c:pt idx="4049">
                  <c:v>48</c:v>
                </c:pt>
                <c:pt idx="4050">
                  <c:v>48</c:v>
                </c:pt>
                <c:pt idx="4051">
                  <c:v>48</c:v>
                </c:pt>
                <c:pt idx="4052">
                  <c:v>48</c:v>
                </c:pt>
                <c:pt idx="4053">
                  <c:v>48</c:v>
                </c:pt>
                <c:pt idx="4054">
                  <c:v>48</c:v>
                </c:pt>
                <c:pt idx="4055">
                  <c:v>48</c:v>
                </c:pt>
                <c:pt idx="4056">
                  <c:v>48</c:v>
                </c:pt>
                <c:pt idx="4057">
                  <c:v>48</c:v>
                </c:pt>
                <c:pt idx="4058">
                  <c:v>48</c:v>
                </c:pt>
                <c:pt idx="4059">
                  <c:v>48</c:v>
                </c:pt>
                <c:pt idx="4060">
                  <c:v>48</c:v>
                </c:pt>
                <c:pt idx="4061">
                  <c:v>48</c:v>
                </c:pt>
                <c:pt idx="4062">
                  <c:v>48</c:v>
                </c:pt>
                <c:pt idx="4063">
                  <c:v>48</c:v>
                </c:pt>
                <c:pt idx="4064">
                  <c:v>48</c:v>
                </c:pt>
                <c:pt idx="4065">
                  <c:v>48</c:v>
                </c:pt>
                <c:pt idx="4066">
                  <c:v>48</c:v>
                </c:pt>
                <c:pt idx="4067">
                  <c:v>48</c:v>
                </c:pt>
                <c:pt idx="4068">
                  <c:v>48</c:v>
                </c:pt>
                <c:pt idx="4069">
                  <c:v>48</c:v>
                </c:pt>
                <c:pt idx="4070">
                  <c:v>48</c:v>
                </c:pt>
                <c:pt idx="4071">
                  <c:v>48</c:v>
                </c:pt>
                <c:pt idx="4072">
                  <c:v>48</c:v>
                </c:pt>
                <c:pt idx="4073">
                  <c:v>48</c:v>
                </c:pt>
                <c:pt idx="4074">
                  <c:v>48</c:v>
                </c:pt>
                <c:pt idx="4075">
                  <c:v>48</c:v>
                </c:pt>
                <c:pt idx="4076">
                  <c:v>48</c:v>
                </c:pt>
                <c:pt idx="4077">
                  <c:v>48</c:v>
                </c:pt>
                <c:pt idx="4078">
                  <c:v>48</c:v>
                </c:pt>
                <c:pt idx="4079">
                  <c:v>48</c:v>
                </c:pt>
                <c:pt idx="4080">
                  <c:v>48</c:v>
                </c:pt>
                <c:pt idx="4081">
                  <c:v>48</c:v>
                </c:pt>
                <c:pt idx="4082">
                  <c:v>48</c:v>
                </c:pt>
                <c:pt idx="4083">
                  <c:v>48</c:v>
                </c:pt>
                <c:pt idx="4084">
                  <c:v>48</c:v>
                </c:pt>
                <c:pt idx="4085">
                  <c:v>45</c:v>
                </c:pt>
                <c:pt idx="4086">
                  <c:v>43</c:v>
                </c:pt>
                <c:pt idx="4087">
                  <c:v>37</c:v>
                </c:pt>
                <c:pt idx="4088">
                  <c:v>31</c:v>
                </c:pt>
                <c:pt idx="4089">
                  <c:v>27</c:v>
                </c:pt>
                <c:pt idx="4090">
                  <c:v>23</c:v>
                </c:pt>
                <c:pt idx="4091">
                  <c:v>17</c:v>
                </c:pt>
                <c:pt idx="4092">
                  <c:v>13</c:v>
                </c:pt>
                <c:pt idx="4093">
                  <c:v>9</c:v>
                </c:pt>
                <c:pt idx="4094">
                  <c:v>5</c:v>
                </c:pt>
                <c:pt idx="4095">
                  <c:v>1</c:v>
                </c:pt>
                <c:pt idx="4096">
                  <c:v>-1</c:v>
                </c:pt>
                <c:pt idx="4097">
                  <c:v>-5</c:v>
                </c:pt>
                <c:pt idx="4098">
                  <c:v>-5</c:v>
                </c:pt>
                <c:pt idx="4099">
                  <c:v>-5</c:v>
                </c:pt>
                <c:pt idx="4100">
                  <c:v>-4</c:v>
                </c:pt>
                <c:pt idx="4101">
                  <c:v>-2</c:v>
                </c:pt>
                <c:pt idx="4102">
                  <c:v>-2</c:v>
                </c:pt>
                <c:pt idx="4103">
                  <c:v>-2</c:v>
                </c:pt>
                <c:pt idx="4104">
                  <c:v>-2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-2</c:v>
                </c:pt>
                <c:pt idx="4116">
                  <c:v>-2</c:v>
                </c:pt>
                <c:pt idx="4117">
                  <c:v>-2</c:v>
                </c:pt>
                <c:pt idx="4118">
                  <c:v>-2</c:v>
                </c:pt>
                <c:pt idx="4119">
                  <c:v>-2</c:v>
                </c:pt>
                <c:pt idx="4120">
                  <c:v>-2</c:v>
                </c:pt>
                <c:pt idx="4121">
                  <c:v>-2</c:v>
                </c:pt>
                <c:pt idx="4122">
                  <c:v>-2</c:v>
                </c:pt>
                <c:pt idx="4123">
                  <c:v>-2</c:v>
                </c:pt>
                <c:pt idx="4124">
                  <c:v>-2</c:v>
                </c:pt>
                <c:pt idx="4125">
                  <c:v>-2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-2</c:v>
                </c:pt>
                <c:pt idx="4143">
                  <c:v>-2</c:v>
                </c:pt>
                <c:pt idx="4144">
                  <c:v>-2</c:v>
                </c:pt>
                <c:pt idx="4145">
                  <c:v>-2</c:v>
                </c:pt>
                <c:pt idx="4146">
                  <c:v>-2</c:v>
                </c:pt>
                <c:pt idx="4147">
                  <c:v>-2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-2</c:v>
                </c:pt>
                <c:pt idx="4172">
                  <c:v>-2</c:v>
                </c:pt>
                <c:pt idx="4173">
                  <c:v>-2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-2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</c:v>
                </c:pt>
                <c:pt idx="4225">
                  <c:v>-3</c:v>
                </c:pt>
                <c:pt idx="4226">
                  <c:v>-7</c:v>
                </c:pt>
                <c:pt idx="4227">
                  <c:v>-13</c:v>
                </c:pt>
                <c:pt idx="4228">
                  <c:v>-19</c:v>
                </c:pt>
                <c:pt idx="4229">
                  <c:v>-26</c:v>
                </c:pt>
                <c:pt idx="4230">
                  <c:v>-33</c:v>
                </c:pt>
                <c:pt idx="4231">
                  <c:v>-37</c:v>
                </c:pt>
                <c:pt idx="4232">
                  <c:v>-41</c:v>
                </c:pt>
                <c:pt idx="4233">
                  <c:v>-43</c:v>
                </c:pt>
                <c:pt idx="4234">
                  <c:v>-47</c:v>
                </c:pt>
                <c:pt idx="4235">
                  <c:v>-51</c:v>
                </c:pt>
                <c:pt idx="4236">
                  <c:v>-53</c:v>
                </c:pt>
                <c:pt idx="4237">
                  <c:v>-53</c:v>
                </c:pt>
                <c:pt idx="4238">
                  <c:v>-55</c:v>
                </c:pt>
                <c:pt idx="4239">
                  <c:v>-54</c:v>
                </c:pt>
                <c:pt idx="4240">
                  <c:v>-54</c:v>
                </c:pt>
                <c:pt idx="4241">
                  <c:v>-55</c:v>
                </c:pt>
                <c:pt idx="4242">
                  <c:v>-55</c:v>
                </c:pt>
                <c:pt idx="4243">
                  <c:v>-55</c:v>
                </c:pt>
                <c:pt idx="4244">
                  <c:v>-55</c:v>
                </c:pt>
                <c:pt idx="4245">
                  <c:v>-55</c:v>
                </c:pt>
                <c:pt idx="4246">
                  <c:v>-55</c:v>
                </c:pt>
                <c:pt idx="4247">
                  <c:v>-55</c:v>
                </c:pt>
                <c:pt idx="4248">
                  <c:v>-55</c:v>
                </c:pt>
                <c:pt idx="4249">
                  <c:v>-55</c:v>
                </c:pt>
                <c:pt idx="4250">
                  <c:v>-55</c:v>
                </c:pt>
                <c:pt idx="4251">
                  <c:v>-55</c:v>
                </c:pt>
                <c:pt idx="4252">
                  <c:v>-55</c:v>
                </c:pt>
                <c:pt idx="4253">
                  <c:v>-55</c:v>
                </c:pt>
                <c:pt idx="4254">
                  <c:v>-55</c:v>
                </c:pt>
                <c:pt idx="4255">
                  <c:v>-55</c:v>
                </c:pt>
                <c:pt idx="4256">
                  <c:v>-55</c:v>
                </c:pt>
                <c:pt idx="4257">
                  <c:v>-55</c:v>
                </c:pt>
                <c:pt idx="4258">
                  <c:v>-55</c:v>
                </c:pt>
                <c:pt idx="4259">
                  <c:v>-55</c:v>
                </c:pt>
                <c:pt idx="4260">
                  <c:v>-55</c:v>
                </c:pt>
                <c:pt idx="4261">
                  <c:v>-55</c:v>
                </c:pt>
                <c:pt idx="4262">
                  <c:v>-55</c:v>
                </c:pt>
                <c:pt idx="4263">
                  <c:v>-55</c:v>
                </c:pt>
                <c:pt idx="4264">
                  <c:v>-55</c:v>
                </c:pt>
                <c:pt idx="4265">
                  <c:v>-55</c:v>
                </c:pt>
                <c:pt idx="4266">
                  <c:v>-55</c:v>
                </c:pt>
                <c:pt idx="4267">
                  <c:v>-55</c:v>
                </c:pt>
                <c:pt idx="4268">
                  <c:v>-55</c:v>
                </c:pt>
                <c:pt idx="4269">
                  <c:v>-55</c:v>
                </c:pt>
                <c:pt idx="4270">
                  <c:v>-55</c:v>
                </c:pt>
                <c:pt idx="4271">
                  <c:v>-55</c:v>
                </c:pt>
                <c:pt idx="4272">
                  <c:v>-55</c:v>
                </c:pt>
                <c:pt idx="4273">
                  <c:v>-55</c:v>
                </c:pt>
                <c:pt idx="4274">
                  <c:v>-55</c:v>
                </c:pt>
                <c:pt idx="4275">
                  <c:v>-55</c:v>
                </c:pt>
                <c:pt idx="4276">
                  <c:v>-55</c:v>
                </c:pt>
                <c:pt idx="4277">
                  <c:v>-55</c:v>
                </c:pt>
                <c:pt idx="4278">
                  <c:v>-55</c:v>
                </c:pt>
                <c:pt idx="4279">
                  <c:v>-55</c:v>
                </c:pt>
                <c:pt idx="4280">
                  <c:v>-55</c:v>
                </c:pt>
                <c:pt idx="4281">
                  <c:v>-55</c:v>
                </c:pt>
                <c:pt idx="4282">
                  <c:v>-55</c:v>
                </c:pt>
                <c:pt idx="4283">
                  <c:v>-55</c:v>
                </c:pt>
                <c:pt idx="4284">
                  <c:v>-55</c:v>
                </c:pt>
                <c:pt idx="4285">
                  <c:v>-55</c:v>
                </c:pt>
                <c:pt idx="4286">
                  <c:v>-55</c:v>
                </c:pt>
                <c:pt idx="4287">
                  <c:v>-55</c:v>
                </c:pt>
                <c:pt idx="4288">
                  <c:v>-55</c:v>
                </c:pt>
                <c:pt idx="4289">
                  <c:v>-55</c:v>
                </c:pt>
                <c:pt idx="4290">
                  <c:v>-55</c:v>
                </c:pt>
                <c:pt idx="4291">
                  <c:v>-55</c:v>
                </c:pt>
                <c:pt idx="4292">
                  <c:v>-55</c:v>
                </c:pt>
                <c:pt idx="4293">
                  <c:v>-55</c:v>
                </c:pt>
                <c:pt idx="4294">
                  <c:v>-55</c:v>
                </c:pt>
                <c:pt idx="4295">
                  <c:v>-55</c:v>
                </c:pt>
                <c:pt idx="4296">
                  <c:v>-55</c:v>
                </c:pt>
                <c:pt idx="4297">
                  <c:v>-55</c:v>
                </c:pt>
                <c:pt idx="4298">
                  <c:v>-55</c:v>
                </c:pt>
                <c:pt idx="4299">
                  <c:v>-55</c:v>
                </c:pt>
                <c:pt idx="4300">
                  <c:v>-55</c:v>
                </c:pt>
                <c:pt idx="4301">
                  <c:v>-55</c:v>
                </c:pt>
                <c:pt idx="4302">
                  <c:v>-55</c:v>
                </c:pt>
                <c:pt idx="4303">
                  <c:v>-55</c:v>
                </c:pt>
                <c:pt idx="4304">
                  <c:v>-55</c:v>
                </c:pt>
                <c:pt idx="4305">
                  <c:v>-55</c:v>
                </c:pt>
                <c:pt idx="4306">
                  <c:v>-55</c:v>
                </c:pt>
                <c:pt idx="4307">
                  <c:v>-55</c:v>
                </c:pt>
                <c:pt idx="4308">
                  <c:v>-55</c:v>
                </c:pt>
                <c:pt idx="4309">
                  <c:v>-55</c:v>
                </c:pt>
                <c:pt idx="4310">
                  <c:v>-55</c:v>
                </c:pt>
                <c:pt idx="4311">
                  <c:v>-55</c:v>
                </c:pt>
                <c:pt idx="4312">
                  <c:v>-55</c:v>
                </c:pt>
                <c:pt idx="4313">
                  <c:v>-55</c:v>
                </c:pt>
                <c:pt idx="4314">
                  <c:v>-55</c:v>
                </c:pt>
                <c:pt idx="4315">
                  <c:v>-55</c:v>
                </c:pt>
                <c:pt idx="4316">
                  <c:v>-55</c:v>
                </c:pt>
                <c:pt idx="4317">
                  <c:v>-55</c:v>
                </c:pt>
                <c:pt idx="4318">
                  <c:v>-55</c:v>
                </c:pt>
                <c:pt idx="4319">
                  <c:v>-55</c:v>
                </c:pt>
                <c:pt idx="4320">
                  <c:v>-55</c:v>
                </c:pt>
                <c:pt idx="4321">
                  <c:v>-55</c:v>
                </c:pt>
                <c:pt idx="4322">
                  <c:v>-55</c:v>
                </c:pt>
                <c:pt idx="4323">
                  <c:v>-55</c:v>
                </c:pt>
                <c:pt idx="4324">
                  <c:v>-55</c:v>
                </c:pt>
                <c:pt idx="4325">
                  <c:v>-55</c:v>
                </c:pt>
                <c:pt idx="4326">
                  <c:v>-55</c:v>
                </c:pt>
                <c:pt idx="4327">
                  <c:v>-55</c:v>
                </c:pt>
                <c:pt idx="4328">
                  <c:v>-55</c:v>
                </c:pt>
                <c:pt idx="4329">
                  <c:v>-55</c:v>
                </c:pt>
                <c:pt idx="4330">
                  <c:v>-55</c:v>
                </c:pt>
                <c:pt idx="4331">
                  <c:v>-55</c:v>
                </c:pt>
                <c:pt idx="4332">
                  <c:v>-55</c:v>
                </c:pt>
                <c:pt idx="4333">
                  <c:v>-55</c:v>
                </c:pt>
                <c:pt idx="4334">
                  <c:v>-55</c:v>
                </c:pt>
                <c:pt idx="4335">
                  <c:v>-55</c:v>
                </c:pt>
                <c:pt idx="4336">
                  <c:v>-55</c:v>
                </c:pt>
                <c:pt idx="4337">
                  <c:v>-55</c:v>
                </c:pt>
                <c:pt idx="4338">
                  <c:v>-55</c:v>
                </c:pt>
                <c:pt idx="4339">
                  <c:v>-55</c:v>
                </c:pt>
                <c:pt idx="4340">
                  <c:v>-55</c:v>
                </c:pt>
                <c:pt idx="4341">
                  <c:v>-55</c:v>
                </c:pt>
                <c:pt idx="4342">
                  <c:v>-55</c:v>
                </c:pt>
                <c:pt idx="4343">
                  <c:v>-55</c:v>
                </c:pt>
                <c:pt idx="4344">
                  <c:v>-55</c:v>
                </c:pt>
                <c:pt idx="4345">
                  <c:v>-55</c:v>
                </c:pt>
                <c:pt idx="4346">
                  <c:v>-55</c:v>
                </c:pt>
                <c:pt idx="4347">
                  <c:v>-55</c:v>
                </c:pt>
                <c:pt idx="4348">
                  <c:v>-55</c:v>
                </c:pt>
                <c:pt idx="4349">
                  <c:v>-55</c:v>
                </c:pt>
                <c:pt idx="4350">
                  <c:v>-55</c:v>
                </c:pt>
                <c:pt idx="4351">
                  <c:v>-55</c:v>
                </c:pt>
                <c:pt idx="4352">
                  <c:v>-55</c:v>
                </c:pt>
                <c:pt idx="4353">
                  <c:v>-55</c:v>
                </c:pt>
                <c:pt idx="4354">
                  <c:v>-55</c:v>
                </c:pt>
                <c:pt idx="4355">
                  <c:v>-55</c:v>
                </c:pt>
                <c:pt idx="4356">
                  <c:v>-55</c:v>
                </c:pt>
                <c:pt idx="4357">
                  <c:v>-55</c:v>
                </c:pt>
                <c:pt idx="4358">
                  <c:v>-55</c:v>
                </c:pt>
                <c:pt idx="4359">
                  <c:v>-55</c:v>
                </c:pt>
                <c:pt idx="4360">
                  <c:v>-55</c:v>
                </c:pt>
                <c:pt idx="4361">
                  <c:v>-55</c:v>
                </c:pt>
                <c:pt idx="4362">
                  <c:v>-55</c:v>
                </c:pt>
                <c:pt idx="4363">
                  <c:v>-55</c:v>
                </c:pt>
                <c:pt idx="4364">
                  <c:v>-55</c:v>
                </c:pt>
                <c:pt idx="4365">
                  <c:v>-55</c:v>
                </c:pt>
                <c:pt idx="4366">
                  <c:v>-55</c:v>
                </c:pt>
                <c:pt idx="4367">
                  <c:v>-57</c:v>
                </c:pt>
                <c:pt idx="4368">
                  <c:v>-63</c:v>
                </c:pt>
                <c:pt idx="4369">
                  <c:v>-69</c:v>
                </c:pt>
                <c:pt idx="4370">
                  <c:v>-73</c:v>
                </c:pt>
                <c:pt idx="4371">
                  <c:v>-77</c:v>
                </c:pt>
                <c:pt idx="4372">
                  <c:v>-83</c:v>
                </c:pt>
                <c:pt idx="4373">
                  <c:v>-87</c:v>
                </c:pt>
                <c:pt idx="4374">
                  <c:v>-93</c:v>
                </c:pt>
                <c:pt idx="4375">
                  <c:v>-95</c:v>
                </c:pt>
                <c:pt idx="4376">
                  <c:v>-99</c:v>
                </c:pt>
                <c:pt idx="4377">
                  <c:v>-101</c:v>
                </c:pt>
                <c:pt idx="4378">
                  <c:v>-101</c:v>
                </c:pt>
                <c:pt idx="4379">
                  <c:v>-103</c:v>
                </c:pt>
                <c:pt idx="4380">
                  <c:v>-103</c:v>
                </c:pt>
                <c:pt idx="4381">
                  <c:v>-102</c:v>
                </c:pt>
                <c:pt idx="4382">
                  <c:v>-102</c:v>
                </c:pt>
                <c:pt idx="4383">
                  <c:v>-102</c:v>
                </c:pt>
                <c:pt idx="4384">
                  <c:v>-102</c:v>
                </c:pt>
                <c:pt idx="4385">
                  <c:v>-102</c:v>
                </c:pt>
                <c:pt idx="4386">
                  <c:v>-102</c:v>
                </c:pt>
                <c:pt idx="4387">
                  <c:v>-102</c:v>
                </c:pt>
                <c:pt idx="4388">
                  <c:v>-102</c:v>
                </c:pt>
                <c:pt idx="4389">
                  <c:v>-102</c:v>
                </c:pt>
                <c:pt idx="4390">
                  <c:v>-102</c:v>
                </c:pt>
                <c:pt idx="4391">
                  <c:v>-102</c:v>
                </c:pt>
                <c:pt idx="4392">
                  <c:v>-102</c:v>
                </c:pt>
                <c:pt idx="4393">
                  <c:v>-102</c:v>
                </c:pt>
                <c:pt idx="4394">
                  <c:v>-102</c:v>
                </c:pt>
                <c:pt idx="4395">
                  <c:v>-102</c:v>
                </c:pt>
                <c:pt idx="4396">
                  <c:v>-102</c:v>
                </c:pt>
                <c:pt idx="4397">
                  <c:v>-102</c:v>
                </c:pt>
                <c:pt idx="4398">
                  <c:v>-102</c:v>
                </c:pt>
                <c:pt idx="4399">
                  <c:v>-102</c:v>
                </c:pt>
                <c:pt idx="4400">
                  <c:v>-102</c:v>
                </c:pt>
                <c:pt idx="4401">
                  <c:v>-102</c:v>
                </c:pt>
                <c:pt idx="4402">
                  <c:v>-102</c:v>
                </c:pt>
                <c:pt idx="4403">
                  <c:v>-102</c:v>
                </c:pt>
                <c:pt idx="4404">
                  <c:v>-102</c:v>
                </c:pt>
                <c:pt idx="4405">
                  <c:v>-102</c:v>
                </c:pt>
                <c:pt idx="4406">
                  <c:v>-102</c:v>
                </c:pt>
                <c:pt idx="4407">
                  <c:v>-102</c:v>
                </c:pt>
                <c:pt idx="4408">
                  <c:v>-102</c:v>
                </c:pt>
                <c:pt idx="4409">
                  <c:v>-102</c:v>
                </c:pt>
                <c:pt idx="4410">
                  <c:v>-102</c:v>
                </c:pt>
                <c:pt idx="4411">
                  <c:v>-102</c:v>
                </c:pt>
                <c:pt idx="4412">
                  <c:v>-102</c:v>
                </c:pt>
                <c:pt idx="4413">
                  <c:v>-102</c:v>
                </c:pt>
                <c:pt idx="4414">
                  <c:v>-102</c:v>
                </c:pt>
                <c:pt idx="4415">
                  <c:v>-102</c:v>
                </c:pt>
                <c:pt idx="4416">
                  <c:v>-102</c:v>
                </c:pt>
                <c:pt idx="4417">
                  <c:v>-102</c:v>
                </c:pt>
                <c:pt idx="4418">
                  <c:v>-102</c:v>
                </c:pt>
                <c:pt idx="4419">
                  <c:v>-102</c:v>
                </c:pt>
                <c:pt idx="4420">
                  <c:v>-102</c:v>
                </c:pt>
                <c:pt idx="4421">
                  <c:v>-102</c:v>
                </c:pt>
                <c:pt idx="4422">
                  <c:v>-102</c:v>
                </c:pt>
                <c:pt idx="4423">
                  <c:v>-102</c:v>
                </c:pt>
                <c:pt idx="4424">
                  <c:v>-102</c:v>
                </c:pt>
                <c:pt idx="4425">
                  <c:v>-102</c:v>
                </c:pt>
                <c:pt idx="4426">
                  <c:v>-102</c:v>
                </c:pt>
                <c:pt idx="4427">
                  <c:v>-102</c:v>
                </c:pt>
                <c:pt idx="4428">
                  <c:v>-102</c:v>
                </c:pt>
                <c:pt idx="4429">
                  <c:v>-102</c:v>
                </c:pt>
                <c:pt idx="4430">
                  <c:v>-102</c:v>
                </c:pt>
                <c:pt idx="4431">
                  <c:v>-102</c:v>
                </c:pt>
                <c:pt idx="4432">
                  <c:v>-102</c:v>
                </c:pt>
                <c:pt idx="4433">
                  <c:v>-102</c:v>
                </c:pt>
                <c:pt idx="4434">
                  <c:v>-102</c:v>
                </c:pt>
                <c:pt idx="4435">
                  <c:v>-102</c:v>
                </c:pt>
                <c:pt idx="4436">
                  <c:v>-102</c:v>
                </c:pt>
                <c:pt idx="4437">
                  <c:v>-102</c:v>
                </c:pt>
                <c:pt idx="4438">
                  <c:v>-102</c:v>
                </c:pt>
                <c:pt idx="4439">
                  <c:v>-102</c:v>
                </c:pt>
                <c:pt idx="4440">
                  <c:v>-102</c:v>
                </c:pt>
                <c:pt idx="4441">
                  <c:v>-102</c:v>
                </c:pt>
                <c:pt idx="4442">
                  <c:v>-102</c:v>
                </c:pt>
                <c:pt idx="4443">
                  <c:v>-102</c:v>
                </c:pt>
                <c:pt idx="4444">
                  <c:v>-102</c:v>
                </c:pt>
                <c:pt idx="4445">
                  <c:v>-102</c:v>
                </c:pt>
                <c:pt idx="4446">
                  <c:v>-102</c:v>
                </c:pt>
                <c:pt idx="4447">
                  <c:v>-102</c:v>
                </c:pt>
                <c:pt idx="4448">
                  <c:v>-102</c:v>
                </c:pt>
                <c:pt idx="4449">
                  <c:v>-102</c:v>
                </c:pt>
                <c:pt idx="4450">
                  <c:v>-102</c:v>
                </c:pt>
                <c:pt idx="4451">
                  <c:v>-102</c:v>
                </c:pt>
                <c:pt idx="4452">
                  <c:v>-102</c:v>
                </c:pt>
                <c:pt idx="4453">
                  <c:v>-102</c:v>
                </c:pt>
                <c:pt idx="4454">
                  <c:v>-102</c:v>
                </c:pt>
                <c:pt idx="4455">
                  <c:v>-102</c:v>
                </c:pt>
                <c:pt idx="4456">
                  <c:v>-102</c:v>
                </c:pt>
                <c:pt idx="4457">
                  <c:v>-102</c:v>
                </c:pt>
                <c:pt idx="4458">
                  <c:v>-102</c:v>
                </c:pt>
                <c:pt idx="4459">
                  <c:v>-102</c:v>
                </c:pt>
                <c:pt idx="4460">
                  <c:v>-102</c:v>
                </c:pt>
                <c:pt idx="4461">
                  <c:v>-102</c:v>
                </c:pt>
                <c:pt idx="4462">
                  <c:v>-102</c:v>
                </c:pt>
                <c:pt idx="4463">
                  <c:v>-102</c:v>
                </c:pt>
                <c:pt idx="4464">
                  <c:v>-102</c:v>
                </c:pt>
                <c:pt idx="4465">
                  <c:v>-102</c:v>
                </c:pt>
                <c:pt idx="4466">
                  <c:v>-102</c:v>
                </c:pt>
                <c:pt idx="4467">
                  <c:v>-102</c:v>
                </c:pt>
                <c:pt idx="4468">
                  <c:v>-102</c:v>
                </c:pt>
                <c:pt idx="4469">
                  <c:v>-102</c:v>
                </c:pt>
                <c:pt idx="4470">
                  <c:v>-102</c:v>
                </c:pt>
                <c:pt idx="4471">
                  <c:v>-102</c:v>
                </c:pt>
                <c:pt idx="4472">
                  <c:v>-102</c:v>
                </c:pt>
                <c:pt idx="4473">
                  <c:v>-102</c:v>
                </c:pt>
                <c:pt idx="4474">
                  <c:v>-102</c:v>
                </c:pt>
                <c:pt idx="4475">
                  <c:v>-102</c:v>
                </c:pt>
                <c:pt idx="4476">
                  <c:v>-102</c:v>
                </c:pt>
                <c:pt idx="4477">
                  <c:v>-102</c:v>
                </c:pt>
                <c:pt idx="4478">
                  <c:v>-102</c:v>
                </c:pt>
                <c:pt idx="4479">
                  <c:v>-102</c:v>
                </c:pt>
                <c:pt idx="4480">
                  <c:v>-102</c:v>
                </c:pt>
                <c:pt idx="4481">
                  <c:v>-102</c:v>
                </c:pt>
                <c:pt idx="4482">
                  <c:v>-102</c:v>
                </c:pt>
                <c:pt idx="4483">
                  <c:v>-102</c:v>
                </c:pt>
                <c:pt idx="4484">
                  <c:v>-102</c:v>
                </c:pt>
                <c:pt idx="4485">
                  <c:v>-102</c:v>
                </c:pt>
                <c:pt idx="4486">
                  <c:v>-102</c:v>
                </c:pt>
                <c:pt idx="4487">
                  <c:v>-102</c:v>
                </c:pt>
                <c:pt idx="4488">
                  <c:v>-102</c:v>
                </c:pt>
                <c:pt idx="4489">
                  <c:v>-102</c:v>
                </c:pt>
                <c:pt idx="4490">
                  <c:v>-102</c:v>
                </c:pt>
                <c:pt idx="4491">
                  <c:v>-102</c:v>
                </c:pt>
                <c:pt idx="4492">
                  <c:v>-102</c:v>
                </c:pt>
                <c:pt idx="4493">
                  <c:v>-102</c:v>
                </c:pt>
                <c:pt idx="4494">
                  <c:v>-102</c:v>
                </c:pt>
                <c:pt idx="4495">
                  <c:v>-102</c:v>
                </c:pt>
                <c:pt idx="4496">
                  <c:v>-102</c:v>
                </c:pt>
                <c:pt idx="4497">
                  <c:v>-102</c:v>
                </c:pt>
                <c:pt idx="4498">
                  <c:v>-102</c:v>
                </c:pt>
                <c:pt idx="4499">
                  <c:v>-102</c:v>
                </c:pt>
                <c:pt idx="4500">
                  <c:v>-102</c:v>
                </c:pt>
                <c:pt idx="4501">
                  <c:v>-102</c:v>
                </c:pt>
                <c:pt idx="4502">
                  <c:v>-102</c:v>
                </c:pt>
                <c:pt idx="4503">
                  <c:v>-102</c:v>
                </c:pt>
                <c:pt idx="4504">
                  <c:v>-102</c:v>
                </c:pt>
                <c:pt idx="4505">
                  <c:v>-102</c:v>
                </c:pt>
                <c:pt idx="4506">
                  <c:v>-102</c:v>
                </c:pt>
                <c:pt idx="4507">
                  <c:v>-100</c:v>
                </c:pt>
                <c:pt idx="4508">
                  <c:v>-96</c:v>
                </c:pt>
                <c:pt idx="4509">
                  <c:v>-92</c:v>
                </c:pt>
                <c:pt idx="4510">
                  <c:v>-88</c:v>
                </c:pt>
                <c:pt idx="4511">
                  <c:v>-84</c:v>
                </c:pt>
                <c:pt idx="4512">
                  <c:v>-78</c:v>
                </c:pt>
                <c:pt idx="4513">
                  <c:v>-75</c:v>
                </c:pt>
                <c:pt idx="4514">
                  <c:v>-70</c:v>
                </c:pt>
                <c:pt idx="4515">
                  <c:v>-66</c:v>
                </c:pt>
                <c:pt idx="4516">
                  <c:v>-62</c:v>
                </c:pt>
                <c:pt idx="4517">
                  <c:v>-55</c:v>
                </c:pt>
                <c:pt idx="4518">
                  <c:v>-52</c:v>
                </c:pt>
                <c:pt idx="4519">
                  <c:v>-48</c:v>
                </c:pt>
                <c:pt idx="4520">
                  <c:v>-46</c:v>
                </c:pt>
                <c:pt idx="4521">
                  <c:v>-44</c:v>
                </c:pt>
                <c:pt idx="4522">
                  <c:v>-44</c:v>
                </c:pt>
                <c:pt idx="4523">
                  <c:v>-45</c:v>
                </c:pt>
                <c:pt idx="4524">
                  <c:v>-45</c:v>
                </c:pt>
                <c:pt idx="4525">
                  <c:v>-45</c:v>
                </c:pt>
                <c:pt idx="4526">
                  <c:v>-44</c:v>
                </c:pt>
                <c:pt idx="4527">
                  <c:v>-44</c:v>
                </c:pt>
                <c:pt idx="4528">
                  <c:v>-45</c:v>
                </c:pt>
                <c:pt idx="4529">
                  <c:v>-45</c:v>
                </c:pt>
                <c:pt idx="4530">
                  <c:v>-45</c:v>
                </c:pt>
                <c:pt idx="4531">
                  <c:v>-45</c:v>
                </c:pt>
                <c:pt idx="4532">
                  <c:v>-45</c:v>
                </c:pt>
                <c:pt idx="4533">
                  <c:v>-45</c:v>
                </c:pt>
                <c:pt idx="4534">
                  <c:v>-45</c:v>
                </c:pt>
                <c:pt idx="4535">
                  <c:v>-45</c:v>
                </c:pt>
                <c:pt idx="4536">
                  <c:v>-45</c:v>
                </c:pt>
                <c:pt idx="4537">
                  <c:v>-45</c:v>
                </c:pt>
                <c:pt idx="4538">
                  <c:v>-45</c:v>
                </c:pt>
                <c:pt idx="4539">
                  <c:v>-45</c:v>
                </c:pt>
                <c:pt idx="4540">
                  <c:v>-45</c:v>
                </c:pt>
                <c:pt idx="4541">
                  <c:v>-45</c:v>
                </c:pt>
                <c:pt idx="4542">
                  <c:v>-45</c:v>
                </c:pt>
                <c:pt idx="4543">
                  <c:v>-45</c:v>
                </c:pt>
                <c:pt idx="4544">
                  <c:v>-45</c:v>
                </c:pt>
                <c:pt idx="4545">
                  <c:v>-45</c:v>
                </c:pt>
                <c:pt idx="4546">
                  <c:v>-45</c:v>
                </c:pt>
                <c:pt idx="4547">
                  <c:v>-45</c:v>
                </c:pt>
                <c:pt idx="4548">
                  <c:v>-45</c:v>
                </c:pt>
                <c:pt idx="4549">
                  <c:v>-45</c:v>
                </c:pt>
                <c:pt idx="4550">
                  <c:v>-45</c:v>
                </c:pt>
                <c:pt idx="4551">
                  <c:v>-45</c:v>
                </c:pt>
                <c:pt idx="4552">
                  <c:v>-45</c:v>
                </c:pt>
                <c:pt idx="4553">
                  <c:v>-45</c:v>
                </c:pt>
                <c:pt idx="4554">
                  <c:v>-45</c:v>
                </c:pt>
                <c:pt idx="4555">
                  <c:v>-45</c:v>
                </c:pt>
                <c:pt idx="4556">
                  <c:v>-45</c:v>
                </c:pt>
                <c:pt idx="4557">
                  <c:v>-45</c:v>
                </c:pt>
                <c:pt idx="4558">
                  <c:v>-45</c:v>
                </c:pt>
                <c:pt idx="4559">
                  <c:v>-45</c:v>
                </c:pt>
                <c:pt idx="4560">
                  <c:v>-45</c:v>
                </c:pt>
                <c:pt idx="4561">
                  <c:v>-45</c:v>
                </c:pt>
                <c:pt idx="4562">
                  <c:v>-45</c:v>
                </c:pt>
                <c:pt idx="4563">
                  <c:v>-45</c:v>
                </c:pt>
                <c:pt idx="4564">
                  <c:v>-45</c:v>
                </c:pt>
                <c:pt idx="4565">
                  <c:v>-45</c:v>
                </c:pt>
                <c:pt idx="4566">
                  <c:v>-45</c:v>
                </c:pt>
                <c:pt idx="4567">
                  <c:v>-45</c:v>
                </c:pt>
                <c:pt idx="4568">
                  <c:v>-45</c:v>
                </c:pt>
                <c:pt idx="4569">
                  <c:v>-45</c:v>
                </c:pt>
                <c:pt idx="4570">
                  <c:v>-45</c:v>
                </c:pt>
                <c:pt idx="4571">
                  <c:v>-45</c:v>
                </c:pt>
                <c:pt idx="4572">
                  <c:v>-45</c:v>
                </c:pt>
                <c:pt idx="4573">
                  <c:v>-45</c:v>
                </c:pt>
                <c:pt idx="4574">
                  <c:v>-45</c:v>
                </c:pt>
                <c:pt idx="4575">
                  <c:v>-45</c:v>
                </c:pt>
                <c:pt idx="4576">
                  <c:v>-45</c:v>
                </c:pt>
                <c:pt idx="4577">
                  <c:v>-45</c:v>
                </c:pt>
                <c:pt idx="4578">
                  <c:v>-45</c:v>
                </c:pt>
                <c:pt idx="4579">
                  <c:v>-45</c:v>
                </c:pt>
                <c:pt idx="4580">
                  <c:v>-45</c:v>
                </c:pt>
                <c:pt idx="4581">
                  <c:v>-45</c:v>
                </c:pt>
                <c:pt idx="4582">
                  <c:v>-45</c:v>
                </c:pt>
                <c:pt idx="4583">
                  <c:v>-45</c:v>
                </c:pt>
                <c:pt idx="4584">
                  <c:v>-45</c:v>
                </c:pt>
                <c:pt idx="4585">
                  <c:v>-45</c:v>
                </c:pt>
                <c:pt idx="4586">
                  <c:v>-45</c:v>
                </c:pt>
                <c:pt idx="4587">
                  <c:v>-45</c:v>
                </c:pt>
                <c:pt idx="4588">
                  <c:v>-45</c:v>
                </c:pt>
                <c:pt idx="4589">
                  <c:v>-45</c:v>
                </c:pt>
                <c:pt idx="4590">
                  <c:v>-45</c:v>
                </c:pt>
                <c:pt idx="4591">
                  <c:v>-45</c:v>
                </c:pt>
                <c:pt idx="4592">
                  <c:v>-45</c:v>
                </c:pt>
                <c:pt idx="4593">
                  <c:v>-45</c:v>
                </c:pt>
                <c:pt idx="4594">
                  <c:v>-45</c:v>
                </c:pt>
                <c:pt idx="4595">
                  <c:v>-45</c:v>
                </c:pt>
                <c:pt idx="4596">
                  <c:v>-45</c:v>
                </c:pt>
                <c:pt idx="4597">
                  <c:v>-45</c:v>
                </c:pt>
                <c:pt idx="4598">
                  <c:v>-45</c:v>
                </c:pt>
                <c:pt idx="4599">
                  <c:v>-45</c:v>
                </c:pt>
                <c:pt idx="4600">
                  <c:v>-45</c:v>
                </c:pt>
                <c:pt idx="4601">
                  <c:v>-45</c:v>
                </c:pt>
                <c:pt idx="4602">
                  <c:v>-45</c:v>
                </c:pt>
                <c:pt idx="4603">
                  <c:v>-45</c:v>
                </c:pt>
                <c:pt idx="4604">
                  <c:v>-45</c:v>
                </c:pt>
                <c:pt idx="4605">
                  <c:v>-45</c:v>
                </c:pt>
                <c:pt idx="4606">
                  <c:v>-45</c:v>
                </c:pt>
                <c:pt idx="4607">
                  <c:v>-45</c:v>
                </c:pt>
                <c:pt idx="4608">
                  <c:v>-45</c:v>
                </c:pt>
                <c:pt idx="4609">
                  <c:v>-45</c:v>
                </c:pt>
                <c:pt idx="4610">
                  <c:v>-45</c:v>
                </c:pt>
                <c:pt idx="4611">
                  <c:v>-45</c:v>
                </c:pt>
                <c:pt idx="4612">
                  <c:v>-45</c:v>
                </c:pt>
                <c:pt idx="4613">
                  <c:v>-45</c:v>
                </c:pt>
                <c:pt idx="4614">
                  <c:v>-45</c:v>
                </c:pt>
                <c:pt idx="4615">
                  <c:v>-45</c:v>
                </c:pt>
                <c:pt idx="4616">
                  <c:v>-45</c:v>
                </c:pt>
                <c:pt idx="4617">
                  <c:v>-45</c:v>
                </c:pt>
                <c:pt idx="4618">
                  <c:v>-45</c:v>
                </c:pt>
                <c:pt idx="4619">
                  <c:v>-45</c:v>
                </c:pt>
                <c:pt idx="4620">
                  <c:v>-45</c:v>
                </c:pt>
                <c:pt idx="4621">
                  <c:v>-45</c:v>
                </c:pt>
                <c:pt idx="4622">
                  <c:v>-45</c:v>
                </c:pt>
                <c:pt idx="4623">
                  <c:v>-45</c:v>
                </c:pt>
                <c:pt idx="4624">
                  <c:v>-45</c:v>
                </c:pt>
                <c:pt idx="4625">
                  <c:v>-45</c:v>
                </c:pt>
                <c:pt idx="4626">
                  <c:v>-45</c:v>
                </c:pt>
                <c:pt idx="4627">
                  <c:v>-45</c:v>
                </c:pt>
                <c:pt idx="4628">
                  <c:v>-45</c:v>
                </c:pt>
                <c:pt idx="4629">
                  <c:v>-45</c:v>
                </c:pt>
                <c:pt idx="4630">
                  <c:v>-45</c:v>
                </c:pt>
                <c:pt idx="4631">
                  <c:v>-45</c:v>
                </c:pt>
                <c:pt idx="4632">
                  <c:v>-45</c:v>
                </c:pt>
                <c:pt idx="4633">
                  <c:v>-45</c:v>
                </c:pt>
                <c:pt idx="4634">
                  <c:v>-45</c:v>
                </c:pt>
                <c:pt idx="4635">
                  <c:v>-45</c:v>
                </c:pt>
                <c:pt idx="4636">
                  <c:v>-45</c:v>
                </c:pt>
                <c:pt idx="4637">
                  <c:v>-45</c:v>
                </c:pt>
                <c:pt idx="4638">
                  <c:v>-45</c:v>
                </c:pt>
                <c:pt idx="4639">
                  <c:v>-45</c:v>
                </c:pt>
                <c:pt idx="4640">
                  <c:v>-45</c:v>
                </c:pt>
                <c:pt idx="4641">
                  <c:v>-45</c:v>
                </c:pt>
                <c:pt idx="4642">
                  <c:v>-45</c:v>
                </c:pt>
                <c:pt idx="4643">
                  <c:v>-45</c:v>
                </c:pt>
                <c:pt idx="4644">
                  <c:v>-45</c:v>
                </c:pt>
                <c:pt idx="4645">
                  <c:v>-45</c:v>
                </c:pt>
                <c:pt idx="4646">
                  <c:v>-45</c:v>
                </c:pt>
                <c:pt idx="4647">
                  <c:v>-45</c:v>
                </c:pt>
                <c:pt idx="4648">
                  <c:v>-45</c:v>
                </c:pt>
                <c:pt idx="4649">
                  <c:v>-44</c:v>
                </c:pt>
                <c:pt idx="4650">
                  <c:v>-44</c:v>
                </c:pt>
                <c:pt idx="4651">
                  <c:v>-40</c:v>
                </c:pt>
                <c:pt idx="4652">
                  <c:v>-34</c:v>
                </c:pt>
                <c:pt idx="4653">
                  <c:v>-30</c:v>
                </c:pt>
                <c:pt idx="4654">
                  <c:v>-19</c:v>
                </c:pt>
                <c:pt idx="4655">
                  <c:v>-10</c:v>
                </c:pt>
                <c:pt idx="4656">
                  <c:v>-6</c:v>
                </c:pt>
                <c:pt idx="4657">
                  <c:v>-2</c:v>
                </c:pt>
                <c:pt idx="4658">
                  <c:v>0</c:v>
                </c:pt>
                <c:pt idx="4659">
                  <c:v>0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4</c:v>
                </c:pt>
                <c:pt idx="4789">
                  <c:v>6</c:v>
                </c:pt>
                <c:pt idx="4790">
                  <c:v>10</c:v>
                </c:pt>
                <c:pt idx="4791">
                  <c:v>15</c:v>
                </c:pt>
                <c:pt idx="4792">
                  <c:v>22</c:v>
                </c:pt>
                <c:pt idx="4793">
                  <c:v>26</c:v>
                </c:pt>
                <c:pt idx="4794">
                  <c:v>32</c:v>
                </c:pt>
                <c:pt idx="4795">
                  <c:v>36</c:v>
                </c:pt>
                <c:pt idx="4796">
                  <c:v>40</c:v>
                </c:pt>
                <c:pt idx="4797">
                  <c:v>44</c:v>
                </c:pt>
                <c:pt idx="4798">
                  <c:v>48</c:v>
                </c:pt>
                <c:pt idx="4799">
                  <c:v>50</c:v>
                </c:pt>
                <c:pt idx="4800">
                  <c:v>52</c:v>
                </c:pt>
                <c:pt idx="4801">
                  <c:v>52</c:v>
                </c:pt>
                <c:pt idx="4802">
                  <c:v>51</c:v>
                </c:pt>
                <c:pt idx="4803">
                  <c:v>51</c:v>
                </c:pt>
                <c:pt idx="4804">
                  <c:v>52</c:v>
                </c:pt>
                <c:pt idx="4805">
                  <c:v>52</c:v>
                </c:pt>
                <c:pt idx="4806">
                  <c:v>52</c:v>
                </c:pt>
                <c:pt idx="4807">
                  <c:v>52</c:v>
                </c:pt>
                <c:pt idx="4808">
                  <c:v>52</c:v>
                </c:pt>
                <c:pt idx="4809">
                  <c:v>52</c:v>
                </c:pt>
                <c:pt idx="4810">
                  <c:v>52</c:v>
                </c:pt>
                <c:pt idx="4811">
                  <c:v>52</c:v>
                </c:pt>
                <c:pt idx="4812">
                  <c:v>52</c:v>
                </c:pt>
                <c:pt idx="4813">
                  <c:v>52</c:v>
                </c:pt>
                <c:pt idx="4814">
                  <c:v>52</c:v>
                </c:pt>
                <c:pt idx="4815">
                  <c:v>52</c:v>
                </c:pt>
                <c:pt idx="4816">
                  <c:v>52</c:v>
                </c:pt>
                <c:pt idx="4817">
                  <c:v>52</c:v>
                </c:pt>
                <c:pt idx="4818">
                  <c:v>52</c:v>
                </c:pt>
                <c:pt idx="4819">
                  <c:v>52</c:v>
                </c:pt>
                <c:pt idx="4820">
                  <c:v>52</c:v>
                </c:pt>
                <c:pt idx="4821">
                  <c:v>52</c:v>
                </c:pt>
                <c:pt idx="4822">
                  <c:v>52</c:v>
                </c:pt>
                <c:pt idx="4823">
                  <c:v>52</c:v>
                </c:pt>
                <c:pt idx="4824">
                  <c:v>52</c:v>
                </c:pt>
                <c:pt idx="4825">
                  <c:v>52</c:v>
                </c:pt>
                <c:pt idx="4826">
                  <c:v>52</c:v>
                </c:pt>
                <c:pt idx="4827">
                  <c:v>52</c:v>
                </c:pt>
                <c:pt idx="4828">
                  <c:v>52</c:v>
                </c:pt>
                <c:pt idx="4829">
                  <c:v>52</c:v>
                </c:pt>
                <c:pt idx="4830">
                  <c:v>52</c:v>
                </c:pt>
                <c:pt idx="4831">
                  <c:v>52</c:v>
                </c:pt>
                <c:pt idx="4832">
                  <c:v>52</c:v>
                </c:pt>
                <c:pt idx="4833">
                  <c:v>52</c:v>
                </c:pt>
                <c:pt idx="4834">
                  <c:v>52</c:v>
                </c:pt>
                <c:pt idx="4835">
                  <c:v>52</c:v>
                </c:pt>
                <c:pt idx="4836">
                  <c:v>52</c:v>
                </c:pt>
                <c:pt idx="4837">
                  <c:v>52</c:v>
                </c:pt>
                <c:pt idx="4838">
                  <c:v>52</c:v>
                </c:pt>
                <c:pt idx="4839">
                  <c:v>52</c:v>
                </c:pt>
                <c:pt idx="4840">
                  <c:v>52</c:v>
                </c:pt>
                <c:pt idx="4841">
                  <c:v>52</c:v>
                </c:pt>
                <c:pt idx="4842">
                  <c:v>52</c:v>
                </c:pt>
                <c:pt idx="4843">
                  <c:v>52</c:v>
                </c:pt>
                <c:pt idx="4844">
                  <c:v>52</c:v>
                </c:pt>
                <c:pt idx="4845">
                  <c:v>52</c:v>
                </c:pt>
                <c:pt idx="4846">
                  <c:v>52</c:v>
                </c:pt>
                <c:pt idx="4847">
                  <c:v>52</c:v>
                </c:pt>
                <c:pt idx="4848">
                  <c:v>52</c:v>
                </c:pt>
                <c:pt idx="4849">
                  <c:v>52</c:v>
                </c:pt>
                <c:pt idx="4850">
                  <c:v>52</c:v>
                </c:pt>
                <c:pt idx="4851">
                  <c:v>52</c:v>
                </c:pt>
                <c:pt idx="4852">
                  <c:v>52</c:v>
                </c:pt>
                <c:pt idx="4853">
                  <c:v>52</c:v>
                </c:pt>
                <c:pt idx="4854">
                  <c:v>52</c:v>
                </c:pt>
                <c:pt idx="4855">
                  <c:v>52</c:v>
                </c:pt>
                <c:pt idx="4856">
                  <c:v>52</c:v>
                </c:pt>
                <c:pt idx="4857">
                  <c:v>52</c:v>
                </c:pt>
                <c:pt idx="4858">
                  <c:v>52</c:v>
                </c:pt>
                <c:pt idx="4859">
                  <c:v>52</c:v>
                </c:pt>
                <c:pt idx="4860">
                  <c:v>52</c:v>
                </c:pt>
                <c:pt idx="4861">
                  <c:v>52</c:v>
                </c:pt>
                <c:pt idx="4862">
                  <c:v>52</c:v>
                </c:pt>
                <c:pt idx="4863">
                  <c:v>52</c:v>
                </c:pt>
                <c:pt idx="4864">
                  <c:v>52</c:v>
                </c:pt>
                <c:pt idx="4865">
                  <c:v>52</c:v>
                </c:pt>
                <c:pt idx="4866">
                  <c:v>52</c:v>
                </c:pt>
                <c:pt idx="4867">
                  <c:v>52</c:v>
                </c:pt>
                <c:pt idx="4868">
                  <c:v>52</c:v>
                </c:pt>
                <c:pt idx="4869">
                  <c:v>52</c:v>
                </c:pt>
                <c:pt idx="4870">
                  <c:v>52</c:v>
                </c:pt>
                <c:pt idx="4871">
                  <c:v>52</c:v>
                </c:pt>
                <c:pt idx="4872">
                  <c:v>52</c:v>
                </c:pt>
                <c:pt idx="4873">
                  <c:v>52</c:v>
                </c:pt>
                <c:pt idx="4874">
                  <c:v>52</c:v>
                </c:pt>
                <c:pt idx="4875">
                  <c:v>52</c:v>
                </c:pt>
                <c:pt idx="4876">
                  <c:v>52</c:v>
                </c:pt>
                <c:pt idx="4877">
                  <c:v>52</c:v>
                </c:pt>
                <c:pt idx="4878">
                  <c:v>52</c:v>
                </c:pt>
                <c:pt idx="4879">
                  <c:v>52</c:v>
                </c:pt>
                <c:pt idx="4880">
                  <c:v>52</c:v>
                </c:pt>
                <c:pt idx="4881">
                  <c:v>52</c:v>
                </c:pt>
                <c:pt idx="4882">
                  <c:v>52</c:v>
                </c:pt>
                <c:pt idx="4883">
                  <c:v>52</c:v>
                </c:pt>
                <c:pt idx="4884">
                  <c:v>52</c:v>
                </c:pt>
                <c:pt idx="4885">
                  <c:v>52</c:v>
                </c:pt>
                <c:pt idx="4886">
                  <c:v>52</c:v>
                </c:pt>
                <c:pt idx="4887">
                  <c:v>52</c:v>
                </c:pt>
                <c:pt idx="4888">
                  <c:v>52</c:v>
                </c:pt>
                <c:pt idx="4889">
                  <c:v>52</c:v>
                </c:pt>
                <c:pt idx="4890">
                  <c:v>52</c:v>
                </c:pt>
                <c:pt idx="4891">
                  <c:v>52</c:v>
                </c:pt>
                <c:pt idx="4892">
                  <c:v>52</c:v>
                </c:pt>
                <c:pt idx="4893">
                  <c:v>52</c:v>
                </c:pt>
                <c:pt idx="4894">
                  <c:v>52</c:v>
                </c:pt>
                <c:pt idx="4895">
                  <c:v>52</c:v>
                </c:pt>
                <c:pt idx="4896">
                  <c:v>52</c:v>
                </c:pt>
                <c:pt idx="4897">
                  <c:v>52</c:v>
                </c:pt>
                <c:pt idx="4898">
                  <c:v>52</c:v>
                </c:pt>
                <c:pt idx="4899">
                  <c:v>52</c:v>
                </c:pt>
                <c:pt idx="4900">
                  <c:v>52</c:v>
                </c:pt>
                <c:pt idx="4901">
                  <c:v>52</c:v>
                </c:pt>
                <c:pt idx="4902">
                  <c:v>52</c:v>
                </c:pt>
                <c:pt idx="4903">
                  <c:v>52</c:v>
                </c:pt>
                <c:pt idx="4904">
                  <c:v>52</c:v>
                </c:pt>
                <c:pt idx="4905">
                  <c:v>52</c:v>
                </c:pt>
                <c:pt idx="4906">
                  <c:v>52</c:v>
                </c:pt>
                <c:pt idx="4907">
                  <c:v>52</c:v>
                </c:pt>
                <c:pt idx="4908">
                  <c:v>52</c:v>
                </c:pt>
                <c:pt idx="4909">
                  <c:v>52</c:v>
                </c:pt>
                <c:pt idx="4910">
                  <c:v>52</c:v>
                </c:pt>
                <c:pt idx="4911">
                  <c:v>52</c:v>
                </c:pt>
                <c:pt idx="4912">
                  <c:v>52</c:v>
                </c:pt>
                <c:pt idx="4913">
                  <c:v>52</c:v>
                </c:pt>
                <c:pt idx="4914">
                  <c:v>52</c:v>
                </c:pt>
                <c:pt idx="4915">
                  <c:v>52</c:v>
                </c:pt>
                <c:pt idx="4916">
                  <c:v>52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52</c:v>
                </c:pt>
                <c:pt idx="4921">
                  <c:v>52</c:v>
                </c:pt>
                <c:pt idx="4922">
                  <c:v>52</c:v>
                </c:pt>
                <c:pt idx="4923">
                  <c:v>52</c:v>
                </c:pt>
                <c:pt idx="4924">
                  <c:v>52</c:v>
                </c:pt>
                <c:pt idx="4925">
                  <c:v>52</c:v>
                </c:pt>
                <c:pt idx="4926">
                  <c:v>52</c:v>
                </c:pt>
                <c:pt idx="4927">
                  <c:v>52</c:v>
                </c:pt>
                <c:pt idx="4928">
                  <c:v>54</c:v>
                </c:pt>
                <c:pt idx="4929">
                  <c:v>57</c:v>
                </c:pt>
                <c:pt idx="4930">
                  <c:v>60</c:v>
                </c:pt>
                <c:pt idx="4931">
                  <c:v>68</c:v>
                </c:pt>
                <c:pt idx="4932">
                  <c:v>74</c:v>
                </c:pt>
                <c:pt idx="4933">
                  <c:v>82</c:v>
                </c:pt>
                <c:pt idx="4934">
                  <c:v>86</c:v>
                </c:pt>
                <c:pt idx="4935">
                  <c:v>90</c:v>
                </c:pt>
                <c:pt idx="4936">
                  <c:v>96</c:v>
                </c:pt>
                <c:pt idx="4937">
                  <c:v>96</c:v>
                </c:pt>
                <c:pt idx="4938">
                  <c:v>98</c:v>
                </c:pt>
                <c:pt idx="4939">
                  <c:v>98</c:v>
                </c:pt>
                <c:pt idx="4940">
                  <c:v>98</c:v>
                </c:pt>
                <c:pt idx="4941">
                  <c:v>98</c:v>
                </c:pt>
                <c:pt idx="4942">
                  <c:v>98</c:v>
                </c:pt>
                <c:pt idx="4943">
                  <c:v>98</c:v>
                </c:pt>
                <c:pt idx="4944">
                  <c:v>98</c:v>
                </c:pt>
                <c:pt idx="4945">
                  <c:v>98</c:v>
                </c:pt>
                <c:pt idx="4946">
                  <c:v>98</c:v>
                </c:pt>
                <c:pt idx="4947">
                  <c:v>98</c:v>
                </c:pt>
                <c:pt idx="4948">
                  <c:v>98</c:v>
                </c:pt>
                <c:pt idx="4949">
                  <c:v>98</c:v>
                </c:pt>
                <c:pt idx="4950">
                  <c:v>98</c:v>
                </c:pt>
                <c:pt idx="4951">
                  <c:v>98</c:v>
                </c:pt>
                <c:pt idx="4952">
                  <c:v>98</c:v>
                </c:pt>
                <c:pt idx="4953">
                  <c:v>98</c:v>
                </c:pt>
                <c:pt idx="4954">
                  <c:v>98</c:v>
                </c:pt>
                <c:pt idx="4955">
                  <c:v>98</c:v>
                </c:pt>
                <c:pt idx="4956">
                  <c:v>98</c:v>
                </c:pt>
                <c:pt idx="4957">
                  <c:v>98</c:v>
                </c:pt>
                <c:pt idx="4958">
                  <c:v>98</c:v>
                </c:pt>
                <c:pt idx="4959">
                  <c:v>98</c:v>
                </c:pt>
                <c:pt idx="4960">
                  <c:v>98</c:v>
                </c:pt>
                <c:pt idx="4961">
                  <c:v>98</c:v>
                </c:pt>
                <c:pt idx="4962">
                  <c:v>98</c:v>
                </c:pt>
                <c:pt idx="4963">
                  <c:v>98</c:v>
                </c:pt>
                <c:pt idx="4964">
                  <c:v>98</c:v>
                </c:pt>
                <c:pt idx="4965">
                  <c:v>98</c:v>
                </c:pt>
                <c:pt idx="4966">
                  <c:v>98</c:v>
                </c:pt>
                <c:pt idx="4967">
                  <c:v>98</c:v>
                </c:pt>
                <c:pt idx="4968">
                  <c:v>98</c:v>
                </c:pt>
                <c:pt idx="4969">
                  <c:v>98</c:v>
                </c:pt>
                <c:pt idx="4970">
                  <c:v>98</c:v>
                </c:pt>
                <c:pt idx="4971">
                  <c:v>98</c:v>
                </c:pt>
                <c:pt idx="4972">
                  <c:v>98</c:v>
                </c:pt>
                <c:pt idx="4973">
                  <c:v>98</c:v>
                </c:pt>
                <c:pt idx="4974">
                  <c:v>98</c:v>
                </c:pt>
                <c:pt idx="4975">
                  <c:v>98</c:v>
                </c:pt>
                <c:pt idx="4976">
                  <c:v>98</c:v>
                </c:pt>
                <c:pt idx="4977">
                  <c:v>98</c:v>
                </c:pt>
                <c:pt idx="4978">
                  <c:v>98</c:v>
                </c:pt>
                <c:pt idx="4979">
                  <c:v>98</c:v>
                </c:pt>
                <c:pt idx="4980">
                  <c:v>98</c:v>
                </c:pt>
                <c:pt idx="4981">
                  <c:v>98</c:v>
                </c:pt>
                <c:pt idx="4982">
                  <c:v>98</c:v>
                </c:pt>
                <c:pt idx="4983">
                  <c:v>98</c:v>
                </c:pt>
                <c:pt idx="4984">
                  <c:v>98</c:v>
                </c:pt>
                <c:pt idx="4985">
                  <c:v>98</c:v>
                </c:pt>
                <c:pt idx="4986">
                  <c:v>98</c:v>
                </c:pt>
                <c:pt idx="4987">
                  <c:v>98</c:v>
                </c:pt>
                <c:pt idx="4988">
                  <c:v>98</c:v>
                </c:pt>
                <c:pt idx="4989">
                  <c:v>98</c:v>
                </c:pt>
                <c:pt idx="4990">
                  <c:v>98</c:v>
                </c:pt>
                <c:pt idx="4991">
                  <c:v>98</c:v>
                </c:pt>
                <c:pt idx="4992">
                  <c:v>98</c:v>
                </c:pt>
                <c:pt idx="4993">
                  <c:v>98</c:v>
                </c:pt>
                <c:pt idx="4994">
                  <c:v>98</c:v>
                </c:pt>
                <c:pt idx="4995">
                  <c:v>98</c:v>
                </c:pt>
                <c:pt idx="4996">
                  <c:v>98</c:v>
                </c:pt>
                <c:pt idx="4997">
                  <c:v>98</c:v>
                </c:pt>
                <c:pt idx="4998">
                  <c:v>98</c:v>
                </c:pt>
                <c:pt idx="4999">
                  <c:v>98</c:v>
                </c:pt>
                <c:pt idx="5000">
                  <c:v>98</c:v>
                </c:pt>
                <c:pt idx="5001">
                  <c:v>98</c:v>
                </c:pt>
                <c:pt idx="5002">
                  <c:v>98</c:v>
                </c:pt>
                <c:pt idx="5003">
                  <c:v>98</c:v>
                </c:pt>
                <c:pt idx="5004">
                  <c:v>98</c:v>
                </c:pt>
                <c:pt idx="5005">
                  <c:v>98</c:v>
                </c:pt>
                <c:pt idx="5006">
                  <c:v>98</c:v>
                </c:pt>
                <c:pt idx="5007">
                  <c:v>98</c:v>
                </c:pt>
                <c:pt idx="5008">
                  <c:v>98</c:v>
                </c:pt>
                <c:pt idx="5009">
                  <c:v>98</c:v>
                </c:pt>
                <c:pt idx="5010">
                  <c:v>98</c:v>
                </c:pt>
                <c:pt idx="5011">
                  <c:v>98</c:v>
                </c:pt>
                <c:pt idx="5012">
                  <c:v>98</c:v>
                </c:pt>
                <c:pt idx="5013">
                  <c:v>98</c:v>
                </c:pt>
                <c:pt idx="5014">
                  <c:v>98</c:v>
                </c:pt>
                <c:pt idx="5015">
                  <c:v>98</c:v>
                </c:pt>
                <c:pt idx="5016">
                  <c:v>98</c:v>
                </c:pt>
                <c:pt idx="5017">
                  <c:v>98</c:v>
                </c:pt>
                <c:pt idx="5018">
                  <c:v>98</c:v>
                </c:pt>
                <c:pt idx="5019">
                  <c:v>98</c:v>
                </c:pt>
                <c:pt idx="5020">
                  <c:v>98</c:v>
                </c:pt>
                <c:pt idx="5021">
                  <c:v>98</c:v>
                </c:pt>
                <c:pt idx="5022">
                  <c:v>98</c:v>
                </c:pt>
                <c:pt idx="5023">
                  <c:v>98</c:v>
                </c:pt>
                <c:pt idx="5024">
                  <c:v>98</c:v>
                </c:pt>
                <c:pt idx="5025">
                  <c:v>98</c:v>
                </c:pt>
                <c:pt idx="5026">
                  <c:v>98</c:v>
                </c:pt>
                <c:pt idx="5027">
                  <c:v>98</c:v>
                </c:pt>
                <c:pt idx="5028">
                  <c:v>98</c:v>
                </c:pt>
                <c:pt idx="5029">
                  <c:v>98</c:v>
                </c:pt>
                <c:pt idx="5030">
                  <c:v>98</c:v>
                </c:pt>
                <c:pt idx="5031">
                  <c:v>98</c:v>
                </c:pt>
                <c:pt idx="5032">
                  <c:v>98</c:v>
                </c:pt>
                <c:pt idx="5033">
                  <c:v>98</c:v>
                </c:pt>
                <c:pt idx="5034">
                  <c:v>98</c:v>
                </c:pt>
                <c:pt idx="5035">
                  <c:v>98</c:v>
                </c:pt>
                <c:pt idx="5036">
                  <c:v>98</c:v>
                </c:pt>
                <c:pt idx="5037">
                  <c:v>98</c:v>
                </c:pt>
                <c:pt idx="5038">
                  <c:v>98</c:v>
                </c:pt>
                <c:pt idx="5039">
                  <c:v>98</c:v>
                </c:pt>
                <c:pt idx="5040">
                  <c:v>98</c:v>
                </c:pt>
                <c:pt idx="5041">
                  <c:v>98</c:v>
                </c:pt>
                <c:pt idx="5042">
                  <c:v>98</c:v>
                </c:pt>
                <c:pt idx="5043">
                  <c:v>98</c:v>
                </c:pt>
                <c:pt idx="5044">
                  <c:v>98</c:v>
                </c:pt>
                <c:pt idx="5045">
                  <c:v>98</c:v>
                </c:pt>
                <c:pt idx="5046">
                  <c:v>98</c:v>
                </c:pt>
                <c:pt idx="5047">
                  <c:v>98</c:v>
                </c:pt>
                <c:pt idx="5048">
                  <c:v>98</c:v>
                </c:pt>
                <c:pt idx="5049">
                  <c:v>98</c:v>
                </c:pt>
                <c:pt idx="5050">
                  <c:v>98</c:v>
                </c:pt>
                <c:pt idx="5051">
                  <c:v>98</c:v>
                </c:pt>
                <c:pt idx="5052">
                  <c:v>98</c:v>
                </c:pt>
                <c:pt idx="5053">
                  <c:v>98</c:v>
                </c:pt>
                <c:pt idx="5054">
                  <c:v>98</c:v>
                </c:pt>
                <c:pt idx="5055">
                  <c:v>98</c:v>
                </c:pt>
                <c:pt idx="5056">
                  <c:v>98</c:v>
                </c:pt>
                <c:pt idx="5057">
                  <c:v>98</c:v>
                </c:pt>
                <c:pt idx="5058">
                  <c:v>98</c:v>
                </c:pt>
                <c:pt idx="5059">
                  <c:v>98</c:v>
                </c:pt>
                <c:pt idx="5060">
                  <c:v>98</c:v>
                </c:pt>
                <c:pt idx="5061">
                  <c:v>98</c:v>
                </c:pt>
                <c:pt idx="5062">
                  <c:v>98</c:v>
                </c:pt>
                <c:pt idx="5063">
                  <c:v>98</c:v>
                </c:pt>
                <c:pt idx="5064">
                  <c:v>98</c:v>
                </c:pt>
                <c:pt idx="5065">
                  <c:v>97</c:v>
                </c:pt>
                <c:pt idx="5066">
                  <c:v>93</c:v>
                </c:pt>
                <c:pt idx="5067">
                  <c:v>89</c:v>
                </c:pt>
                <c:pt idx="5068">
                  <c:v>85</c:v>
                </c:pt>
                <c:pt idx="5069">
                  <c:v>81</c:v>
                </c:pt>
                <c:pt idx="5070">
                  <c:v>75</c:v>
                </c:pt>
                <c:pt idx="5071">
                  <c:v>73</c:v>
                </c:pt>
                <c:pt idx="5072">
                  <c:v>67</c:v>
                </c:pt>
                <c:pt idx="5073">
                  <c:v>63</c:v>
                </c:pt>
                <c:pt idx="5074">
                  <c:v>57</c:v>
                </c:pt>
                <c:pt idx="5075">
                  <c:v>53</c:v>
                </c:pt>
                <c:pt idx="5076">
                  <c:v>49</c:v>
                </c:pt>
                <c:pt idx="5077">
                  <c:v>47</c:v>
                </c:pt>
                <c:pt idx="5078">
                  <c:v>45</c:v>
                </c:pt>
                <c:pt idx="5079">
                  <c:v>43</c:v>
                </c:pt>
                <c:pt idx="5080">
                  <c:v>44</c:v>
                </c:pt>
                <c:pt idx="5081">
                  <c:v>44</c:v>
                </c:pt>
                <c:pt idx="5082">
                  <c:v>44</c:v>
                </c:pt>
                <c:pt idx="5083">
                  <c:v>44</c:v>
                </c:pt>
                <c:pt idx="5084">
                  <c:v>44</c:v>
                </c:pt>
                <c:pt idx="5085">
                  <c:v>44</c:v>
                </c:pt>
                <c:pt idx="5086">
                  <c:v>44</c:v>
                </c:pt>
                <c:pt idx="5087">
                  <c:v>44</c:v>
                </c:pt>
                <c:pt idx="5088">
                  <c:v>44</c:v>
                </c:pt>
                <c:pt idx="5089">
                  <c:v>44</c:v>
                </c:pt>
                <c:pt idx="5090">
                  <c:v>44</c:v>
                </c:pt>
                <c:pt idx="5091">
                  <c:v>44</c:v>
                </c:pt>
                <c:pt idx="5092">
                  <c:v>44</c:v>
                </c:pt>
                <c:pt idx="5093">
                  <c:v>44</c:v>
                </c:pt>
                <c:pt idx="5094">
                  <c:v>44</c:v>
                </c:pt>
                <c:pt idx="5095">
                  <c:v>44</c:v>
                </c:pt>
                <c:pt idx="5096">
                  <c:v>44</c:v>
                </c:pt>
                <c:pt idx="5097">
                  <c:v>44</c:v>
                </c:pt>
                <c:pt idx="5098">
                  <c:v>44</c:v>
                </c:pt>
                <c:pt idx="5099">
                  <c:v>44</c:v>
                </c:pt>
                <c:pt idx="5100">
                  <c:v>44</c:v>
                </c:pt>
                <c:pt idx="5101">
                  <c:v>44</c:v>
                </c:pt>
                <c:pt idx="5102">
                  <c:v>44</c:v>
                </c:pt>
                <c:pt idx="5103">
                  <c:v>44</c:v>
                </c:pt>
                <c:pt idx="5104">
                  <c:v>44</c:v>
                </c:pt>
                <c:pt idx="5105">
                  <c:v>44</c:v>
                </c:pt>
                <c:pt idx="5106">
                  <c:v>44</c:v>
                </c:pt>
                <c:pt idx="5107">
                  <c:v>44</c:v>
                </c:pt>
                <c:pt idx="5108">
                  <c:v>44</c:v>
                </c:pt>
                <c:pt idx="5109">
                  <c:v>44</c:v>
                </c:pt>
                <c:pt idx="5110">
                  <c:v>44</c:v>
                </c:pt>
                <c:pt idx="5111">
                  <c:v>44</c:v>
                </c:pt>
                <c:pt idx="5112">
                  <c:v>44</c:v>
                </c:pt>
                <c:pt idx="5113">
                  <c:v>44</c:v>
                </c:pt>
                <c:pt idx="5114">
                  <c:v>44</c:v>
                </c:pt>
                <c:pt idx="5115">
                  <c:v>44</c:v>
                </c:pt>
                <c:pt idx="5116">
                  <c:v>44</c:v>
                </c:pt>
                <c:pt idx="5117">
                  <c:v>44</c:v>
                </c:pt>
                <c:pt idx="5118">
                  <c:v>44</c:v>
                </c:pt>
                <c:pt idx="5119">
                  <c:v>44</c:v>
                </c:pt>
                <c:pt idx="5120">
                  <c:v>44</c:v>
                </c:pt>
                <c:pt idx="5121">
                  <c:v>44</c:v>
                </c:pt>
                <c:pt idx="5122">
                  <c:v>44</c:v>
                </c:pt>
                <c:pt idx="5123">
                  <c:v>44</c:v>
                </c:pt>
                <c:pt idx="5124">
                  <c:v>44</c:v>
                </c:pt>
                <c:pt idx="5125">
                  <c:v>44</c:v>
                </c:pt>
                <c:pt idx="5126">
                  <c:v>44</c:v>
                </c:pt>
                <c:pt idx="5127">
                  <c:v>44</c:v>
                </c:pt>
                <c:pt idx="5128">
                  <c:v>44</c:v>
                </c:pt>
                <c:pt idx="5129">
                  <c:v>44</c:v>
                </c:pt>
                <c:pt idx="5130">
                  <c:v>44</c:v>
                </c:pt>
                <c:pt idx="5131">
                  <c:v>44</c:v>
                </c:pt>
                <c:pt idx="5132">
                  <c:v>44</c:v>
                </c:pt>
                <c:pt idx="5133">
                  <c:v>44</c:v>
                </c:pt>
                <c:pt idx="5134">
                  <c:v>44</c:v>
                </c:pt>
                <c:pt idx="5135">
                  <c:v>44</c:v>
                </c:pt>
                <c:pt idx="5136">
                  <c:v>44</c:v>
                </c:pt>
                <c:pt idx="5137">
                  <c:v>44</c:v>
                </c:pt>
                <c:pt idx="5138">
                  <c:v>44</c:v>
                </c:pt>
                <c:pt idx="5139">
                  <c:v>44</c:v>
                </c:pt>
                <c:pt idx="5140">
                  <c:v>44</c:v>
                </c:pt>
                <c:pt idx="5141">
                  <c:v>44</c:v>
                </c:pt>
                <c:pt idx="5142">
                  <c:v>44</c:v>
                </c:pt>
                <c:pt idx="5143">
                  <c:v>44</c:v>
                </c:pt>
                <c:pt idx="5144">
                  <c:v>44</c:v>
                </c:pt>
                <c:pt idx="5145">
                  <c:v>44</c:v>
                </c:pt>
                <c:pt idx="5146">
                  <c:v>44</c:v>
                </c:pt>
                <c:pt idx="5147">
                  <c:v>44</c:v>
                </c:pt>
                <c:pt idx="5148">
                  <c:v>44</c:v>
                </c:pt>
                <c:pt idx="5149">
                  <c:v>44</c:v>
                </c:pt>
                <c:pt idx="5150">
                  <c:v>44</c:v>
                </c:pt>
                <c:pt idx="5151">
                  <c:v>44</c:v>
                </c:pt>
                <c:pt idx="5152">
                  <c:v>44</c:v>
                </c:pt>
                <c:pt idx="5153">
                  <c:v>44</c:v>
                </c:pt>
                <c:pt idx="5154">
                  <c:v>44</c:v>
                </c:pt>
                <c:pt idx="5155">
                  <c:v>44</c:v>
                </c:pt>
                <c:pt idx="5156">
                  <c:v>44</c:v>
                </c:pt>
                <c:pt idx="5157">
                  <c:v>44</c:v>
                </c:pt>
                <c:pt idx="5158">
                  <c:v>44</c:v>
                </c:pt>
                <c:pt idx="5159">
                  <c:v>44</c:v>
                </c:pt>
                <c:pt idx="5160">
                  <c:v>44</c:v>
                </c:pt>
                <c:pt idx="5161">
                  <c:v>44</c:v>
                </c:pt>
                <c:pt idx="5162">
                  <c:v>44</c:v>
                </c:pt>
                <c:pt idx="5163">
                  <c:v>44</c:v>
                </c:pt>
                <c:pt idx="5164">
                  <c:v>44</c:v>
                </c:pt>
                <c:pt idx="5165">
                  <c:v>44</c:v>
                </c:pt>
                <c:pt idx="5166">
                  <c:v>44</c:v>
                </c:pt>
                <c:pt idx="5167">
                  <c:v>44</c:v>
                </c:pt>
                <c:pt idx="5168">
                  <c:v>44</c:v>
                </c:pt>
                <c:pt idx="5169">
                  <c:v>44</c:v>
                </c:pt>
                <c:pt idx="5170">
                  <c:v>44</c:v>
                </c:pt>
                <c:pt idx="5171">
                  <c:v>44</c:v>
                </c:pt>
                <c:pt idx="5172">
                  <c:v>44</c:v>
                </c:pt>
                <c:pt idx="5173">
                  <c:v>44</c:v>
                </c:pt>
                <c:pt idx="5174">
                  <c:v>44</c:v>
                </c:pt>
                <c:pt idx="5175">
                  <c:v>44</c:v>
                </c:pt>
                <c:pt idx="5176">
                  <c:v>44</c:v>
                </c:pt>
                <c:pt idx="5177">
                  <c:v>44</c:v>
                </c:pt>
                <c:pt idx="5178">
                  <c:v>44</c:v>
                </c:pt>
                <c:pt idx="5179">
                  <c:v>44</c:v>
                </c:pt>
                <c:pt idx="5180">
                  <c:v>44</c:v>
                </c:pt>
                <c:pt idx="5181">
                  <c:v>44</c:v>
                </c:pt>
                <c:pt idx="5182">
                  <c:v>44</c:v>
                </c:pt>
                <c:pt idx="5183">
                  <c:v>44</c:v>
                </c:pt>
                <c:pt idx="5184">
                  <c:v>44</c:v>
                </c:pt>
                <c:pt idx="5185">
                  <c:v>44</c:v>
                </c:pt>
                <c:pt idx="5186">
                  <c:v>44</c:v>
                </c:pt>
                <c:pt idx="5187">
                  <c:v>44</c:v>
                </c:pt>
                <c:pt idx="5188">
                  <c:v>44</c:v>
                </c:pt>
                <c:pt idx="5189">
                  <c:v>44</c:v>
                </c:pt>
                <c:pt idx="5190">
                  <c:v>44</c:v>
                </c:pt>
                <c:pt idx="5191">
                  <c:v>44</c:v>
                </c:pt>
                <c:pt idx="5192">
                  <c:v>44</c:v>
                </c:pt>
                <c:pt idx="5193">
                  <c:v>44</c:v>
                </c:pt>
                <c:pt idx="5194">
                  <c:v>44</c:v>
                </c:pt>
                <c:pt idx="5195">
                  <c:v>44</c:v>
                </c:pt>
                <c:pt idx="5196">
                  <c:v>44</c:v>
                </c:pt>
                <c:pt idx="5197">
                  <c:v>44</c:v>
                </c:pt>
                <c:pt idx="5198">
                  <c:v>44</c:v>
                </c:pt>
                <c:pt idx="5199">
                  <c:v>44</c:v>
                </c:pt>
                <c:pt idx="5200">
                  <c:v>44</c:v>
                </c:pt>
                <c:pt idx="5201">
                  <c:v>44</c:v>
                </c:pt>
                <c:pt idx="5202">
                  <c:v>44</c:v>
                </c:pt>
                <c:pt idx="5203">
                  <c:v>44</c:v>
                </c:pt>
                <c:pt idx="5204">
                  <c:v>44</c:v>
                </c:pt>
                <c:pt idx="5205">
                  <c:v>44</c:v>
                </c:pt>
                <c:pt idx="5206">
                  <c:v>43</c:v>
                </c:pt>
                <c:pt idx="5207">
                  <c:v>39</c:v>
                </c:pt>
                <c:pt idx="5208">
                  <c:v>35</c:v>
                </c:pt>
                <c:pt idx="5209">
                  <c:v>31</c:v>
                </c:pt>
                <c:pt idx="5210">
                  <c:v>29</c:v>
                </c:pt>
                <c:pt idx="5211">
                  <c:v>25</c:v>
                </c:pt>
                <c:pt idx="5212">
                  <c:v>21</c:v>
                </c:pt>
                <c:pt idx="5213">
                  <c:v>15</c:v>
                </c:pt>
                <c:pt idx="5214">
                  <c:v>11</c:v>
                </c:pt>
                <c:pt idx="5215">
                  <c:v>5</c:v>
                </c:pt>
                <c:pt idx="5216">
                  <c:v>1</c:v>
                </c:pt>
                <c:pt idx="5217">
                  <c:v>-2</c:v>
                </c:pt>
                <c:pt idx="5218">
                  <c:v>-3</c:v>
                </c:pt>
                <c:pt idx="5219">
                  <c:v>-5</c:v>
                </c:pt>
                <c:pt idx="5220">
                  <c:v>-5</c:v>
                </c:pt>
                <c:pt idx="5221">
                  <c:v>-4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-2</c:v>
                </c:pt>
                <c:pt idx="5245">
                  <c:v>-2</c:v>
                </c:pt>
                <c:pt idx="5246">
                  <c:v>-2</c:v>
                </c:pt>
                <c:pt idx="5247">
                  <c:v>-2</c:v>
                </c:pt>
                <c:pt idx="5248">
                  <c:v>-2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-2</c:v>
                </c:pt>
                <c:pt idx="5260">
                  <c:v>-2</c:v>
                </c:pt>
                <c:pt idx="5261">
                  <c:v>-2</c:v>
                </c:pt>
                <c:pt idx="5262">
                  <c:v>-2</c:v>
                </c:pt>
                <c:pt idx="5263">
                  <c:v>-2</c:v>
                </c:pt>
                <c:pt idx="5264">
                  <c:v>-2</c:v>
                </c:pt>
                <c:pt idx="5265">
                  <c:v>-2</c:v>
                </c:pt>
                <c:pt idx="5266">
                  <c:v>-2</c:v>
                </c:pt>
                <c:pt idx="5267">
                  <c:v>-2</c:v>
                </c:pt>
                <c:pt idx="5268">
                  <c:v>-2</c:v>
                </c:pt>
                <c:pt idx="5269">
                  <c:v>-2</c:v>
                </c:pt>
                <c:pt idx="5270">
                  <c:v>-2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-2</c:v>
                </c:pt>
                <c:pt idx="5276">
                  <c:v>-2</c:v>
                </c:pt>
                <c:pt idx="5277">
                  <c:v>-2</c:v>
                </c:pt>
                <c:pt idx="5278">
                  <c:v>-2</c:v>
                </c:pt>
                <c:pt idx="5279">
                  <c:v>-2</c:v>
                </c:pt>
                <c:pt idx="5280">
                  <c:v>-2</c:v>
                </c:pt>
                <c:pt idx="5281">
                  <c:v>-2</c:v>
                </c:pt>
                <c:pt idx="5282">
                  <c:v>-2</c:v>
                </c:pt>
                <c:pt idx="5283">
                  <c:v>-2</c:v>
                </c:pt>
                <c:pt idx="5284">
                  <c:v>-2</c:v>
                </c:pt>
                <c:pt idx="5285">
                  <c:v>-2</c:v>
                </c:pt>
                <c:pt idx="5286">
                  <c:v>-2</c:v>
                </c:pt>
                <c:pt idx="5287">
                  <c:v>-2</c:v>
                </c:pt>
                <c:pt idx="5288">
                  <c:v>-2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-2</c:v>
                </c:pt>
                <c:pt idx="5293">
                  <c:v>-2</c:v>
                </c:pt>
                <c:pt idx="5294">
                  <c:v>-2</c:v>
                </c:pt>
                <c:pt idx="5295">
                  <c:v>-2</c:v>
                </c:pt>
                <c:pt idx="5296">
                  <c:v>-2</c:v>
                </c:pt>
                <c:pt idx="5297">
                  <c:v>-2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-2</c:v>
                </c:pt>
                <c:pt idx="5325">
                  <c:v>-2</c:v>
                </c:pt>
                <c:pt idx="5326">
                  <c:v>-2</c:v>
                </c:pt>
                <c:pt idx="5327">
                  <c:v>-2</c:v>
                </c:pt>
                <c:pt idx="5328">
                  <c:v>-2</c:v>
                </c:pt>
                <c:pt idx="5329">
                  <c:v>-2</c:v>
                </c:pt>
                <c:pt idx="5330">
                  <c:v>-2</c:v>
                </c:pt>
                <c:pt idx="5331">
                  <c:v>-2</c:v>
                </c:pt>
                <c:pt idx="5332">
                  <c:v>-2</c:v>
                </c:pt>
                <c:pt idx="5333">
                  <c:v>-2</c:v>
                </c:pt>
                <c:pt idx="5334">
                  <c:v>-2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-2</c:v>
                </c:pt>
                <c:pt idx="5340">
                  <c:v>-2</c:v>
                </c:pt>
                <c:pt idx="5341">
                  <c:v>-2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-3</c:v>
                </c:pt>
                <c:pt idx="5354">
                  <c:v>-11</c:v>
                </c:pt>
                <c:pt idx="5355">
                  <c:v>-15</c:v>
                </c:pt>
                <c:pt idx="5356">
                  <c:v>-23</c:v>
                </c:pt>
                <c:pt idx="5357">
                  <c:v>-28</c:v>
                </c:pt>
                <c:pt idx="5358">
                  <c:v>-33</c:v>
                </c:pt>
                <c:pt idx="5359">
                  <c:v>-37</c:v>
                </c:pt>
                <c:pt idx="5360">
                  <c:v>-41</c:v>
                </c:pt>
                <c:pt idx="5361">
                  <c:v>-43</c:v>
                </c:pt>
                <c:pt idx="5362">
                  <c:v>-47</c:v>
                </c:pt>
                <c:pt idx="5363">
                  <c:v>-49</c:v>
                </c:pt>
                <c:pt idx="5364">
                  <c:v>-53</c:v>
                </c:pt>
                <c:pt idx="5365">
                  <c:v>-53</c:v>
                </c:pt>
                <c:pt idx="5366">
                  <c:v>-55</c:v>
                </c:pt>
                <c:pt idx="5367">
                  <c:v>-54</c:v>
                </c:pt>
                <c:pt idx="5368">
                  <c:v>-54</c:v>
                </c:pt>
                <c:pt idx="5369">
                  <c:v>-54</c:v>
                </c:pt>
                <c:pt idx="5370">
                  <c:v>-55</c:v>
                </c:pt>
                <c:pt idx="5371">
                  <c:v>-55</c:v>
                </c:pt>
                <c:pt idx="5372">
                  <c:v>-54</c:v>
                </c:pt>
                <c:pt idx="5373">
                  <c:v>-54</c:v>
                </c:pt>
                <c:pt idx="5374">
                  <c:v>-54</c:v>
                </c:pt>
                <c:pt idx="5375">
                  <c:v>-54</c:v>
                </c:pt>
                <c:pt idx="5376">
                  <c:v>-54</c:v>
                </c:pt>
                <c:pt idx="5377">
                  <c:v>-54</c:v>
                </c:pt>
                <c:pt idx="5378">
                  <c:v>-54</c:v>
                </c:pt>
                <c:pt idx="5379">
                  <c:v>-54</c:v>
                </c:pt>
                <c:pt idx="5380">
                  <c:v>-54</c:v>
                </c:pt>
                <c:pt idx="5381">
                  <c:v>-54</c:v>
                </c:pt>
                <c:pt idx="5382">
                  <c:v>-54</c:v>
                </c:pt>
                <c:pt idx="5383">
                  <c:v>-54</c:v>
                </c:pt>
                <c:pt idx="5384">
                  <c:v>-54</c:v>
                </c:pt>
                <c:pt idx="5385">
                  <c:v>-54</c:v>
                </c:pt>
                <c:pt idx="5386">
                  <c:v>-54</c:v>
                </c:pt>
                <c:pt idx="5387">
                  <c:v>-54</c:v>
                </c:pt>
                <c:pt idx="5388">
                  <c:v>-54</c:v>
                </c:pt>
                <c:pt idx="5389">
                  <c:v>-54</c:v>
                </c:pt>
                <c:pt idx="5390">
                  <c:v>-54</c:v>
                </c:pt>
                <c:pt idx="5391">
                  <c:v>-54</c:v>
                </c:pt>
                <c:pt idx="5392">
                  <c:v>-54</c:v>
                </c:pt>
                <c:pt idx="5393">
                  <c:v>-54</c:v>
                </c:pt>
                <c:pt idx="5394">
                  <c:v>-54</c:v>
                </c:pt>
                <c:pt idx="5395">
                  <c:v>-54</c:v>
                </c:pt>
                <c:pt idx="5396">
                  <c:v>-54</c:v>
                </c:pt>
                <c:pt idx="5397">
                  <c:v>-54</c:v>
                </c:pt>
                <c:pt idx="5398">
                  <c:v>-54</c:v>
                </c:pt>
                <c:pt idx="5399">
                  <c:v>-54</c:v>
                </c:pt>
                <c:pt idx="5400">
                  <c:v>-54</c:v>
                </c:pt>
                <c:pt idx="5401">
                  <c:v>-54</c:v>
                </c:pt>
                <c:pt idx="5402">
                  <c:v>-54</c:v>
                </c:pt>
                <c:pt idx="5403">
                  <c:v>-54</c:v>
                </c:pt>
                <c:pt idx="5404">
                  <c:v>-54</c:v>
                </c:pt>
                <c:pt idx="5405">
                  <c:v>-54</c:v>
                </c:pt>
                <c:pt idx="5406">
                  <c:v>-54</c:v>
                </c:pt>
                <c:pt idx="5407">
                  <c:v>-54</c:v>
                </c:pt>
                <c:pt idx="5408">
                  <c:v>-54</c:v>
                </c:pt>
                <c:pt idx="5409">
                  <c:v>-54</c:v>
                </c:pt>
                <c:pt idx="5410">
                  <c:v>-54</c:v>
                </c:pt>
                <c:pt idx="5411">
                  <c:v>-54</c:v>
                </c:pt>
                <c:pt idx="5412">
                  <c:v>-54</c:v>
                </c:pt>
                <c:pt idx="5413">
                  <c:v>-54</c:v>
                </c:pt>
                <c:pt idx="5414">
                  <c:v>-54</c:v>
                </c:pt>
                <c:pt idx="5415">
                  <c:v>-54</c:v>
                </c:pt>
                <c:pt idx="5416">
                  <c:v>-54</c:v>
                </c:pt>
                <c:pt idx="5417">
                  <c:v>-54</c:v>
                </c:pt>
                <c:pt idx="5418">
                  <c:v>-54</c:v>
                </c:pt>
                <c:pt idx="5419">
                  <c:v>-54</c:v>
                </c:pt>
                <c:pt idx="5420">
                  <c:v>-54</c:v>
                </c:pt>
                <c:pt idx="5421">
                  <c:v>-54</c:v>
                </c:pt>
                <c:pt idx="5422">
                  <c:v>-54</c:v>
                </c:pt>
                <c:pt idx="5423">
                  <c:v>-54</c:v>
                </c:pt>
                <c:pt idx="5424">
                  <c:v>-54</c:v>
                </c:pt>
                <c:pt idx="5425">
                  <c:v>-54</c:v>
                </c:pt>
                <c:pt idx="5426">
                  <c:v>-54</c:v>
                </c:pt>
                <c:pt idx="5427">
                  <c:v>-54</c:v>
                </c:pt>
                <c:pt idx="5428">
                  <c:v>-54</c:v>
                </c:pt>
                <c:pt idx="5429">
                  <c:v>-54</c:v>
                </c:pt>
                <c:pt idx="5430">
                  <c:v>-54</c:v>
                </c:pt>
                <c:pt idx="5431">
                  <c:v>-54</c:v>
                </c:pt>
                <c:pt idx="5432">
                  <c:v>-54</c:v>
                </c:pt>
                <c:pt idx="5433">
                  <c:v>-54</c:v>
                </c:pt>
                <c:pt idx="5434">
                  <c:v>-54</c:v>
                </c:pt>
                <c:pt idx="5435">
                  <c:v>-54</c:v>
                </c:pt>
                <c:pt idx="5436">
                  <c:v>-54</c:v>
                </c:pt>
                <c:pt idx="5437">
                  <c:v>-54</c:v>
                </c:pt>
                <c:pt idx="5438">
                  <c:v>-54</c:v>
                </c:pt>
                <c:pt idx="5439">
                  <c:v>-54</c:v>
                </c:pt>
                <c:pt idx="5440">
                  <c:v>-54</c:v>
                </c:pt>
                <c:pt idx="5441">
                  <c:v>-54</c:v>
                </c:pt>
                <c:pt idx="5442">
                  <c:v>-54</c:v>
                </c:pt>
                <c:pt idx="5443">
                  <c:v>-54</c:v>
                </c:pt>
                <c:pt idx="5444">
                  <c:v>-54</c:v>
                </c:pt>
                <c:pt idx="5445">
                  <c:v>-54</c:v>
                </c:pt>
                <c:pt idx="5446">
                  <c:v>-54</c:v>
                </c:pt>
                <c:pt idx="5447">
                  <c:v>-54</c:v>
                </c:pt>
                <c:pt idx="5448">
                  <c:v>-54</c:v>
                </c:pt>
                <c:pt idx="5449">
                  <c:v>-54</c:v>
                </c:pt>
                <c:pt idx="5450">
                  <c:v>-54</c:v>
                </c:pt>
                <c:pt idx="5451">
                  <c:v>-54</c:v>
                </c:pt>
                <c:pt idx="5452">
                  <c:v>-54</c:v>
                </c:pt>
                <c:pt idx="5453">
                  <c:v>-54</c:v>
                </c:pt>
                <c:pt idx="5454">
                  <c:v>-54</c:v>
                </c:pt>
                <c:pt idx="5455">
                  <c:v>-54</c:v>
                </c:pt>
                <c:pt idx="5456">
                  <c:v>-54</c:v>
                </c:pt>
                <c:pt idx="5457">
                  <c:v>-54</c:v>
                </c:pt>
                <c:pt idx="5458">
                  <c:v>-54</c:v>
                </c:pt>
                <c:pt idx="5459">
                  <c:v>-54</c:v>
                </c:pt>
                <c:pt idx="5460">
                  <c:v>-54</c:v>
                </c:pt>
                <c:pt idx="5461">
                  <c:v>-54</c:v>
                </c:pt>
                <c:pt idx="5462">
                  <c:v>-54</c:v>
                </c:pt>
                <c:pt idx="5463">
                  <c:v>-54</c:v>
                </c:pt>
                <c:pt idx="5464">
                  <c:v>-54</c:v>
                </c:pt>
                <c:pt idx="5465">
                  <c:v>-54</c:v>
                </c:pt>
                <c:pt idx="5466">
                  <c:v>-54</c:v>
                </c:pt>
                <c:pt idx="5467">
                  <c:v>-54</c:v>
                </c:pt>
                <c:pt idx="5468">
                  <c:v>-54</c:v>
                </c:pt>
                <c:pt idx="5469">
                  <c:v>-54</c:v>
                </c:pt>
                <c:pt idx="5470">
                  <c:v>-54</c:v>
                </c:pt>
                <c:pt idx="5471">
                  <c:v>-54</c:v>
                </c:pt>
                <c:pt idx="5472">
                  <c:v>-54</c:v>
                </c:pt>
                <c:pt idx="5473">
                  <c:v>-54</c:v>
                </c:pt>
                <c:pt idx="5474">
                  <c:v>-54</c:v>
                </c:pt>
                <c:pt idx="5475">
                  <c:v>-54</c:v>
                </c:pt>
                <c:pt idx="5476">
                  <c:v>-54</c:v>
                </c:pt>
                <c:pt idx="5477">
                  <c:v>-54</c:v>
                </c:pt>
                <c:pt idx="5478">
                  <c:v>-54</c:v>
                </c:pt>
                <c:pt idx="5479">
                  <c:v>-54</c:v>
                </c:pt>
                <c:pt idx="5480">
                  <c:v>-54</c:v>
                </c:pt>
                <c:pt idx="5481">
                  <c:v>-54</c:v>
                </c:pt>
                <c:pt idx="5482">
                  <c:v>-54</c:v>
                </c:pt>
                <c:pt idx="5483">
                  <c:v>-54</c:v>
                </c:pt>
                <c:pt idx="5484">
                  <c:v>-54</c:v>
                </c:pt>
                <c:pt idx="5485">
                  <c:v>-54</c:v>
                </c:pt>
                <c:pt idx="5486">
                  <c:v>-54</c:v>
                </c:pt>
                <c:pt idx="5487">
                  <c:v>-54</c:v>
                </c:pt>
                <c:pt idx="5488">
                  <c:v>-54</c:v>
                </c:pt>
                <c:pt idx="5489">
                  <c:v>-54</c:v>
                </c:pt>
                <c:pt idx="5490">
                  <c:v>-54</c:v>
                </c:pt>
                <c:pt idx="5491">
                  <c:v>-54</c:v>
                </c:pt>
                <c:pt idx="5492">
                  <c:v>-54</c:v>
                </c:pt>
                <c:pt idx="5493">
                  <c:v>-54</c:v>
                </c:pt>
                <c:pt idx="5494">
                  <c:v>-54</c:v>
                </c:pt>
                <c:pt idx="5495">
                  <c:v>-55</c:v>
                </c:pt>
                <c:pt idx="5496">
                  <c:v>-55</c:v>
                </c:pt>
                <c:pt idx="5497">
                  <c:v>-55</c:v>
                </c:pt>
                <c:pt idx="5498">
                  <c:v>-57</c:v>
                </c:pt>
                <c:pt idx="5499">
                  <c:v>-59</c:v>
                </c:pt>
                <c:pt idx="5500">
                  <c:v>-65</c:v>
                </c:pt>
                <c:pt idx="5501">
                  <c:v>-70</c:v>
                </c:pt>
                <c:pt idx="5502">
                  <c:v>-77</c:v>
                </c:pt>
                <c:pt idx="5503">
                  <c:v>-81</c:v>
                </c:pt>
                <c:pt idx="5504">
                  <c:v>-87</c:v>
                </c:pt>
                <c:pt idx="5505">
                  <c:v>-91</c:v>
                </c:pt>
                <c:pt idx="5506">
                  <c:v>-95</c:v>
                </c:pt>
                <c:pt idx="5507">
                  <c:v>-97</c:v>
                </c:pt>
                <c:pt idx="5508">
                  <c:v>-99</c:v>
                </c:pt>
                <c:pt idx="5509">
                  <c:v>-101</c:v>
                </c:pt>
                <c:pt idx="5510">
                  <c:v>-103</c:v>
                </c:pt>
                <c:pt idx="5511">
                  <c:v>-103</c:v>
                </c:pt>
                <c:pt idx="5512">
                  <c:v>-103</c:v>
                </c:pt>
                <c:pt idx="5513">
                  <c:v>-102</c:v>
                </c:pt>
                <c:pt idx="5514">
                  <c:v>-100</c:v>
                </c:pt>
                <c:pt idx="5515">
                  <c:v>-100</c:v>
                </c:pt>
                <c:pt idx="5516">
                  <c:v>-101</c:v>
                </c:pt>
                <c:pt idx="5517">
                  <c:v>-101</c:v>
                </c:pt>
                <c:pt idx="5518">
                  <c:v>-101</c:v>
                </c:pt>
                <c:pt idx="5519">
                  <c:v>-101</c:v>
                </c:pt>
                <c:pt idx="5520">
                  <c:v>-101</c:v>
                </c:pt>
                <c:pt idx="5521">
                  <c:v>-101</c:v>
                </c:pt>
                <c:pt idx="5522">
                  <c:v>-101</c:v>
                </c:pt>
                <c:pt idx="5523">
                  <c:v>-101</c:v>
                </c:pt>
                <c:pt idx="5524">
                  <c:v>-101</c:v>
                </c:pt>
                <c:pt idx="5525">
                  <c:v>-101</c:v>
                </c:pt>
                <c:pt idx="5526">
                  <c:v>-101</c:v>
                </c:pt>
                <c:pt idx="5527">
                  <c:v>-101</c:v>
                </c:pt>
                <c:pt idx="5528">
                  <c:v>-101</c:v>
                </c:pt>
                <c:pt idx="5529">
                  <c:v>-101</c:v>
                </c:pt>
                <c:pt idx="5530">
                  <c:v>-101</c:v>
                </c:pt>
                <c:pt idx="5531">
                  <c:v>-101</c:v>
                </c:pt>
                <c:pt idx="5532">
                  <c:v>-101</c:v>
                </c:pt>
                <c:pt idx="5533">
                  <c:v>-101</c:v>
                </c:pt>
                <c:pt idx="5534">
                  <c:v>-101</c:v>
                </c:pt>
                <c:pt idx="5535">
                  <c:v>-101</c:v>
                </c:pt>
                <c:pt idx="5536">
                  <c:v>-101</c:v>
                </c:pt>
                <c:pt idx="5537">
                  <c:v>-101</c:v>
                </c:pt>
                <c:pt idx="5538">
                  <c:v>-101</c:v>
                </c:pt>
                <c:pt idx="5539">
                  <c:v>-101</c:v>
                </c:pt>
                <c:pt idx="5540">
                  <c:v>-101</c:v>
                </c:pt>
                <c:pt idx="5541">
                  <c:v>-101</c:v>
                </c:pt>
                <c:pt idx="5542">
                  <c:v>-101</c:v>
                </c:pt>
                <c:pt idx="5543">
                  <c:v>-101</c:v>
                </c:pt>
                <c:pt idx="5544">
                  <c:v>-101</c:v>
                </c:pt>
                <c:pt idx="5545">
                  <c:v>-101</c:v>
                </c:pt>
                <c:pt idx="5546">
                  <c:v>-101</c:v>
                </c:pt>
                <c:pt idx="5547">
                  <c:v>-101</c:v>
                </c:pt>
                <c:pt idx="5548">
                  <c:v>-101</c:v>
                </c:pt>
                <c:pt idx="5549">
                  <c:v>-101</c:v>
                </c:pt>
                <c:pt idx="5550">
                  <c:v>-101</c:v>
                </c:pt>
                <c:pt idx="5551">
                  <c:v>-101</c:v>
                </c:pt>
                <c:pt idx="5552">
                  <c:v>-101</c:v>
                </c:pt>
                <c:pt idx="5553">
                  <c:v>-101</c:v>
                </c:pt>
                <c:pt idx="5554">
                  <c:v>-101</c:v>
                </c:pt>
                <c:pt idx="5555">
                  <c:v>-101</c:v>
                </c:pt>
                <c:pt idx="5556">
                  <c:v>-101</c:v>
                </c:pt>
                <c:pt idx="5557">
                  <c:v>-101</c:v>
                </c:pt>
                <c:pt idx="5558">
                  <c:v>-101</c:v>
                </c:pt>
                <c:pt idx="5559">
                  <c:v>-101</c:v>
                </c:pt>
                <c:pt idx="5560">
                  <c:v>-101</c:v>
                </c:pt>
                <c:pt idx="5561">
                  <c:v>-101</c:v>
                </c:pt>
                <c:pt idx="5562">
                  <c:v>-101</c:v>
                </c:pt>
                <c:pt idx="5563">
                  <c:v>-101</c:v>
                </c:pt>
                <c:pt idx="5564">
                  <c:v>-101</c:v>
                </c:pt>
                <c:pt idx="5565">
                  <c:v>-101</c:v>
                </c:pt>
                <c:pt idx="5566">
                  <c:v>-101</c:v>
                </c:pt>
                <c:pt idx="5567">
                  <c:v>-101</c:v>
                </c:pt>
                <c:pt idx="5568">
                  <c:v>-101</c:v>
                </c:pt>
                <c:pt idx="5569">
                  <c:v>-101</c:v>
                </c:pt>
                <c:pt idx="5570">
                  <c:v>-101</c:v>
                </c:pt>
                <c:pt idx="5571">
                  <c:v>-101</c:v>
                </c:pt>
                <c:pt idx="5572">
                  <c:v>-101</c:v>
                </c:pt>
                <c:pt idx="5573">
                  <c:v>-101</c:v>
                </c:pt>
                <c:pt idx="5574">
                  <c:v>-101</c:v>
                </c:pt>
                <c:pt idx="5575">
                  <c:v>-101</c:v>
                </c:pt>
                <c:pt idx="5576">
                  <c:v>-101</c:v>
                </c:pt>
                <c:pt idx="5577">
                  <c:v>-101</c:v>
                </c:pt>
                <c:pt idx="5578">
                  <c:v>-101</c:v>
                </c:pt>
                <c:pt idx="5579">
                  <c:v>-101</c:v>
                </c:pt>
                <c:pt idx="5580">
                  <c:v>-101</c:v>
                </c:pt>
                <c:pt idx="5581">
                  <c:v>-101</c:v>
                </c:pt>
                <c:pt idx="5582">
                  <c:v>-101</c:v>
                </c:pt>
                <c:pt idx="5583">
                  <c:v>-101</c:v>
                </c:pt>
                <c:pt idx="5584">
                  <c:v>-101</c:v>
                </c:pt>
                <c:pt idx="5585">
                  <c:v>-101</c:v>
                </c:pt>
                <c:pt idx="5586">
                  <c:v>-101</c:v>
                </c:pt>
                <c:pt idx="5587">
                  <c:v>-101</c:v>
                </c:pt>
                <c:pt idx="5588">
                  <c:v>-101</c:v>
                </c:pt>
                <c:pt idx="5589">
                  <c:v>-101</c:v>
                </c:pt>
                <c:pt idx="5590">
                  <c:v>-101</c:v>
                </c:pt>
                <c:pt idx="5591">
                  <c:v>-101</c:v>
                </c:pt>
                <c:pt idx="5592">
                  <c:v>-101</c:v>
                </c:pt>
                <c:pt idx="5593">
                  <c:v>-101</c:v>
                </c:pt>
                <c:pt idx="5594">
                  <c:v>-101</c:v>
                </c:pt>
                <c:pt idx="5595">
                  <c:v>-101</c:v>
                </c:pt>
                <c:pt idx="5596">
                  <c:v>-101</c:v>
                </c:pt>
                <c:pt idx="5597">
                  <c:v>-101</c:v>
                </c:pt>
                <c:pt idx="5598">
                  <c:v>-101</c:v>
                </c:pt>
                <c:pt idx="5599">
                  <c:v>-101</c:v>
                </c:pt>
                <c:pt idx="5600">
                  <c:v>-101</c:v>
                </c:pt>
                <c:pt idx="5601">
                  <c:v>-101</c:v>
                </c:pt>
                <c:pt idx="5602">
                  <c:v>-101</c:v>
                </c:pt>
                <c:pt idx="5603">
                  <c:v>-101</c:v>
                </c:pt>
                <c:pt idx="5604">
                  <c:v>-101</c:v>
                </c:pt>
                <c:pt idx="5605">
                  <c:v>-101</c:v>
                </c:pt>
                <c:pt idx="5606">
                  <c:v>-101</c:v>
                </c:pt>
                <c:pt idx="5607">
                  <c:v>-101</c:v>
                </c:pt>
                <c:pt idx="5608">
                  <c:v>-101</c:v>
                </c:pt>
                <c:pt idx="5609">
                  <c:v>-101</c:v>
                </c:pt>
                <c:pt idx="5610">
                  <c:v>-101</c:v>
                </c:pt>
                <c:pt idx="5611">
                  <c:v>-101</c:v>
                </c:pt>
                <c:pt idx="5612">
                  <c:v>-101</c:v>
                </c:pt>
                <c:pt idx="5613">
                  <c:v>-101</c:v>
                </c:pt>
                <c:pt idx="5614">
                  <c:v>-101</c:v>
                </c:pt>
                <c:pt idx="5615">
                  <c:v>-101</c:v>
                </c:pt>
                <c:pt idx="5616">
                  <c:v>-101</c:v>
                </c:pt>
                <c:pt idx="5617">
                  <c:v>-101</c:v>
                </c:pt>
                <c:pt idx="5618">
                  <c:v>-101</c:v>
                </c:pt>
                <c:pt idx="5619">
                  <c:v>-101</c:v>
                </c:pt>
                <c:pt idx="5620">
                  <c:v>-101</c:v>
                </c:pt>
                <c:pt idx="5621">
                  <c:v>-101</c:v>
                </c:pt>
                <c:pt idx="5622">
                  <c:v>-101</c:v>
                </c:pt>
                <c:pt idx="5623">
                  <c:v>-101</c:v>
                </c:pt>
                <c:pt idx="5624">
                  <c:v>-101</c:v>
                </c:pt>
                <c:pt idx="5625">
                  <c:v>-101</c:v>
                </c:pt>
                <c:pt idx="5626">
                  <c:v>-101</c:v>
                </c:pt>
                <c:pt idx="5627">
                  <c:v>-101</c:v>
                </c:pt>
                <c:pt idx="5628">
                  <c:v>-101</c:v>
                </c:pt>
                <c:pt idx="5629">
                  <c:v>-101</c:v>
                </c:pt>
                <c:pt idx="5630">
                  <c:v>-101</c:v>
                </c:pt>
                <c:pt idx="5631">
                  <c:v>-101</c:v>
                </c:pt>
                <c:pt idx="5632">
                  <c:v>-101</c:v>
                </c:pt>
                <c:pt idx="5633">
                  <c:v>-101</c:v>
                </c:pt>
                <c:pt idx="5634">
                  <c:v>-101</c:v>
                </c:pt>
                <c:pt idx="5635">
                  <c:v>-100</c:v>
                </c:pt>
                <c:pt idx="5636">
                  <c:v>-98</c:v>
                </c:pt>
                <c:pt idx="5637">
                  <c:v>-96</c:v>
                </c:pt>
                <c:pt idx="5638">
                  <c:v>-92</c:v>
                </c:pt>
                <c:pt idx="5639">
                  <c:v>-86</c:v>
                </c:pt>
                <c:pt idx="5640">
                  <c:v>-82</c:v>
                </c:pt>
                <c:pt idx="5641">
                  <c:v>-76</c:v>
                </c:pt>
                <c:pt idx="5642">
                  <c:v>-72</c:v>
                </c:pt>
                <c:pt idx="5643">
                  <c:v>-68</c:v>
                </c:pt>
                <c:pt idx="5644">
                  <c:v>-64</c:v>
                </c:pt>
                <c:pt idx="5645">
                  <c:v>-60</c:v>
                </c:pt>
                <c:pt idx="5646">
                  <c:v>-56</c:v>
                </c:pt>
                <c:pt idx="5647">
                  <c:v>-50</c:v>
                </c:pt>
                <c:pt idx="5648">
                  <c:v>-48</c:v>
                </c:pt>
                <c:pt idx="5649">
                  <c:v>-46</c:v>
                </c:pt>
                <c:pt idx="5650">
                  <c:v>-44</c:v>
                </c:pt>
                <c:pt idx="5651">
                  <c:v>-45</c:v>
                </c:pt>
                <c:pt idx="5652">
                  <c:v>-45</c:v>
                </c:pt>
                <c:pt idx="5653">
                  <c:v>-45</c:v>
                </c:pt>
                <c:pt idx="5654">
                  <c:v>-44</c:v>
                </c:pt>
                <c:pt idx="5655">
                  <c:v>-44</c:v>
                </c:pt>
                <c:pt idx="5656">
                  <c:v>-45</c:v>
                </c:pt>
                <c:pt idx="5657">
                  <c:v>-45</c:v>
                </c:pt>
                <c:pt idx="5658">
                  <c:v>-45</c:v>
                </c:pt>
                <c:pt idx="5659">
                  <c:v>-45</c:v>
                </c:pt>
                <c:pt idx="5660">
                  <c:v>-45</c:v>
                </c:pt>
                <c:pt idx="5661">
                  <c:v>-45</c:v>
                </c:pt>
                <c:pt idx="5662">
                  <c:v>-45</c:v>
                </c:pt>
                <c:pt idx="5663">
                  <c:v>-45</c:v>
                </c:pt>
                <c:pt idx="5664">
                  <c:v>-45</c:v>
                </c:pt>
                <c:pt idx="5665">
                  <c:v>-45</c:v>
                </c:pt>
                <c:pt idx="5666">
                  <c:v>-45</c:v>
                </c:pt>
                <c:pt idx="5667">
                  <c:v>-45</c:v>
                </c:pt>
                <c:pt idx="5668">
                  <c:v>-45</c:v>
                </c:pt>
                <c:pt idx="5669">
                  <c:v>-45</c:v>
                </c:pt>
                <c:pt idx="5670">
                  <c:v>-45</c:v>
                </c:pt>
                <c:pt idx="5671">
                  <c:v>-45</c:v>
                </c:pt>
                <c:pt idx="5672">
                  <c:v>-45</c:v>
                </c:pt>
                <c:pt idx="5673">
                  <c:v>-45</c:v>
                </c:pt>
                <c:pt idx="5674">
                  <c:v>-45</c:v>
                </c:pt>
                <c:pt idx="5675">
                  <c:v>-45</c:v>
                </c:pt>
                <c:pt idx="5676">
                  <c:v>-45</c:v>
                </c:pt>
                <c:pt idx="5677">
                  <c:v>-45</c:v>
                </c:pt>
                <c:pt idx="5678">
                  <c:v>-45</c:v>
                </c:pt>
                <c:pt idx="5679">
                  <c:v>-45</c:v>
                </c:pt>
                <c:pt idx="5680">
                  <c:v>-45</c:v>
                </c:pt>
                <c:pt idx="5681">
                  <c:v>-45</c:v>
                </c:pt>
                <c:pt idx="5682">
                  <c:v>-45</c:v>
                </c:pt>
                <c:pt idx="5683">
                  <c:v>-45</c:v>
                </c:pt>
                <c:pt idx="5684">
                  <c:v>-45</c:v>
                </c:pt>
                <c:pt idx="5685">
                  <c:v>-45</c:v>
                </c:pt>
                <c:pt idx="5686">
                  <c:v>-45</c:v>
                </c:pt>
                <c:pt idx="5687">
                  <c:v>-45</c:v>
                </c:pt>
                <c:pt idx="5688">
                  <c:v>-45</c:v>
                </c:pt>
                <c:pt idx="5689">
                  <c:v>-45</c:v>
                </c:pt>
                <c:pt idx="5690">
                  <c:v>-45</c:v>
                </c:pt>
                <c:pt idx="5691">
                  <c:v>-45</c:v>
                </c:pt>
                <c:pt idx="5692">
                  <c:v>-45</c:v>
                </c:pt>
                <c:pt idx="5693">
                  <c:v>-45</c:v>
                </c:pt>
                <c:pt idx="5694">
                  <c:v>-45</c:v>
                </c:pt>
                <c:pt idx="5695">
                  <c:v>-45</c:v>
                </c:pt>
                <c:pt idx="5696">
                  <c:v>-45</c:v>
                </c:pt>
                <c:pt idx="5697">
                  <c:v>-45</c:v>
                </c:pt>
                <c:pt idx="5698">
                  <c:v>-45</c:v>
                </c:pt>
                <c:pt idx="5699">
                  <c:v>-45</c:v>
                </c:pt>
                <c:pt idx="5700">
                  <c:v>-45</c:v>
                </c:pt>
                <c:pt idx="5701">
                  <c:v>-45</c:v>
                </c:pt>
                <c:pt idx="5702">
                  <c:v>-45</c:v>
                </c:pt>
                <c:pt idx="5703">
                  <c:v>-45</c:v>
                </c:pt>
                <c:pt idx="5704">
                  <c:v>-45</c:v>
                </c:pt>
                <c:pt idx="5705">
                  <c:v>-45</c:v>
                </c:pt>
                <c:pt idx="5706">
                  <c:v>-45</c:v>
                </c:pt>
                <c:pt idx="5707">
                  <c:v>-45</c:v>
                </c:pt>
                <c:pt idx="5708">
                  <c:v>-45</c:v>
                </c:pt>
                <c:pt idx="5709">
                  <c:v>-45</c:v>
                </c:pt>
                <c:pt idx="5710">
                  <c:v>-45</c:v>
                </c:pt>
                <c:pt idx="5711">
                  <c:v>-45</c:v>
                </c:pt>
                <c:pt idx="5712">
                  <c:v>-45</c:v>
                </c:pt>
                <c:pt idx="5713">
                  <c:v>-45</c:v>
                </c:pt>
                <c:pt idx="5714">
                  <c:v>-45</c:v>
                </c:pt>
                <c:pt idx="5715">
                  <c:v>-45</c:v>
                </c:pt>
                <c:pt idx="5716">
                  <c:v>-45</c:v>
                </c:pt>
                <c:pt idx="5717">
                  <c:v>-45</c:v>
                </c:pt>
                <c:pt idx="5718">
                  <c:v>-45</c:v>
                </c:pt>
                <c:pt idx="5719">
                  <c:v>-45</c:v>
                </c:pt>
                <c:pt idx="5720">
                  <c:v>-45</c:v>
                </c:pt>
                <c:pt idx="5721">
                  <c:v>-45</c:v>
                </c:pt>
                <c:pt idx="5722">
                  <c:v>-45</c:v>
                </c:pt>
                <c:pt idx="5723">
                  <c:v>-45</c:v>
                </c:pt>
                <c:pt idx="5724">
                  <c:v>-45</c:v>
                </c:pt>
                <c:pt idx="5725">
                  <c:v>-45</c:v>
                </c:pt>
                <c:pt idx="5726">
                  <c:v>-45</c:v>
                </c:pt>
                <c:pt idx="5727">
                  <c:v>-45</c:v>
                </c:pt>
                <c:pt idx="5728">
                  <c:v>-45</c:v>
                </c:pt>
                <c:pt idx="5729">
                  <c:v>-45</c:v>
                </c:pt>
                <c:pt idx="5730">
                  <c:v>-45</c:v>
                </c:pt>
                <c:pt idx="5731">
                  <c:v>-45</c:v>
                </c:pt>
                <c:pt idx="5732">
                  <c:v>-45</c:v>
                </c:pt>
                <c:pt idx="5733">
                  <c:v>-45</c:v>
                </c:pt>
                <c:pt idx="5734">
                  <c:v>-45</c:v>
                </c:pt>
                <c:pt idx="5735">
                  <c:v>-45</c:v>
                </c:pt>
                <c:pt idx="5736">
                  <c:v>-45</c:v>
                </c:pt>
                <c:pt idx="5737">
                  <c:v>-45</c:v>
                </c:pt>
                <c:pt idx="5738">
                  <c:v>-45</c:v>
                </c:pt>
                <c:pt idx="5739">
                  <c:v>-45</c:v>
                </c:pt>
                <c:pt idx="5740">
                  <c:v>-45</c:v>
                </c:pt>
                <c:pt idx="5741">
                  <c:v>-45</c:v>
                </c:pt>
                <c:pt idx="5742">
                  <c:v>-45</c:v>
                </c:pt>
                <c:pt idx="5743">
                  <c:v>-45</c:v>
                </c:pt>
                <c:pt idx="5744">
                  <c:v>-45</c:v>
                </c:pt>
                <c:pt idx="5745">
                  <c:v>-45</c:v>
                </c:pt>
                <c:pt idx="5746">
                  <c:v>-45</c:v>
                </c:pt>
                <c:pt idx="5747">
                  <c:v>-45</c:v>
                </c:pt>
                <c:pt idx="5748">
                  <c:v>-45</c:v>
                </c:pt>
                <c:pt idx="5749">
                  <c:v>-45</c:v>
                </c:pt>
                <c:pt idx="5750">
                  <c:v>-45</c:v>
                </c:pt>
                <c:pt idx="5751">
                  <c:v>-45</c:v>
                </c:pt>
                <c:pt idx="5752">
                  <c:v>-45</c:v>
                </c:pt>
                <c:pt idx="5753">
                  <c:v>-45</c:v>
                </c:pt>
                <c:pt idx="5754">
                  <c:v>-45</c:v>
                </c:pt>
                <c:pt idx="5755">
                  <c:v>-45</c:v>
                </c:pt>
                <c:pt idx="5756">
                  <c:v>-45</c:v>
                </c:pt>
                <c:pt idx="5757">
                  <c:v>-45</c:v>
                </c:pt>
                <c:pt idx="5758">
                  <c:v>-45</c:v>
                </c:pt>
                <c:pt idx="5759">
                  <c:v>-45</c:v>
                </c:pt>
                <c:pt idx="5760">
                  <c:v>-45</c:v>
                </c:pt>
                <c:pt idx="5761">
                  <c:v>-45</c:v>
                </c:pt>
                <c:pt idx="5762">
                  <c:v>-45</c:v>
                </c:pt>
                <c:pt idx="5763">
                  <c:v>-45</c:v>
                </c:pt>
                <c:pt idx="5764">
                  <c:v>-45</c:v>
                </c:pt>
                <c:pt idx="5765">
                  <c:v>-45</c:v>
                </c:pt>
                <c:pt idx="5766">
                  <c:v>-45</c:v>
                </c:pt>
                <c:pt idx="5767">
                  <c:v>-45</c:v>
                </c:pt>
                <c:pt idx="5768">
                  <c:v>-45</c:v>
                </c:pt>
                <c:pt idx="5769">
                  <c:v>-45</c:v>
                </c:pt>
                <c:pt idx="5770">
                  <c:v>-45</c:v>
                </c:pt>
                <c:pt idx="5771">
                  <c:v>-45</c:v>
                </c:pt>
                <c:pt idx="5772">
                  <c:v>-45</c:v>
                </c:pt>
                <c:pt idx="5773">
                  <c:v>-45</c:v>
                </c:pt>
                <c:pt idx="5774">
                  <c:v>-45</c:v>
                </c:pt>
                <c:pt idx="5775">
                  <c:v>-45</c:v>
                </c:pt>
                <c:pt idx="5776">
                  <c:v>-45</c:v>
                </c:pt>
                <c:pt idx="5777">
                  <c:v>-45</c:v>
                </c:pt>
                <c:pt idx="5778">
                  <c:v>-45</c:v>
                </c:pt>
                <c:pt idx="5779">
                  <c:v>-45</c:v>
                </c:pt>
                <c:pt idx="5780">
                  <c:v>-44</c:v>
                </c:pt>
                <c:pt idx="5781">
                  <c:v>-44</c:v>
                </c:pt>
                <c:pt idx="5782">
                  <c:v>-42</c:v>
                </c:pt>
                <c:pt idx="5783">
                  <c:v>-40</c:v>
                </c:pt>
                <c:pt idx="5784">
                  <c:v>-36</c:v>
                </c:pt>
                <c:pt idx="5785">
                  <c:v>-30</c:v>
                </c:pt>
                <c:pt idx="5786">
                  <c:v>-26</c:v>
                </c:pt>
                <c:pt idx="5787">
                  <c:v>-22</c:v>
                </c:pt>
                <c:pt idx="5788">
                  <c:v>-16</c:v>
                </c:pt>
                <c:pt idx="5789">
                  <c:v>-12</c:v>
                </c:pt>
                <c:pt idx="5790">
                  <c:v>-8</c:v>
                </c:pt>
                <c:pt idx="5791">
                  <c:v>-4</c:v>
                </c:pt>
                <c:pt idx="5792">
                  <c:v>0</c:v>
                </c:pt>
                <c:pt idx="5793">
                  <c:v>2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4</c:v>
                </c:pt>
                <c:pt idx="5926">
                  <c:v>10</c:v>
                </c:pt>
                <c:pt idx="5927">
                  <c:v>14</c:v>
                </c:pt>
                <c:pt idx="5928">
                  <c:v>20</c:v>
                </c:pt>
                <c:pt idx="5929">
                  <c:v>26</c:v>
                </c:pt>
                <c:pt idx="5930">
                  <c:v>32</c:v>
                </c:pt>
                <c:pt idx="5931">
                  <c:v>36</c:v>
                </c:pt>
                <c:pt idx="5932">
                  <c:v>40</c:v>
                </c:pt>
                <c:pt idx="5933">
                  <c:v>42</c:v>
                </c:pt>
                <c:pt idx="5934">
                  <c:v>46</c:v>
                </c:pt>
                <c:pt idx="5935">
                  <c:v>50</c:v>
                </c:pt>
                <c:pt idx="5936">
                  <c:v>52</c:v>
                </c:pt>
                <c:pt idx="5937">
                  <c:v>52</c:v>
                </c:pt>
                <c:pt idx="5938">
                  <c:v>51</c:v>
                </c:pt>
                <c:pt idx="5939">
                  <c:v>51</c:v>
                </c:pt>
                <c:pt idx="5940">
                  <c:v>52</c:v>
                </c:pt>
                <c:pt idx="5941">
                  <c:v>52</c:v>
                </c:pt>
                <c:pt idx="5942">
                  <c:v>52</c:v>
                </c:pt>
                <c:pt idx="5943">
                  <c:v>52</c:v>
                </c:pt>
                <c:pt idx="5944">
                  <c:v>52</c:v>
                </c:pt>
                <c:pt idx="5945">
                  <c:v>52</c:v>
                </c:pt>
                <c:pt idx="5946">
                  <c:v>52</c:v>
                </c:pt>
                <c:pt idx="5947">
                  <c:v>52</c:v>
                </c:pt>
                <c:pt idx="5948">
                  <c:v>52</c:v>
                </c:pt>
                <c:pt idx="5949">
                  <c:v>52</c:v>
                </c:pt>
                <c:pt idx="5950">
                  <c:v>52</c:v>
                </c:pt>
                <c:pt idx="5951">
                  <c:v>52</c:v>
                </c:pt>
                <c:pt idx="5952">
                  <c:v>52</c:v>
                </c:pt>
                <c:pt idx="5953">
                  <c:v>52</c:v>
                </c:pt>
                <c:pt idx="5954">
                  <c:v>52</c:v>
                </c:pt>
                <c:pt idx="5955">
                  <c:v>52</c:v>
                </c:pt>
                <c:pt idx="5956">
                  <c:v>52</c:v>
                </c:pt>
                <c:pt idx="5957">
                  <c:v>52</c:v>
                </c:pt>
                <c:pt idx="5958">
                  <c:v>52</c:v>
                </c:pt>
                <c:pt idx="5959">
                  <c:v>52</c:v>
                </c:pt>
                <c:pt idx="5960">
                  <c:v>52</c:v>
                </c:pt>
                <c:pt idx="5961">
                  <c:v>52</c:v>
                </c:pt>
                <c:pt idx="5962">
                  <c:v>52</c:v>
                </c:pt>
                <c:pt idx="5963">
                  <c:v>52</c:v>
                </c:pt>
                <c:pt idx="5964">
                  <c:v>52</c:v>
                </c:pt>
                <c:pt idx="5965">
                  <c:v>52</c:v>
                </c:pt>
                <c:pt idx="5966">
                  <c:v>52</c:v>
                </c:pt>
                <c:pt idx="5967">
                  <c:v>52</c:v>
                </c:pt>
                <c:pt idx="5968">
                  <c:v>52</c:v>
                </c:pt>
                <c:pt idx="5969">
                  <c:v>52</c:v>
                </c:pt>
                <c:pt idx="5970">
                  <c:v>52</c:v>
                </c:pt>
                <c:pt idx="5971">
                  <c:v>52</c:v>
                </c:pt>
                <c:pt idx="5972">
                  <c:v>52</c:v>
                </c:pt>
                <c:pt idx="5973">
                  <c:v>52</c:v>
                </c:pt>
                <c:pt idx="5974">
                  <c:v>52</c:v>
                </c:pt>
                <c:pt idx="5975">
                  <c:v>52</c:v>
                </c:pt>
                <c:pt idx="5976">
                  <c:v>52</c:v>
                </c:pt>
                <c:pt idx="5977">
                  <c:v>52</c:v>
                </c:pt>
                <c:pt idx="5978">
                  <c:v>52</c:v>
                </c:pt>
                <c:pt idx="5979">
                  <c:v>52</c:v>
                </c:pt>
                <c:pt idx="5980">
                  <c:v>52</c:v>
                </c:pt>
                <c:pt idx="5981">
                  <c:v>52</c:v>
                </c:pt>
                <c:pt idx="5982">
                  <c:v>52</c:v>
                </c:pt>
                <c:pt idx="5983">
                  <c:v>52</c:v>
                </c:pt>
                <c:pt idx="5984">
                  <c:v>52</c:v>
                </c:pt>
                <c:pt idx="5985">
                  <c:v>52</c:v>
                </c:pt>
                <c:pt idx="5986">
                  <c:v>52</c:v>
                </c:pt>
                <c:pt idx="5987">
                  <c:v>52</c:v>
                </c:pt>
                <c:pt idx="5988">
                  <c:v>52</c:v>
                </c:pt>
                <c:pt idx="5989">
                  <c:v>52</c:v>
                </c:pt>
                <c:pt idx="5990">
                  <c:v>52</c:v>
                </c:pt>
                <c:pt idx="5991">
                  <c:v>52</c:v>
                </c:pt>
                <c:pt idx="5992">
                  <c:v>52</c:v>
                </c:pt>
                <c:pt idx="5993">
                  <c:v>52</c:v>
                </c:pt>
                <c:pt idx="5994">
                  <c:v>52</c:v>
                </c:pt>
                <c:pt idx="5995">
                  <c:v>52</c:v>
                </c:pt>
                <c:pt idx="5996">
                  <c:v>52</c:v>
                </c:pt>
                <c:pt idx="5997">
                  <c:v>52</c:v>
                </c:pt>
                <c:pt idx="5998">
                  <c:v>52</c:v>
                </c:pt>
                <c:pt idx="5999">
                  <c:v>52</c:v>
                </c:pt>
                <c:pt idx="6000">
                  <c:v>52</c:v>
                </c:pt>
                <c:pt idx="6001">
                  <c:v>52</c:v>
                </c:pt>
                <c:pt idx="6002">
                  <c:v>52</c:v>
                </c:pt>
                <c:pt idx="6003">
                  <c:v>52</c:v>
                </c:pt>
                <c:pt idx="6004">
                  <c:v>52</c:v>
                </c:pt>
                <c:pt idx="6005">
                  <c:v>52</c:v>
                </c:pt>
                <c:pt idx="6006">
                  <c:v>52</c:v>
                </c:pt>
                <c:pt idx="6007">
                  <c:v>52</c:v>
                </c:pt>
                <c:pt idx="6008">
                  <c:v>52</c:v>
                </c:pt>
                <c:pt idx="6009">
                  <c:v>52</c:v>
                </c:pt>
                <c:pt idx="6010">
                  <c:v>52</c:v>
                </c:pt>
                <c:pt idx="6011">
                  <c:v>52</c:v>
                </c:pt>
                <c:pt idx="6012">
                  <c:v>52</c:v>
                </c:pt>
                <c:pt idx="6013">
                  <c:v>52</c:v>
                </c:pt>
                <c:pt idx="6014">
                  <c:v>52</c:v>
                </c:pt>
                <c:pt idx="6015">
                  <c:v>52</c:v>
                </c:pt>
                <c:pt idx="6016">
                  <c:v>52</c:v>
                </c:pt>
                <c:pt idx="6017">
                  <c:v>52</c:v>
                </c:pt>
                <c:pt idx="6018">
                  <c:v>52</c:v>
                </c:pt>
                <c:pt idx="6019">
                  <c:v>52</c:v>
                </c:pt>
                <c:pt idx="6020">
                  <c:v>52</c:v>
                </c:pt>
                <c:pt idx="6021">
                  <c:v>52</c:v>
                </c:pt>
                <c:pt idx="6022">
                  <c:v>52</c:v>
                </c:pt>
                <c:pt idx="6023">
                  <c:v>52</c:v>
                </c:pt>
                <c:pt idx="6024">
                  <c:v>52</c:v>
                </c:pt>
                <c:pt idx="6025">
                  <c:v>52</c:v>
                </c:pt>
                <c:pt idx="6026">
                  <c:v>52</c:v>
                </c:pt>
                <c:pt idx="6027">
                  <c:v>52</c:v>
                </c:pt>
                <c:pt idx="6028">
                  <c:v>52</c:v>
                </c:pt>
                <c:pt idx="6029">
                  <c:v>52</c:v>
                </c:pt>
                <c:pt idx="6030">
                  <c:v>52</c:v>
                </c:pt>
                <c:pt idx="6031">
                  <c:v>52</c:v>
                </c:pt>
                <c:pt idx="6032">
                  <c:v>52</c:v>
                </c:pt>
                <c:pt idx="6033">
                  <c:v>52</c:v>
                </c:pt>
                <c:pt idx="6034">
                  <c:v>52</c:v>
                </c:pt>
                <c:pt idx="6035">
                  <c:v>52</c:v>
                </c:pt>
                <c:pt idx="6036">
                  <c:v>52</c:v>
                </c:pt>
                <c:pt idx="6037">
                  <c:v>52</c:v>
                </c:pt>
                <c:pt idx="6038">
                  <c:v>52</c:v>
                </c:pt>
                <c:pt idx="6039">
                  <c:v>52</c:v>
                </c:pt>
                <c:pt idx="6040">
                  <c:v>52</c:v>
                </c:pt>
                <c:pt idx="6041">
                  <c:v>52</c:v>
                </c:pt>
                <c:pt idx="6042">
                  <c:v>52</c:v>
                </c:pt>
                <c:pt idx="6043">
                  <c:v>52</c:v>
                </c:pt>
                <c:pt idx="6044">
                  <c:v>52</c:v>
                </c:pt>
                <c:pt idx="6045">
                  <c:v>52</c:v>
                </c:pt>
                <c:pt idx="6046">
                  <c:v>52</c:v>
                </c:pt>
                <c:pt idx="6047">
                  <c:v>52</c:v>
                </c:pt>
                <c:pt idx="6048">
                  <c:v>52</c:v>
                </c:pt>
                <c:pt idx="6049">
                  <c:v>52</c:v>
                </c:pt>
                <c:pt idx="6050">
                  <c:v>52</c:v>
                </c:pt>
                <c:pt idx="6051">
                  <c:v>52</c:v>
                </c:pt>
                <c:pt idx="6052">
                  <c:v>52</c:v>
                </c:pt>
                <c:pt idx="6053">
                  <c:v>52</c:v>
                </c:pt>
                <c:pt idx="6054">
                  <c:v>52</c:v>
                </c:pt>
                <c:pt idx="6055">
                  <c:v>52</c:v>
                </c:pt>
                <c:pt idx="6056">
                  <c:v>52</c:v>
                </c:pt>
                <c:pt idx="6057">
                  <c:v>52</c:v>
                </c:pt>
                <c:pt idx="6058">
                  <c:v>52</c:v>
                </c:pt>
                <c:pt idx="6059">
                  <c:v>52</c:v>
                </c:pt>
                <c:pt idx="6060">
                  <c:v>52</c:v>
                </c:pt>
                <c:pt idx="6061">
                  <c:v>52</c:v>
                </c:pt>
                <c:pt idx="6062">
                  <c:v>52</c:v>
                </c:pt>
                <c:pt idx="6063">
                  <c:v>52</c:v>
                </c:pt>
                <c:pt idx="6064">
                  <c:v>52</c:v>
                </c:pt>
                <c:pt idx="6065">
                  <c:v>52</c:v>
                </c:pt>
                <c:pt idx="6066">
                  <c:v>52</c:v>
                </c:pt>
                <c:pt idx="6067">
                  <c:v>56</c:v>
                </c:pt>
                <c:pt idx="6068">
                  <c:v>60</c:v>
                </c:pt>
                <c:pt idx="6069">
                  <c:v>68</c:v>
                </c:pt>
                <c:pt idx="6070">
                  <c:v>72</c:v>
                </c:pt>
                <c:pt idx="6071">
                  <c:v>80</c:v>
                </c:pt>
                <c:pt idx="6072">
                  <c:v>84</c:v>
                </c:pt>
                <c:pt idx="6073">
                  <c:v>90</c:v>
                </c:pt>
                <c:pt idx="6074">
                  <c:v>92</c:v>
                </c:pt>
                <c:pt idx="6075">
                  <c:v>96</c:v>
                </c:pt>
                <c:pt idx="6076">
                  <c:v>96</c:v>
                </c:pt>
                <c:pt idx="6077">
                  <c:v>98</c:v>
                </c:pt>
                <c:pt idx="6078">
                  <c:v>98</c:v>
                </c:pt>
                <c:pt idx="6079">
                  <c:v>98</c:v>
                </c:pt>
                <c:pt idx="6080">
                  <c:v>98</c:v>
                </c:pt>
                <c:pt idx="6081">
                  <c:v>97</c:v>
                </c:pt>
                <c:pt idx="6082">
                  <c:v>97</c:v>
                </c:pt>
                <c:pt idx="6083">
                  <c:v>95</c:v>
                </c:pt>
                <c:pt idx="6084">
                  <c:v>95</c:v>
                </c:pt>
                <c:pt idx="6085">
                  <c:v>95</c:v>
                </c:pt>
                <c:pt idx="6086">
                  <c:v>95</c:v>
                </c:pt>
                <c:pt idx="6087">
                  <c:v>95</c:v>
                </c:pt>
                <c:pt idx="6088">
                  <c:v>95</c:v>
                </c:pt>
                <c:pt idx="6089">
                  <c:v>95</c:v>
                </c:pt>
                <c:pt idx="6090">
                  <c:v>95</c:v>
                </c:pt>
                <c:pt idx="6091">
                  <c:v>95</c:v>
                </c:pt>
                <c:pt idx="6092">
                  <c:v>95</c:v>
                </c:pt>
                <c:pt idx="6093">
                  <c:v>95</c:v>
                </c:pt>
                <c:pt idx="6094">
                  <c:v>95</c:v>
                </c:pt>
                <c:pt idx="6095">
                  <c:v>95</c:v>
                </c:pt>
                <c:pt idx="6096">
                  <c:v>95</c:v>
                </c:pt>
                <c:pt idx="6097">
                  <c:v>95</c:v>
                </c:pt>
                <c:pt idx="6098">
                  <c:v>95</c:v>
                </c:pt>
                <c:pt idx="6099">
                  <c:v>95</c:v>
                </c:pt>
                <c:pt idx="6100">
                  <c:v>95</c:v>
                </c:pt>
                <c:pt idx="6101">
                  <c:v>95</c:v>
                </c:pt>
                <c:pt idx="6102">
                  <c:v>95</c:v>
                </c:pt>
                <c:pt idx="6103">
                  <c:v>95</c:v>
                </c:pt>
                <c:pt idx="6104">
                  <c:v>95</c:v>
                </c:pt>
                <c:pt idx="6105">
                  <c:v>95</c:v>
                </c:pt>
                <c:pt idx="6106">
                  <c:v>95</c:v>
                </c:pt>
                <c:pt idx="6107">
                  <c:v>95</c:v>
                </c:pt>
                <c:pt idx="6108">
                  <c:v>95</c:v>
                </c:pt>
                <c:pt idx="6109">
                  <c:v>95</c:v>
                </c:pt>
                <c:pt idx="6110">
                  <c:v>95</c:v>
                </c:pt>
                <c:pt idx="6111">
                  <c:v>95</c:v>
                </c:pt>
                <c:pt idx="6112">
                  <c:v>95</c:v>
                </c:pt>
                <c:pt idx="6113">
                  <c:v>95</c:v>
                </c:pt>
                <c:pt idx="6114">
                  <c:v>95</c:v>
                </c:pt>
                <c:pt idx="6115">
                  <c:v>95</c:v>
                </c:pt>
                <c:pt idx="6116">
                  <c:v>95</c:v>
                </c:pt>
                <c:pt idx="6117">
                  <c:v>95</c:v>
                </c:pt>
                <c:pt idx="6118">
                  <c:v>95</c:v>
                </c:pt>
                <c:pt idx="6119">
                  <c:v>95</c:v>
                </c:pt>
                <c:pt idx="6120">
                  <c:v>95</c:v>
                </c:pt>
                <c:pt idx="6121">
                  <c:v>95</c:v>
                </c:pt>
                <c:pt idx="6122">
                  <c:v>95</c:v>
                </c:pt>
                <c:pt idx="6123">
                  <c:v>95</c:v>
                </c:pt>
                <c:pt idx="6124">
                  <c:v>95</c:v>
                </c:pt>
                <c:pt idx="6125">
                  <c:v>95</c:v>
                </c:pt>
                <c:pt idx="6126">
                  <c:v>95</c:v>
                </c:pt>
                <c:pt idx="6127">
                  <c:v>95</c:v>
                </c:pt>
                <c:pt idx="6128">
                  <c:v>95</c:v>
                </c:pt>
                <c:pt idx="6129">
                  <c:v>95</c:v>
                </c:pt>
                <c:pt idx="6130">
                  <c:v>95</c:v>
                </c:pt>
                <c:pt idx="6131">
                  <c:v>95</c:v>
                </c:pt>
                <c:pt idx="6132">
                  <c:v>95</c:v>
                </c:pt>
                <c:pt idx="6133">
                  <c:v>95</c:v>
                </c:pt>
                <c:pt idx="6134">
                  <c:v>95</c:v>
                </c:pt>
                <c:pt idx="6135">
                  <c:v>95</c:v>
                </c:pt>
                <c:pt idx="6136">
                  <c:v>95</c:v>
                </c:pt>
                <c:pt idx="6137">
                  <c:v>95</c:v>
                </c:pt>
                <c:pt idx="6138">
                  <c:v>95</c:v>
                </c:pt>
                <c:pt idx="6139">
                  <c:v>95</c:v>
                </c:pt>
                <c:pt idx="6140">
                  <c:v>95</c:v>
                </c:pt>
                <c:pt idx="6141">
                  <c:v>95</c:v>
                </c:pt>
                <c:pt idx="6142">
                  <c:v>95</c:v>
                </c:pt>
                <c:pt idx="6143">
                  <c:v>95</c:v>
                </c:pt>
                <c:pt idx="6144">
                  <c:v>95</c:v>
                </c:pt>
                <c:pt idx="6145">
                  <c:v>95</c:v>
                </c:pt>
                <c:pt idx="6146">
                  <c:v>95</c:v>
                </c:pt>
                <c:pt idx="6147">
                  <c:v>95</c:v>
                </c:pt>
                <c:pt idx="6148">
                  <c:v>95</c:v>
                </c:pt>
                <c:pt idx="6149">
                  <c:v>95</c:v>
                </c:pt>
                <c:pt idx="6150">
                  <c:v>95</c:v>
                </c:pt>
                <c:pt idx="6151">
                  <c:v>95</c:v>
                </c:pt>
                <c:pt idx="6152">
                  <c:v>95</c:v>
                </c:pt>
                <c:pt idx="6153">
                  <c:v>95</c:v>
                </c:pt>
                <c:pt idx="6154">
                  <c:v>95</c:v>
                </c:pt>
                <c:pt idx="6155">
                  <c:v>95</c:v>
                </c:pt>
                <c:pt idx="6156">
                  <c:v>95</c:v>
                </c:pt>
                <c:pt idx="6157">
                  <c:v>95</c:v>
                </c:pt>
                <c:pt idx="6158">
                  <c:v>95</c:v>
                </c:pt>
                <c:pt idx="6159">
                  <c:v>95</c:v>
                </c:pt>
                <c:pt idx="6160">
                  <c:v>95</c:v>
                </c:pt>
                <c:pt idx="6161">
                  <c:v>95</c:v>
                </c:pt>
                <c:pt idx="6162">
                  <c:v>95</c:v>
                </c:pt>
                <c:pt idx="6163">
                  <c:v>95</c:v>
                </c:pt>
                <c:pt idx="6164">
                  <c:v>95</c:v>
                </c:pt>
                <c:pt idx="6165">
                  <c:v>95</c:v>
                </c:pt>
                <c:pt idx="6166">
                  <c:v>95</c:v>
                </c:pt>
                <c:pt idx="6167">
                  <c:v>95</c:v>
                </c:pt>
                <c:pt idx="6168">
                  <c:v>95</c:v>
                </c:pt>
                <c:pt idx="6169">
                  <c:v>95</c:v>
                </c:pt>
                <c:pt idx="6170">
                  <c:v>95</c:v>
                </c:pt>
                <c:pt idx="6171">
                  <c:v>95</c:v>
                </c:pt>
                <c:pt idx="6172">
                  <c:v>95</c:v>
                </c:pt>
                <c:pt idx="6173">
                  <c:v>95</c:v>
                </c:pt>
                <c:pt idx="6174">
                  <c:v>95</c:v>
                </c:pt>
                <c:pt idx="6175">
                  <c:v>95</c:v>
                </c:pt>
                <c:pt idx="6176">
                  <c:v>95</c:v>
                </c:pt>
                <c:pt idx="6177">
                  <c:v>95</c:v>
                </c:pt>
                <c:pt idx="6178">
                  <c:v>95</c:v>
                </c:pt>
                <c:pt idx="6179">
                  <c:v>95</c:v>
                </c:pt>
                <c:pt idx="6180">
                  <c:v>95</c:v>
                </c:pt>
                <c:pt idx="6181">
                  <c:v>95</c:v>
                </c:pt>
                <c:pt idx="6182">
                  <c:v>95</c:v>
                </c:pt>
                <c:pt idx="6183">
                  <c:v>95</c:v>
                </c:pt>
                <c:pt idx="6184">
                  <c:v>95</c:v>
                </c:pt>
                <c:pt idx="6185">
                  <c:v>95</c:v>
                </c:pt>
                <c:pt idx="6186">
                  <c:v>95</c:v>
                </c:pt>
                <c:pt idx="6187">
                  <c:v>95</c:v>
                </c:pt>
                <c:pt idx="6188">
                  <c:v>95</c:v>
                </c:pt>
                <c:pt idx="6189">
                  <c:v>95</c:v>
                </c:pt>
                <c:pt idx="6190">
                  <c:v>95</c:v>
                </c:pt>
                <c:pt idx="6191">
                  <c:v>95</c:v>
                </c:pt>
                <c:pt idx="6192">
                  <c:v>95</c:v>
                </c:pt>
                <c:pt idx="6193">
                  <c:v>95</c:v>
                </c:pt>
                <c:pt idx="6194">
                  <c:v>95</c:v>
                </c:pt>
                <c:pt idx="6195">
                  <c:v>95</c:v>
                </c:pt>
                <c:pt idx="6196">
                  <c:v>95</c:v>
                </c:pt>
                <c:pt idx="6197">
                  <c:v>95</c:v>
                </c:pt>
                <c:pt idx="6198">
                  <c:v>95</c:v>
                </c:pt>
                <c:pt idx="6199">
                  <c:v>95</c:v>
                </c:pt>
                <c:pt idx="6200">
                  <c:v>95</c:v>
                </c:pt>
                <c:pt idx="6201">
                  <c:v>95</c:v>
                </c:pt>
                <c:pt idx="6202">
                  <c:v>95</c:v>
                </c:pt>
                <c:pt idx="6203">
                  <c:v>95</c:v>
                </c:pt>
                <c:pt idx="6204">
                  <c:v>94</c:v>
                </c:pt>
                <c:pt idx="6205">
                  <c:v>91</c:v>
                </c:pt>
                <c:pt idx="6206">
                  <c:v>87</c:v>
                </c:pt>
                <c:pt idx="6207">
                  <c:v>85</c:v>
                </c:pt>
                <c:pt idx="6208">
                  <c:v>81</c:v>
                </c:pt>
                <c:pt idx="6209">
                  <c:v>79</c:v>
                </c:pt>
                <c:pt idx="6210">
                  <c:v>75</c:v>
                </c:pt>
                <c:pt idx="6211">
                  <c:v>71</c:v>
                </c:pt>
                <c:pt idx="6212">
                  <c:v>65</c:v>
                </c:pt>
                <c:pt idx="6213">
                  <c:v>59</c:v>
                </c:pt>
                <c:pt idx="6214">
                  <c:v>53</c:v>
                </c:pt>
                <c:pt idx="6215">
                  <c:v>49</c:v>
                </c:pt>
                <c:pt idx="6216">
                  <c:v>45</c:v>
                </c:pt>
                <c:pt idx="6217">
                  <c:v>45</c:v>
                </c:pt>
                <c:pt idx="6218">
                  <c:v>43</c:v>
                </c:pt>
                <c:pt idx="6219">
                  <c:v>43</c:v>
                </c:pt>
                <c:pt idx="6220">
                  <c:v>43</c:v>
                </c:pt>
                <c:pt idx="6221">
                  <c:v>44</c:v>
                </c:pt>
                <c:pt idx="6222">
                  <c:v>46</c:v>
                </c:pt>
                <c:pt idx="6223">
                  <c:v>46</c:v>
                </c:pt>
                <c:pt idx="6224">
                  <c:v>45</c:v>
                </c:pt>
                <c:pt idx="6225">
                  <c:v>45</c:v>
                </c:pt>
                <c:pt idx="6226">
                  <c:v>45</c:v>
                </c:pt>
                <c:pt idx="6227">
                  <c:v>45</c:v>
                </c:pt>
                <c:pt idx="6228">
                  <c:v>45</c:v>
                </c:pt>
                <c:pt idx="6229">
                  <c:v>45</c:v>
                </c:pt>
                <c:pt idx="6230">
                  <c:v>45</c:v>
                </c:pt>
                <c:pt idx="6231">
                  <c:v>45</c:v>
                </c:pt>
                <c:pt idx="6232">
                  <c:v>45</c:v>
                </c:pt>
                <c:pt idx="6233">
                  <c:v>45</c:v>
                </c:pt>
                <c:pt idx="6234">
                  <c:v>45</c:v>
                </c:pt>
                <c:pt idx="6235">
                  <c:v>45</c:v>
                </c:pt>
                <c:pt idx="6236">
                  <c:v>45</c:v>
                </c:pt>
                <c:pt idx="6237">
                  <c:v>45</c:v>
                </c:pt>
                <c:pt idx="6238">
                  <c:v>45</c:v>
                </c:pt>
                <c:pt idx="6239">
                  <c:v>45</c:v>
                </c:pt>
                <c:pt idx="6240">
                  <c:v>45</c:v>
                </c:pt>
                <c:pt idx="6241">
                  <c:v>45</c:v>
                </c:pt>
                <c:pt idx="6242">
                  <c:v>45</c:v>
                </c:pt>
                <c:pt idx="6243">
                  <c:v>45</c:v>
                </c:pt>
                <c:pt idx="6244">
                  <c:v>45</c:v>
                </c:pt>
                <c:pt idx="6245">
                  <c:v>45</c:v>
                </c:pt>
                <c:pt idx="6246">
                  <c:v>45</c:v>
                </c:pt>
                <c:pt idx="6247">
                  <c:v>45</c:v>
                </c:pt>
                <c:pt idx="6248">
                  <c:v>45</c:v>
                </c:pt>
                <c:pt idx="6249">
                  <c:v>45</c:v>
                </c:pt>
                <c:pt idx="6250">
                  <c:v>45</c:v>
                </c:pt>
                <c:pt idx="6251">
                  <c:v>45</c:v>
                </c:pt>
                <c:pt idx="6252">
                  <c:v>45</c:v>
                </c:pt>
                <c:pt idx="6253">
                  <c:v>45</c:v>
                </c:pt>
                <c:pt idx="6254">
                  <c:v>45</c:v>
                </c:pt>
                <c:pt idx="6255">
                  <c:v>45</c:v>
                </c:pt>
                <c:pt idx="6256">
                  <c:v>45</c:v>
                </c:pt>
                <c:pt idx="6257">
                  <c:v>45</c:v>
                </c:pt>
                <c:pt idx="6258">
                  <c:v>45</c:v>
                </c:pt>
                <c:pt idx="6259">
                  <c:v>45</c:v>
                </c:pt>
                <c:pt idx="6260">
                  <c:v>45</c:v>
                </c:pt>
                <c:pt idx="6261">
                  <c:v>45</c:v>
                </c:pt>
                <c:pt idx="6262">
                  <c:v>45</c:v>
                </c:pt>
                <c:pt idx="6263">
                  <c:v>45</c:v>
                </c:pt>
                <c:pt idx="6264">
                  <c:v>45</c:v>
                </c:pt>
                <c:pt idx="6265">
                  <c:v>45</c:v>
                </c:pt>
                <c:pt idx="6266">
                  <c:v>45</c:v>
                </c:pt>
                <c:pt idx="6267">
                  <c:v>45</c:v>
                </c:pt>
                <c:pt idx="6268">
                  <c:v>45</c:v>
                </c:pt>
                <c:pt idx="6269">
                  <c:v>45</c:v>
                </c:pt>
                <c:pt idx="6270">
                  <c:v>45</c:v>
                </c:pt>
                <c:pt idx="6271">
                  <c:v>45</c:v>
                </c:pt>
                <c:pt idx="6272">
                  <c:v>45</c:v>
                </c:pt>
                <c:pt idx="6273">
                  <c:v>45</c:v>
                </c:pt>
                <c:pt idx="6274">
                  <c:v>45</c:v>
                </c:pt>
                <c:pt idx="6275">
                  <c:v>45</c:v>
                </c:pt>
                <c:pt idx="6276">
                  <c:v>45</c:v>
                </c:pt>
                <c:pt idx="6277">
                  <c:v>45</c:v>
                </c:pt>
                <c:pt idx="6278">
                  <c:v>45</c:v>
                </c:pt>
                <c:pt idx="6279">
                  <c:v>45</c:v>
                </c:pt>
                <c:pt idx="6280">
                  <c:v>45</c:v>
                </c:pt>
                <c:pt idx="6281">
                  <c:v>45</c:v>
                </c:pt>
                <c:pt idx="6282">
                  <c:v>45</c:v>
                </c:pt>
                <c:pt idx="6283">
                  <c:v>45</c:v>
                </c:pt>
                <c:pt idx="6284">
                  <c:v>45</c:v>
                </c:pt>
                <c:pt idx="6285">
                  <c:v>45</c:v>
                </c:pt>
                <c:pt idx="6286">
                  <c:v>45</c:v>
                </c:pt>
                <c:pt idx="6287">
                  <c:v>45</c:v>
                </c:pt>
                <c:pt idx="6288">
                  <c:v>45</c:v>
                </c:pt>
                <c:pt idx="6289">
                  <c:v>45</c:v>
                </c:pt>
                <c:pt idx="6290">
                  <c:v>45</c:v>
                </c:pt>
                <c:pt idx="6291">
                  <c:v>45</c:v>
                </c:pt>
                <c:pt idx="6292">
                  <c:v>45</c:v>
                </c:pt>
                <c:pt idx="6293">
                  <c:v>45</c:v>
                </c:pt>
                <c:pt idx="6294">
                  <c:v>45</c:v>
                </c:pt>
                <c:pt idx="6295">
                  <c:v>45</c:v>
                </c:pt>
                <c:pt idx="6296">
                  <c:v>45</c:v>
                </c:pt>
                <c:pt idx="6297">
                  <c:v>45</c:v>
                </c:pt>
                <c:pt idx="6298">
                  <c:v>45</c:v>
                </c:pt>
                <c:pt idx="6299">
                  <c:v>45</c:v>
                </c:pt>
                <c:pt idx="6300">
                  <c:v>45</c:v>
                </c:pt>
                <c:pt idx="6301">
                  <c:v>45</c:v>
                </c:pt>
                <c:pt idx="6302">
                  <c:v>45</c:v>
                </c:pt>
                <c:pt idx="6303">
                  <c:v>45</c:v>
                </c:pt>
                <c:pt idx="6304">
                  <c:v>45</c:v>
                </c:pt>
                <c:pt idx="6305">
                  <c:v>45</c:v>
                </c:pt>
                <c:pt idx="6306">
                  <c:v>45</c:v>
                </c:pt>
                <c:pt idx="6307">
                  <c:v>45</c:v>
                </c:pt>
                <c:pt idx="6308">
                  <c:v>45</c:v>
                </c:pt>
                <c:pt idx="6309">
                  <c:v>45</c:v>
                </c:pt>
                <c:pt idx="6310">
                  <c:v>45</c:v>
                </c:pt>
                <c:pt idx="6311">
                  <c:v>45</c:v>
                </c:pt>
                <c:pt idx="6312">
                  <c:v>45</c:v>
                </c:pt>
                <c:pt idx="6313">
                  <c:v>45</c:v>
                </c:pt>
                <c:pt idx="6314">
                  <c:v>45</c:v>
                </c:pt>
                <c:pt idx="6315">
                  <c:v>45</c:v>
                </c:pt>
                <c:pt idx="6316">
                  <c:v>45</c:v>
                </c:pt>
                <c:pt idx="6317">
                  <c:v>45</c:v>
                </c:pt>
                <c:pt idx="6318">
                  <c:v>45</c:v>
                </c:pt>
                <c:pt idx="6319">
                  <c:v>45</c:v>
                </c:pt>
                <c:pt idx="6320">
                  <c:v>45</c:v>
                </c:pt>
                <c:pt idx="6321">
                  <c:v>45</c:v>
                </c:pt>
                <c:pt idx="6322">
                  <c:v>45</c:v>
                </c:pt>
                <c:pt idx="6323">
                  <c:v>45</c:v>
                </c:pt>
                <c:pt idx="6324">
                  <c:v>45</c:v>
                </c:pt>
                <c:pt idx="6325">
                  <c:v>45</c:v>
                </c:pt>
                <c:pt idx="6326">
                  <c:v>45</c:v>
                </c:pt>
                <c:pt idx="6327">
                  <c:v>45</c:v>
                </c:pt>
                <c:pt idx="6328">
                  <c:v>45</c:v>
                </c:pt>
                <c:pt idx="6329">
                  <c:v>45</c:v>
                </c:pt>
                <c:pt idx="6330">
                  <c:v>45</c:v>
                </c:pt>
                <c:pt idx="6331">
                  <c:v>45</c:v>
                </c:pt>
                <c:pt idx="6332">
                  <c:v>45</c:v>
                </c:pt>
                <c:pt idx="6333">
                  <c:v>45</c:v>
                </c:pt>
                <c:pt idx="6334">
                  <c:v>45</c:v>
                </c:pt>
                <c:pt idx="6335">
                  <c:v>45</c:v>
                </c:pt>
                <c:pt idx="6336">
                  <c:v>45</c:v>
                </c:pt>
                <c:pt idx="6337">
                  <c:v>45</c:v>
                </c:pt>
                <c:pt idx="6338">
                  <c:v>45</c:v>
                </c:pt>
                <c:pt idx="6339">
                  <c:v>45</c:v>
                </c:pt>
                <c:pt idx="6340">
                  <c:v>45</c:v>
                </c:pt>
                <c:pt idx="6341">
                  <c:v>45</c:v>
                </c:pt>
                <c:pt idx="6342">
                  <c:v>45</c:v>
                </c:pt>
                <c:pt idx="6343">
                  <c:v>45</c:v>
                </c:pt>
                <c:pt idx="6344">
                  <c:v>45</c:v>
                </c:pt>
                <c:pt idx="6345">
                  <c:v>45</c:v>
                </c:pt>
                <c:pt idx="6346">
                  <c:v>45</c:v>
                </c:pt>
                <c:pt idx="6347">
                  <c:v>45</c:v>
                </c:pt>
                <c:pt idx="6348">
                  <c:v>43</c:v>
                </c:pt>
                <c:pt idx="6349">
                  <c:v>39</c:v>
                </c:pt>
                <c:pt idx="6350">
                  <c:v>37</c:v>
                </c:pt>
                <c:pt idx="6351">
                  <c:v>31</c:v>
                </c:pt>
                <c:pt idx="6352">
                  <c:v>27</c:v>
                </c:pt>
                <c:pt idx="6353">
                  <c:v>23</c:v>
                </c:pt>
                <c:pt idx="6354">
                  <c:v>19</c:v>
                </c:pt>
                <c:pt idx="6355">
                  <c:v>11</c:v>
                </c:pt>
                <c:pt idx="6356">
                  <c:v>7</c:v>
                </c:pt>
                <c:pt idx="6357">
                  <c:v>3</c:v>
                </c:pt>
                <c:pt idx="6358">
                  <c:v>1</c:v>
                </c:pt>
                <c:pt idx="6359">
                  <c:v>-3</c:v>
                </c:pt>
                <c:pt idx="6360">
                  <c:v>-3</c:v>
                </c:pt>
                <c:pt idx="6361">
                  <c:v>-5</c:v>
                </c:pt>
                <c:pt idx="6362">
                  <c:v>-5</c:v>
                </c:pt>
                <c:pt idx="6363">
                  <c:v>-4</c:v>
                </c:pt>
                <c:pt idx="6364">
                  <c:v>-2</c:v>
                </c:pt>
                <c:pt idx="6365">
                  <c:v>-2</c:v>
                </c:pt>
                <c:pt idx="6366">
                  <c:v>-2</c:v>
                </c:pt>
                <c:pt idx="6367">
                  <c:v>-2</c:v>
                </c:pt>
                <c:pt idx="6368">
                  <c:v>-2</c:v>
                </c:pt>
                <c:pt idx="6369">
                  <c:v>-2</c:v>
                </c:pt>
                <c:pt idx="6370">
                  <c:v>-2</c:v>
                </c:pt>
                <c:pt idx="6371">
                  <c:v>-2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-2</c:v>
                </c:pt>
                <c:pt idx="6379">
                  <c:v>-2</c:v>
                </c:pt>
                <c:pt idx="6380">
                  <c:v>-2</c:v>
                </c:pt>
                <c:pt idx="6381">
                  <c:v>-2</c:v>
                </c:pt>
                <c:pt idx="6382">
                  <c:v>-2</c:v>
                </c:pt>
                <c:pt idx="6383">
                  <c:v>-2</c:v>
                </c:pt>
                <c:pt idx="6384">
                  <c:v>-2</c:v>
                </c:pt>
                <c:pt idx="6385">
                  <c:v>-2</c:v>
                </c:pt>
                <c:pt idx="6386">
                  <c:v>-2</c:v>
                </c:pt>
                <c:pt idx="6387">
                  <c:v>-2</c:v>
                </c:pt>
                <c:pt idx="6388">
                  <c:v>-2</c:v>
                </c:pt>
                <c:pt idx="6389">
                  <c:v>-2</c:v>
                </c:pt>
                <c:pt idx="6390">
                  <c:v>-2</c:v>
                </c:pt>
                <c:pt idx="6391">
                  <c:v>-2</c:v>
                </c:pt>
                <c:pt idx="6392">
                  <c:v>-2</c:v>
                </c:pt>
                <c:pt idx="6393">
                  <c:v>-2</c:v>
                </c:pt>
                <c:pt idx="6394">
                  <c:v>-2</c:v>
                </c:pt>
                <c:pt idx="6395">
                  <c:v>-2</c:v>
                </c:pt>
                <c:pt idx="6396">
                  <c:v>-2</c:v>
                </c:pt>
                <c:pt idx="6397">
                  <c:v>-2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-2</c:v>
                </c:pt>
                <c:pt idx="6403">
                  <c:v>-2</c:v>
                </c:pt>
                <c:pt idx="6404">
                  <c:v>-2</c:v>
                </c:pt>
                <c:pt idx="6405">
                  <c:v>-2</c:v>
                </c:pt>
                <c:pt idx="6406">
                  <c:v>-2</c:v>
                </c:pt>
                <c:pt idx="6407">
                  <c:v>-2</c:v>
                </c:pt>
                <c:pt idx="6408">
                  <c:v>-2</c:v>
                </c:pt>
                <c:pt idx="6409">
                  <c:v>-2</c:v>
                </c:pt>
                <c:pt idx="6410">
                  <c:v>-2</c:v>
                </c:pt>
                <c:pt idx="6411">
                  <c:v>-2</c:v>
                </c:pt>
                <c:pt idx="6412">
                  <c:v>-2</c:v>
                </c:pt>
                <c:pt idx="6413">
                  <c:v>-2</c:v>
                </c:pt>
                <c:pt idx="6414">
                  <c:v>-2</c:v>
                </c:pt>
                <c:pt idx="6415">
                  <c:v>-2</c:v>
                </c:pt>
                <c:pt idx="6416">
                  <c:v>-2</c:v>
                </c:pt>
                <c:pt idx="6417">
                  <c:v>-2</c:v>
                </c:pt>
                <c:pt idx="6418">
                  <c:v>-2</c:v>
                </c:pt>
                <c:pt idx="6419">
                  <c:v>-2</c:v>
                </c:pt>
                <c:pt idx="6420">
                  <c:v>-2</c:v>
                </c:pt>
                <c:pt idx="6421">
                  <c:v>-2</c:v>
                </c:pt>
                <c:pt idx="6422">
                  <c:v>-2</c:v>
                </c:pt>
                <c:pt idx="6423">
                  <c:v>-2</c:v>
                </c:pt>
                <c:pt idx="6424">
                  <c:v>-2</c:v>
                </c:pt>
                <c:pt idx="6425">
                  <c:v>-2</c:v>
                </c:pt>
                <c:pt idx="6426">
                  <c:v>-2</c:v>
                </c:pt>
                <c:pt idx="6427">
                  <c:v>-2</c:v>
                </c:pt>
                <c:pt idx="6428">
                  <c:v>-2</c:v>
                </c:pt>
                <c:pt idx="6429">
                  <c:v>-2</c:v>
                </c:pt>
                <c:pt idx="6430">
                  <c:v>-2</c:v>
                </c:pt>
                <c:pt idx="6431">
                  <c:v>-2</c:v>
                </c:pt>
                <c:pt idx="6432">
                  <c:v>-2</c:v>
                </c:pt>
                <c:pt idx="6433">
                  <c:v>-2</c:v>
                </c:pt>
                <c:pt idx="6434">
                  <c:v>-2</c:v>
                </c:pt>
                <c:pt idx="6435">
                  <c:v>-2</c:v>
                </c:pt>
                <c:pt idx="6436">
                  <c:v>-2</c:v>
                </c:pt>
                <c:pt idx="6437">
                  <c:v>-2</c:v>
                </c:pt>
                <c:pt idx="6438">
                  <c:v>-2</c:v>
                </c:pt>
                <c:pt idx="6439">
                  <c:v>-2</c:v>
                </c:pt>
                <c:pt idx="6440">
                  <c:v>-2</c:v>
                </c:pt>
                <c:pt idx="6441">
                  <c:v>-2</c:v>
                </c:pt>
                <c:pt idx="6442">
                  <c:v>-2</c:v>
                </c:pt>
                <c:pt idx="6443">
                  <c:v>-2</c:v>
                </c:pt>
                <c:pt idx="6444">
                  <c:v>-2</c:v>
                </c:pt>
                <c:pt idx="6445">
                  <c:v>-2</c:v>
                </c:pt>
                <c:pt idx="6446">
                  <c:v>-2</c:v>
                </c:pt>
                <c:pt idx="6447">
                  <c:v>-2</c:v>
                </c:pt>
                <c:pt idx="6448">
                  <c:v>-2</c:v>
                </c:pt>
                <c:pt idx="6449">
                  <c:v>-2</c:v>
                </c:pt>
                <c:pt idx="6450">
                  <c:v>-2</c:v>
                </c:pt>
                <c:pt idx="6451">
                  <c:v>-2</c:v>
                </c:pt>
                <c:pt idx="6452">
                  <c:v>-2</c:v>
                </c:pt>
                <c:pt idx="6453">
                  <c:v>-2</c:v>
                </c:pt>
                <c:pt idx="6454">
                  <c:v>-2</c:v>
                </c:pt>
                <c:pt idx="6455">
                  <c:v>-2</c:v>
                </c:pt>
                <c:pt idx="6456">
                  <c:v>-2</c:v>
                </c:pt>
                <c:pt idx="6457">
                  <c:v>-2</c:v>
                </c:pt>
                <c:pt idx="6458">
                  <c:v>-2</c:v>
                </c:pt>
                <c:pt idx="6459">
                  <c:v>-2</c:v>
                </c:pt>
                <c:pt idx="6460">
                  <c:v>-2</c:v>
                </c:pt>
                <c:pt idx="6461">
                  <c:v>-2</c:v>
                </c:pt>
                <c:pt idx="6462">
                  <c:v>-2</c:v>
                </c:pt>
                <c:pt idx="6463">
                  <c:v>-2</c:v>
                </c:pt>
                <c:pt idx="6464">
                  <c:v>-2</c:v>
                </c:pt>
                <c:pt idx="6465">
                  <c:v>-2</c:v>
                </c:pt>
                <c:pt idx="6466">
                  <c:v>-2</c:v>
                </c:pt>
                <c:pt idx="6467">
                  <c:v>-2</c:v>
                </c:pt>
                <c:pt idx="6468">
                  <c:v>-2</c:v>
                </c:pt>
                <c:pt idx="6469">
                  <c:v>-2</c:v>
                </c:pt>
                <c:pt idx="6470">
                  <c:v>-2</c:v>
                </c:pt>
                <c:pt idx="6471">
                  <c:v>-2</c:v>
                </c:pt>
                <c:pt idx="6472">
                  <c:v>-2</c:v>
                </c:pt>
                <c:pt idx="6473">
                  <c:v>-2</c:v>
                </c:pt>
                <c:pt idx="6474">
                  <c:v>-2</c:v>
                </c:pt>
                <c:pt idx="6475">
                  <c:v>-2</c:v>
                </c:pt>
                <c:pt idx="6476">
                  <c:v>-2</c:v>
                </c:pt>
                <c:pt idx="6477">
                  <c:v>-2</c:v>
                </c:pt>
                <c:pt idx="6478">
                  <c:v>-2</c:v>
                </c:pt>
                <c:pt idx="6479">
                  <c:v>-2</c:v>
                </c:pt>
                <c:pt idx="6480">
                  <c:v>-2</c:v>
                </c:pt>
                <c:pt idx="6481">
                  <c:v>-2</c:v>
                </c:pt>
                <c:pt idx="6482">
                  <c:v>-2</c:v>
                </c:pt>
                <c:pt idx="6483">
                  <c:v>-2</c:v>
                </c:pt>
                <c:pt idx="6484">
                  <c:v>-2</c:v>
                </c:pt>
                <c:pt idx="6485">
                  <c:v>-2</c:v>
                </c:pt>
                <c:pt idx="6486">
                  <c:v>-2</c:v>
                </c:pt>
                <c:pt idx="6487">
                  <c:v>-2</c:v>
                </c:pt>
                <c:pt idx="6488">
                  <c:v>-2</c:v>
                </c:pt>
                <c:pt idx="6489">
                  <c:v>-2</c:v>
                </c:pt>
                <c:pt idx="6490">
                  <c:v>-2</c:v>
                </c:pt>
                <c:pt idx="6491">
                  <c:v>-3</c:v>
                </c:pt>
                <c:pt idx="6492">
                  <c:v>-5</c:v>
                </c:pt>
                <c:pt idx="6493">
                  <c:v>-9</c:v>
                </c:pt>
                <c:pt idx="6494">
                  <c:v>-13</c:v>
                </c:pt>
                <c:pt idx="6495">
                  <c:v>-21</c:v>
                </c:pt>
                <c:pt idx="6496">
                  <c:v>-27</c:v>
                </c:pt>
                <c:pt idx="6497">
                  <c:v>-31</c:v>
                </c:pt>
                <c:pt idx="6498">
                  <c:v>-35</c:v>
                </c:pt>
                <c:pt idx="6499">
                  <c:v>-41</c:v>
                </c:pt>
                <c:pt idx="6500">
                  <c:v>-43</c:v>
                </c:pt>
                <c:pt idx="6501">
                  <c:v>-47</c:v>
                </c:pt>
                <c:pt idx="6502">
                  <c:v>-49</c:v>
                </c:pt>
                <c:pt idx="6503">
                  <c:v>-51</c:v>
                </c:pt>
                <c:pt idx="6504">
                  <c:v>-53</c:v>
                </c:pt>
                <c:pt idx="6505">
                  <c:v>-55</c:v>
                </c:pt>
                <c:pt idx="6506">
                  <c:v>-55</c:v>
                </c:pt>
                <c:pt idx="6507">
                  <c:v>-54</c:v>
                </c:pt>
                <c:pt idx="6508">
                  <c:v>-54</c:v>
                </c:pt>
                <c:pt idx="6509">
                  <c:v>-55</c:v>
                </c:pt>
                <c:pt idx="6510">
                  <c:v>-55</c:v>
                </c:pt>
                <c:pt idx="6511">
                  <c:v>-55</c:v>
                </c:pt>
                <c:pt idx="6512">
                  <c:v>-55</c:v>
                </c:pt>
                <c:pt idx="6513">
                  <c:v>-55</c:v>
                </c:pt>
                <c:pt idx="6514">
                  <c:v>-55</c:v>
                </c:pt>
                <c:pt idx="6515">
                  <c:v>-55</c:v>
                </c:pt>
                <c:pt idx="6516">
                  <c:v>-55</c:v>
                </c:pt>
                <c:pt idx="6517">
                  <c:v>-55</c:v>
                </c:pt>
                <c:pt idx="6518">
                  <c:v>-55</c:v>
                </c:pt>
                <c:pt idx="6519">
                  <c:v>-55</c:v>
                </c:pt>
                <c:pt idx="6520">
                  <c:v>-55</c:v>
                </c:pt>
                <c:pt idx="6521">
                  <c:v>-55</c:v>
                </c:pt>
                <c:pt idx="6522">
                  <c:v>-55</c:v>
                </c:pt>
                <c:pt idx="6523">
                  <c:v>-55</c:v>
                </c:pt>
                <c:pt idx="6524">
                  <c:v>-55</c:v>
                </c:pt>
                <c:pt idx="6525">
                  <c:v>-55</c:v>
                </c:pt>
                <c:pt idx="6526">
                  <c:v>-55</c:v>
                </c:pt>
                <c:pt idx="6527">
                  <c:v>-55</c:v>
                </c:pt>
                <c:pt idx="6528">
                  <c:v>-55</c:v>
                </c:pt>
                <c:pt idx="6529">
                  <c:v>-55</c:v>
                </c:pt>
                <c:pt idx="6530">
                  <c:v>-55</c:v>
                </c:pt>
                <c:pt idx="6531">
                  <c:v>-55</c:v>
                </c:pt>
                <c:pt idx="6532">
                  <c:v>-55</c:v>
                </c:pt>
                <c:pt idx="6533">
                  <c:v>-55</c:v>
                </c:pt>
                <c:pt idx="6534">
                  <c:v>-55</c:v>
                </c:pt>
                <c:pt idx="6535">
                  <c:v>-55</c:v>
                </c:pt>
                <c:pt idx="6536">
                  <c:v>-55</c:v>
                </c:pt>
                <c:pt idx="6537">
                  <c:v>-55</c:v>
                </c:pt>
                <c:pt idx="6538">
                  <c:v>-55</c:v>
                </c:pt>
                <c:pt idx="6539">
                  <c:v>-55</c:v>
                </c:pt>
                <c:pt idx="6540">
                  <c:v>-55</c:v>
                </c:pt>
                <c:pt idx="6541">
                  <c:v>-55</c:v>
                </c:pt>
                <c:pt idx="6542">
                  <c:v>-55</c:v>
                </c:pt>
                <c:pt idx="6543">
                  <c:v>-55</c:v>
                </c:pt>
                <c:pt idx="6544">
                  <c:v>-55</c:v>
                </c:pt>
                <c:pt idx="6545">
                  <c:v>-55</c:v>
                </c:pt>
                <c:pt idx="6546">
                  <c:v>-55</c:v>
                </c:pt>
                <c:pt idx="6547">
                  <c:v>-55</c:v>
                </c:pt>
                <c:pt idx="6548">
                  <c:v>-55</c:v>
                </c:pt>
                <c:pt idx="6549">
                  <c:v>-55</c:v>
                </c:pt>
                <c:pt idx="6550">
                  <c:v>-55</c:v>
                </c:pt>
                <c:pt idx="6551">
                  <c:v>-55</c:v>
                </c:pt>
                <c:pt idx="6552">
                  <c:v>-55</c:v>
                </c:pt>
                <c:pt idx="6553">
                  <c:v>-55</c:v>
                </c:pt>
                <c:pt idx="6554">
                  <c:v>-55</c:v>
                </c:pt>
                <c:pt idx="6555">
                  <c:v>-55</c:v>
                </c:pt>
                <c:pt idx="6556">
                  <c:v>-55</c:v>
                </c:pt>
                <c:pt idx="6557">
                  <c:v>-55</c:v>
                </c:pt>
                <c:pt idx="6558">
                  <c:v>-55</c:v>
                </c:pt>
                <c:pt idx="6559">
                  <c:v>-55</c:v>
                </c:pt>
                <c:pt idx="6560">
                  <c:v>-55</c:v>
                </c:pt>
                <c:pt idx="6561">
                  <c:v>-55</c:v>
                </c:pt>
                <c:pt idx="6562">
                  <c:v>-55</c:v>
                </c:pt>
                <c:pt idx="6563">
                  <c:v>-55</c:v>
                </c:pt>
                <c:pt idx="6564">
                  <c:v>-55</c:v>
                </c:pt>
                <c:pt idx="6565">
                  <c:v>-55</c:v>
                </c:pt>
                <c:pt idx="6566">
                  <c:v>-55</c:v>
                </c:pt>
                <c:pt idx="6567">
                  <c:v>-55</c:v>
                </c:pt>
                <c:pt idx="6568">
                  <c:v>-55</c:v>
                </c:pt>
                <c:pt idx="6569">
                  <c:v>-55</c:v>
                </c:pt>
                <c:pt idx="6570">
                  <c:v>-55</c:v>
                </c:pt>
                <c:pt idx="6571">
                  <c:v>-55</c:v>
                </c:pt>
                <c:pt idx="6572">
                  <c:v>-55</c:v>
                </c:pt>
                <c:pt idx="6573">
                  <c:v>-55</c:v>
                </c:pt>
                <c:pt idx="6574">
                  <c:v>-55</c:v>
                </c:pt>
                <c:pt idx="6575">
                  <c:v>-55</c:v>
                </c:pt>
                <c:pt idx="6576">
                  <c:v>-55</c:v>
                </c:pt>
                <c:pt idx="6577">
                  <c:v>-55</c:v>
                </c:pt>
                <c:pt idx="6578">
                  <c:v>-55</c:v>
                </c:pt>
                <c:pt idx="6579">
                  <c:v>-55</c:v>
                </c:pt>
                <c:pt idx="6580">
                  <c:v>-55</c:v>
                </c:pt>
                <c:pt idx="6581">
                  <c:v>-55</c:v>
                </c:pt>
                <c:pt idx="6582">
                  <c:v>-55</c:v>
                </c:pt>
                <c:pt idx="6583">
                  <c:v>-55</c:v>
                </c:pt>
                <c:pt idx="6584">
                  <c:v>-55</c:v>
                </c:pt>
                <c:pt idx="6585">
                  <c:v>-55</c:v>
                </c:pt>
                <c:pt idx="6586">
                  <c:v>-55</c:v>
                </c:pt>
                <c:pt idx="6587">
                  <c:v>-55</c:v>
                </c:pt>
                <c:pt idx="6588">
                  <c:v>-55</c:v>
                </c:pt>
                <c:pt idx="6589">
                  <c:v>-55</c:v>
                </c:pt>
                <c:pt idx="6590">
                  <c:v>-55</c:v>
                </c:pt>
                <c:pt idx="6591">
                  <c:v>-55</c:v>
                </c:pt>
                <c:pt idx="6592">
                  <c:v>-55</c:v>
                </c:pt>
                <c:pt idx="6593">
                  <c:v>-55</c:v>
                </c:pt>
                <c:pt idx="6594">
                  <c:v>-55</c:v>
                </c:pt>
                <c:pt idx="6595">
                  <c:v>-55</c:v>
                </c:pt>
                <c:pt idx="6596">
                  <c:v>-55</c:v>
                </c:pt>
                <c:pt idx="6597">
                  <c:v>-55</c:v>
                </c:pt>
                <c:pt idx="6598">
                  <c:v>-55</c:v>
                </c:pt>
                <c:pt idx="6599">
                  <c:v>-55</c:v>
                </c:pt>
                <c:pt idx="6600">
                  <c:v>-55</c:v>
                </c:pt>
                <c:pt idx="6601">
                  <c:v>-55</c:v>
                </c:pt>
                <c:pt idx="6602">
                  <c:v>-55</c:v>
                </c:pt>
                <c:pt idx="6603">
                  <c:v>-55</c:v>
                </c:pt>
                <c:pt idx="6604">
                  <c:v>-55</c:v>
                </c:pt>
                <c:pt idx="6605">
                  <c:v>-55</c:v>
                </c:pt>
                <c:pt idx="6606">
                  <c:v>-55</c:v>
                </c:pt>
                <c:pt idx="6607">
                  <c:v>-55</c:v>
                </c:pt>
                <c:pt idx="6608">
                  <c:v>-55</c:v>
                </c:pt>
                <c:pt idx="6609">
                  <c:v>-55</c:v>
                </c:pt>
                <c:pt idx="6610">
                  <c:v>-55</c:v>
                </c:pt>
                <c:pt idx="6611">
                  <c:v>-55</c:v>
                </c:pt>
                <c:pt idx="6612">
                  <c:v>-55</c:v>
                </c:pt>
                <c:pt idx="6613">
                  <c:v>-55</c:v>
                </c:pt>
                <c:pt idx="6614">
                  <c:v>-55</c:v>
                </c:pt>
                <c:pt idx="6615">
                  <c:v>-55</c:v>
                </c:pt>
                <c:pt idx="6616">
                  <c:v>-55</c:v>
                </c:pt>
                <c:pt idx="6617">
                  <c:v>-55</c:v>
                </c:pt>
                <c:pt idx="6618">
                  <c:v>-55</c:v>
                </c:pt>
                <c:pt idx="6619">
                  <c:v>-55</c:v>
                </c:pt>
                <c:pt idx="6620">
                  <c:v>-55</c:v>
                </c:pt>
                <c:pt idx="6621">
                  <c:v>-55</c:v>
                </c:pt>
                <c:pt idx="6622">
                  <c:v>-55</c:v>
                </c:pt>
                <c:pt idx="6623">
                  <c:v>-55</c:v>
                </c:pt>
                <c:pt idx="6624">
                  <c:v>-55</c:v>
                </c:pt>
                <c:pt idx="6625">
                  <c:v>-55</c:v>
                </c:pt>
                <c:pt idx="6626">
                  <c:v>-55</c:v>
                </c:pt>
                <c:pt idx="6627">
                  <c:v>-55</c:v>
                </c:pt>
                <c:pt idx="6628">
                  <c:v>-55</c:v>
                </c:pt>
                <c:pt idx="6629">
                  <c:v>-55</c:v>
                </c:pt>
                <c:pt idx="6630">
                  <c:v>-55</c:v>
                </c:pt>
                <c:pt idx="6631">
                  <c:v>-55</c:v>
                </c:pt>
                <c:pt idx="6632">
                  <c:v>-55</c:v>
                </c:pt>
                <c:pt idx="6633">
                  <c:v>-55</c:v>
                </c:pt>
                <c:pt idx="6634">
                  <c:v>-55</c:v>
                </c:pt>
                <c:pt idx="6635">
                  <c:v>-55</c:v>
                </c:pt>
                <c:pt idx="6636">
                  <c:v>-57</c:v>
                </c:pt>
                <c:pt idx="6637">
                  <c:v>-60</c:v>
                </c:pt>
                <c:pt idx="6638">
                  <c:v>-65</c:v>
                </c:pt>
                <c:pt idx="6639">
                  <c:v>-73</c:v>
                </c:pt>
                <c:pt idx="6640">
                  <c:v>-79</c:v>
                </c:pt>
                <c:pt idx="6641">
                  <c:v>-87</c:v>
                </c:pt>
                <c:pt idx="6642">
                  <c:v>-91</c:v>
                </c:pt>
                <c:pt idx="6643">
                  <c:v>-95</c:v>
                </c:pt>
                <c:pt idx="6644">
                  <c:v>-97</c:v>
                </c:pt>
                <c:pt idx="6645">
                  <c:v>-99</c:v>
                </c:pt>
                <c:pt idx="6646">
                  <c:v>-101</c:v>
                </c:pt>
                <c:pt idx="6647">
                  <c:v>-101</c:v>
                </c:pt>
                <c:pt idx="6648">
                  <c:v>-103</c:v>
                </c:pt>
                <c:pt idx="6649">
                  <c:v>-103</c:v>
                </c:pt>
                <c:pt idx="6650">
                  <c:v>-103</c:v>
                </c:pt>
                <c:pt idx="6651">
                  <c:v>-102</c:v>
                </c:pt>
                <c:pt idx="6652">
                  <c:v>-102</c:v>
                </c:pt>
                <c:pt idx="6653">
                  <c:v>-102</c:v>
                </c:pt>
                <c:pt idx="6654">
                  <c:v>-102</c:v>
                </c:pt>
                <c:pt idx="6655">
                  <c:v>-102</c:v>
                </c:pt>
                <c:pt idx="6656">
                  <c:v>-102</c:v>
                </c:pt>
                <c:pt idx="6657">
                  <c:v>-102</c:v>
                </c:pt>
                <c:pt idx="6658">
                  <c:v>-102</c:v>
                </c:pt>
                <c:pt idx="6659">
                  <c:v>-102</c:v>
                </c:pt>
                <c:pt idx="6660">
                  <c:v>-102</c:v>
                </c:pt>
                <c:pt idx="6661">
                  <c:v>-102</c:v>
                </c:pt>
                <c:pt idx="6662">
                  <c:v>-102</c:v>
                </c:pt>
                <c:pt idx="6663">
                  <c:v>-102</c:v>
                </c:pt>
                <c:pt idx="6664">
                  <c:v>-102</c:v>
                </c:pt>
                <c:pt idx="6665">
                  <c:v>-102</c:v>
                </c:pt>
                <c:pt idx="6666">
                  <c:v>-102</c:v>
                </c:pt>
                <c:pt idx="6667">
                  <c:v>-102</c:v>
                </c:pt>
                <c:pt idx="6668">
                  <c:v>-102</c:v>
                </c:pt>
                <c:pt idx="6669">
                  <c:v>-102</c:v>
                </c:pt>
                <c:pt idx="6670">
                  <c:v>-102</c:v>
                </c:pt>
                <c:pt idx="6671">
                  <c:v>-102</c:v>
                </c:pt>
                <c:pt idx="6672">
                  <c:v>-102</c:v>
                </c:pt>
                <c:pt idx="6673">
                  <c:v>-102</c:v>
                </c:pt>
                <c:pt idx="6674">
                  <c:v>-102</c:v>
                </c:pt>
                <c:pt idx="6675">
                  <c:v>-102</c:v>
                </c:pt>
                <c:pt idx="6676">
                  <c:v>-102</c:v>
                </c:pt>
                <c:pt idx="6677">
                  <c:v>-102</c:v>
                </c:pt>
                <c:pt idx="6678">
                  <c:v>-102</c:v>
                </c:pt>
                <c:pt idx="6679">
                  <c:v>-102</c:v>
                </c:pt>
                <c:pt idx="6680">
                  <c:v>-102</c:v>
                </c:pt>
                <c:pt idx="6681">
                  <c:v>-102</c:v>
                </c:pt>
                <c:pt idx="6682">
                  <c:v>-102</c:v>
                </c:pt>
                <c:pt idx="6683">
                  <c:v>-102</c:v>
                </c:pt>
                <c:pt idx="6684">
                  <c:v>-102</c:v>
                </c:pt>
                <c:pt idx="6685">
                  <c:v>-102</c:v>
                </c:pt>
                <c:pt idx="6686">
                  <c:v>-102</c:v>
                </c:pt>
                <c:pt idx="6687">
                  <c:v>-102</c:v>
                </c:pt>
                <c:pt idx="6688">
                  <c:v>-102</c:v>
                </c:pt>
                <c:pt idx="6689">
                  <c:v>-102</c:v>
                </c:pt>
                <c:pt idx="6690">
                  <c:v>-102</c:v>
                </c:pt>
                <c:pt idx="6691">
                  <c:v>-102</c:v>
                </c:pt>
                <c:pt idx="6692">
                  <c:v>-102</c:v>
                </c:pt>
                <c:pt idx="6693">
                  <c:v>-102</c:v>
                </c:pt>
                <c:pt idx="6694">
                  <c:v>-102</c:v>
                </c:pt>
                <c:pt idx="6695">
                  <c:v>-102</c:v>
                </c:pt>
                <c:pt idx="6696">
                  <c:v>-102</c:v>
                </c:pt>
                <c:pt idx="6697">
                  <c:v>-102</c:v>
                </c:pt>
                <c:pt idx="6698">
                  <c:v>-102</c:v>
                </c:pt>
                <c:pt idx="6699">
                  <c:v>-102</c:v>
                </c:pt>
                <c:pt idx="6700">
                  <c:v>-102</c:v>
                </c:pt>
                <c:pt idx="6701">
                  <c:v>-102</c:v>
                </c:pt>
                <c:pt idx="6702">
                  <c:v>-102</c:v>
                </c:pt>
                <c:pt idx="6703">
                  <c:v>-102</c:v>
                </c:pt>
                <c:pt idx="6704">
                  <c:v>-102</c:v>
                </c:pt>
                <c:pt idx="6705">
                  <c:v>-102</c:v>
                </c:pt>
                <c:pt idx="6706">
                  <c:v>-102</c:v>
                </c:pt>
                <c:pt idx="6707">
                  <c:v>-102</c:v>
                </c:pt>
                <c:pt idx="6708">
                  <c:v>-102</c:v>
                </c:pt>
                <c:pt idx="6709">
                  <c:v>-102</c:v>
                </c:pt>
                <c:pt idx="6710">
                  <c:v>-102</c:v>
                </c:pt>
                <c:pt idx="6711">
                  <c:v>-102</c:v>
                </c:pt>
                <c:pt idx="6712">
                  <c:v>-102</c:v>
                </c:pt>
                <c:pt idx="6713">
                  <c:v>-102</c:v>
                </c:pt>
                <c:pt idx="6714">
                  <c:v>-102</c:v>
                </c:pt>
                <c:pt idx="6715">
                  <c:v>-102</c:v>
                </c:pt>
                <c:pt idx="6716">
                  <c:v>-102</c:v>
                </c:pt>
                <c:pt idx="6717">
                  <c:v>-102</c:v>
                </c:pt>
                <c:pt idx="6718">
                  <c:v>-102</c:v>
                </c:pt>
                <c:pt idx="6719">
                  <c:v>-102</c:v>
                </c:pt>
                <c:pt idx="6720">
                  <c:v>-102</c:v>
                </c:pt>
                <c:pt idx="6721">
                  <c:v>-102</c:v>
                </c:pt>
                <c:pt idx="6722">
                  <c:v>-102</c:v>
                </c:pt>
                <c:pt idx="6723">
                  <c:v>-102</c:v>
                </c:pt>
                <c:pt idx="6724">
                  <c:v>-102</c:v>
                </c:pt>
                <c:pt idx="6725">
                  <c:v>-102</c:v>
                </c:pt>
                <c:pt idx="6726">
                  <c:v>-102</c:v>
                </c:pt>
                <c:pt idx="6727">
                  <c:v>-102</c:v>
                </c:pt>
                <c:pt idx="6728">
                  <c:v>-102</c:v>
                </c:pt>
                <c:pt idx="6729">
                  <c:v>-102</c:v>
                </c:pt>
                <c:pt idx="6730">
                  <c:v>-102</c:v>
                </c:pt>
                <c:pt idx="6731">
                  <c:v>-102</c:v>
                </c:pt>
                <c:pt idx="6732">
                  <c:v>-102</c:v>
                </c:pt>
                <c:pt idx="6733">
                  <c:v>-102</c:v>
                </c:pt>
                <c:pt idx="6734">
                  <c:v>-102</c:v>
                </c:pt>
                <c:pt idx="6735">
                  <c:v>-102</c:v>
                </c:pt>
                <c:pt idx="6736">
                  <c:v>-102</c:v>
                </c:pt>
                <c:pt idx="6737">
                  <c:v>-102</c:v>
                </c:pt>
                <c:pt idx="6738">
                  <c:v>-102</c:v>
                </c:pt>
                <c:pt idx="6739">
                  <c:v>-102</c:v>
                </c:pt>
                <c:pt idx="6740">
                  <c:v>-102</c:v>
                </c:pt>
                <c:pt idx="6741">
                  <c:v>-102</c:v>
                </c:pt>
                <c:pt idx="6742">
                  <c:v>-102</c:v>
                </c:pt>
                <c:pt idx="6743">
                  <c:v>-102</c:v>
                </c:pt>
                <c:pt idx="6744">
                  <c:v>-102</c:v>
                </c:pt>
                <c:pt idx="6745">
                  <c:v>-102</c:v>
                </c:pt>
                <c:pt idx="6746">
                  <c:v>-102</c:v>
                </c:pt>
                <c:pt idx="6747">
                  <c:v>-102</c:v>
                </c:pt>
                <c:pt idx="6748">
                  <c:v>-102</c:v>
                </c:pt>
                <c:pt idx="6749">
                  <c:v>-102</c:v>
                </c:pt>
                <c:pt idx="6750">
                  <c:v>-102</c:v>
                </c:pt>
                <c:pt idx="6751">
                  <c:v>-102</c:v>
                </c:pt>
                <c:pt idx="6752">
                  <c:v>-102</c:v>
                </c:pt>
                <c:pt idx="6753">
                  <c:v>-102</c:v>
                </c:pt>
                <c:pt idx="6754">
                  <c:v>-102</c:v>
                </c:pt>
                <c:pt idx="6755">
                  <c:v>-102</c:v>
                </c:pt>
                <c:pt idx="6756">
                  <c:v>-102</c:v>
                </c:pt>
                <c:pt idx="6757">
                  <c:v>-102</c:v>
                </c:pt>
                <c:pt idx="6758">
                  <c:v>-102</c:v>
                </c:pt>
                <c:pt idx="6759">
                  <c:v>-102</c:v>
                </c:pt>
                <c:pt idx="6760">
                  <c:v>-102</c:v>
                </c:pt>
                <c:pt idx="6761">
                  <c:v>-102</c:v>
                </c:pt>
                <c:pt idx="6762">
                  <c:v>-102</c:v>
                </c:pt>
                <c:pt idx="6763">
                  <c:v>-102</c:v>
                </c:pt>
                <c:pt idx="6764">
                  <c:v>-102</c:v>
                </c:pt>
                <c:pt idx="6765">
                  <c:v>-102</c:v>
                </c:pt>
                <c:pt idx="6766">
                  <c:v>-102</c:v>
                </c:pt>
                <c:pt idx="6767">
                  <c:v>-102</c:v>
                </c:pt>
                <c:pt idx="6768">
                  <c:v>-102</c:v>
                </c:pt>
                <c:pt idx="6769">
                  <c:v>-102</c:v>
                </c:pt>
                <c:pt idx="6770">
                  <c:v>-102</c:v>
                </c:pt>
                <c:pt idx="6771">
                  <c:v>-102</c:v>
                </c:pt>
                <c:pt idx="6772">
                  <c:v>-102</c:v>
                </c:pt>
                <c:pt idx="6773">
                  <c:v>-102</c:v>
                </c:pt>
                <c:pt idx="6774">
                  <c:v>-102</c:v>
                </c:pt>
                <c:pt idx="6775">
                  <c:v>-102</c:v>
                </c:pt>
                <c:pt idx="6776">
                  <c:v>-102</c:v>
                </c:pt>
                <c:pt idx="6777">
                  <c:v>-102</c:v>
                </c:pt>
                <c:pt idx="6778">
                  <c:v>-100</c:v>
                </c:pt>
                <c:pt idx="6779">
                  <c:v>-98</c:v>
                </c:pt>
                <c:pt idx="6780">
                  <c:v>-94</c:v>
                </c:pt>
                <c:pt idx="6781">
                  <c:v>-90</c:v>
                </c:pt>
                <c:pt idx="6782">
                  <c:v>-88</c:v>
                </c:pt>
                <c:pt idx="6783">
                  <c:v>-84</c:v>
                </c:pt>
                <c:pt idx="6784">
                  <c:v>-80</c:v>
                </c:pt>
                <c:pt idx="6785">
                  <c:v>-72</c:v>
                </c:pt>
                <c:pt idx="6786">
                  <c:v>-68</c:v>
                </c:pt>
                <c:pt idx="6787">
                  <c:v>-62</c:v>
                </c:pt>
                <c:pt idx="6788">
                  <c:v>-56</c:v>
                </c:pt>
                <c:pt idx="6789">
                  <c:v>-52</c:v>
                </c:pt>
                <c:pt idx="6790">
                  <c:v>-48</c:v>
                </c:pt>
                <c:pt idx="6791">
                  <c:v>-46</c:v>
                </c:pt>
                <c:pt idx="6792">
                  <c:v>-44</c:v>
                </c:pt>
                <c:pt idx="6793">
                  <c:v>-44</c:v>
                </c:pt>
                <c:pt idx="6794">
                  <c:v>-45</c:v>
                </c:pt>
                <c:pt idx="6795">
                  <c:v>-45</c:v>
                </c:pt>
                <c:pt idx="6796">
                  <c:v>-44</c:v>
                </c:pt>
                <c:pt idx="6797">
                  <c:v>-44</c:v>
                </c:pt>
                <c:pt idx="6798">
                  <c:v>-45</c:v>
                </c:pt>
                <c:pt idx="6799">
                  <c:v>-45</c:v>
                </c:pt>
                <c:pt idx="6800">
                  <c:v>-45</c:v>
                </c:pt>
                <c:pt idx="6801">
                  <c:v>-45</c:v>
                </c:pt>
                <c:pt idx="6802">
                  <c:v>-45</c:v>
                </c:pt>
                <c:pt idx="6803">
                  <c:v>-45</c:v>
                </c:pt>
                <c:pt idx="6804">
                  <c:v>-45</c:v>
                </c:pt>
                <c:pt idx="6805">
                  <c:v>-45</c:v>
                </c:pt>
                <c:pt idx="6806">
                  <c:v>-45</c:v>
                </c:pt>
                <c:pt idx="6807">
                  <c:v>-45</c:v>
                </c:pt>
                <c:pt idx="6808">
                  <c:v>-45</c:v>
                </c:pt>
                <c:pt idx="6809">
                  <c:v>-45</c:v>
                </c:pt>
                <c:pt idx="6810">
                  <c:v>-45</c:v>
                </c:pt>
                <c:pt idx="6811">
                  <c:v>-45</c:v>
                </c:pt>
                <c:pt idx="6812">
                  <c:v>-45</c:v>
                </c:pt>
                <c:pt idx="6813">
                  <c:v>-45</c:v>
                </c:pt>
                <c:pt idx="6814">
                  <c:v>-45</c:v>
                </c:pt>
                <c:pt idx="6815">
                  <c:v>-45</c:v>
                </c:pt>
                <c:pt idx="6816">
                  <c:v>-45</c:v>
                </c:pt>
                <c:pt idx="6817">
                  <c:v>-45</c:v>
                </c:pt>
                <c:pt idx="6818">
                  <c:v>-45</c:v>
                </c:pt>
                <c:pt idx="6819">
                  <c:v>-45</c:v>
                </c:pt>
                <c:pt idx="6820">
                  <c:v>-45</c:v>
                </c:pt>
                <c:pt idx="6821">
                  <c:v>-45</c:v>
                </c:pt>
                <c:pt idx="6822">
                  <c:v>-45</c:v>
                </c:pt>
                <c:pt idx="6823">
                  <c:v>-45</c:v>
                </c:pt>
                <c:pt idx="6824">
                  <c:v>-45</c:v>
                </c:pt>
                <c:pt idx="6825">
                  <c:v>-45</c:v>
                </c:pt>
                <c:pt idx="6826">
                  <c:v>-45</c:v>
                </c:pt>
                <c:pt idx="6827">
                  <c:v>-45</c:v>
                </c:pt>
                <c:pt idx="6828">
                  <c:v>-45</c:v>
                </c:pt>
                <c:pt idx="6829">
                  <c:v>-45</c:v>
                </c:pt>
                <c:pt idx="6830">
                  <c:v>-45</c:v>
                </c:pt>
                <c:pt idx="6831">
                  <c:v>-45</c:v>
                </c:pt>
                <c:pt idx="6832">
                  <c:v>-45</c:v>
                </c:pt>
                <c:pt idx="6833">
                  <c:v>-45</c:v>
                </c:pt>
                <c:pt idx="6834">
                  <c:v>-45</c:v>
                </c:pt>
                <c:pt idx="6835">
                  <c:v>-45</c:v>
                </c:pt>
                <c:pt idx="6836">
                  <c:v>-45</c:v>
                </c:pt>
                <c:pt idx="6837">
                  <c:v>-45</c:v>
                </c:pt>
                <c:pt idx="6838">
                  <c:v>-45</c:v>
                </c:pt>
                <c:pt idx="6839">
                  <c:v>-45</c:v>
                </c:pt>
                <c:pt idx="6840">
                  <c:v>-45</c:v>
                </c:pt>
                <c:pt idx="6841">
                  <c:v>-45</c:v>
                </c:pt>
                <c:pt idx="6842">
                  <c:v>-45</c:v>
                </c:pt>
                <c:pt idx="6843">
                  <c:v>-45</c:v>
                </c:pt>
                <c:pt idx="6844">
                  <c:v>-45</c:v>
                </c:pt>
                <c:pt idx="6845">
                  <c:v>-45</c:v>
                </c:pt>
                <c:pt idx="6846">
                  <c:v>-45</c:v>
                </c:pt>
                <c:pt idx="6847">
                  <c:v>-45</c:v>
                </c:pt>
                <c:pt idx="6848">
                  <c:v>-45</c:v>
                </c:pt>
                <c:pt idx="6849">
                  <c:v>-45</c:v>
                </c:pt>
                <c:pt idx="6850">
                  <c:v>-45</c:v>
                </c:pt>
                <c:pt idx="6851">
                  <c:v>-45</c:v>
                </c:pt>
                <c:pt idx="6852">
                  <c:v>-45</c:v>
                </c:pt>
                <c:pt idx="6853">
                  <c:v>-45</c:v>
                </c:pt>
                <c:pt idx="6854">
                  <c:v>-45</c:v>
                </c:pt>
                <c:pt idx="6855">
                  <c:v>-45</c:v>
                </c:pt>
                <c:pt idx="6856">
                  <c:v>-45</c:v>
                </c:pt>
                <c:pt idx="6857">
                  <c:v>-45</c:v>
                </c:pt>
                <c:pt idx="6858">
                  <c:v>-45</c:v>
                </c:pt>
                <c:pt idx="6859">
                  <c:v>-45</c:v>
                </c:pt>
                <c:pt idx="6860">
                  <c:v>-45</c:v>
                </c:pt>
                <c:pt idx="6861">
                  <c:v>-45</c:v>
                </c:pt>
                <c:pt idx="6862">
                  <c:v>-45</c:v>
                </c:pt>
                <c:pt idx="6863">
                  <c:v>-45</c:v>
                </c:pt>
                <c:pt idx="6864">
                  <c:v>-45</c:v>
                </c:pt>
                <c:pt idx="6865">
                  <c:v>-45</c:v>
                </c:pt>
                <c:pt idx="6866">
                  <c:v>-45</c:v>
                </c:pt>
                <c:pt idx="6867">
                  <c:v>-45</c:v>
                </c:pt>
                <c:pt idx="6868">
                  <c:v>-45</c:v>
                </c:pt>
                <c:pt idx="6869">
                  <c:v>-45</c:v>
                </c:pt>
                <c:pt idx="6870">
                  <c:v>-45</c:v>
                </c:pt>
                <c:pt idx="6871">
                  <c:v>-45</c:v>
                </c:pt>
                <c:pt idx="6872">
                  <c:v>-45</c:v>
                </c:pt>
                <c:pt idx="6873">
                  <c:v>-45</c:v>
                </c:pt>
                <c:pt idx="6874">
                  <c:v>-45</c:v>
                </c:pt>
                <c:pt idx="6875">
                  <c:v>-45</c:v>
                </c:pt>
                <c:pt idx="6876">
                  <c:v>-45</c:v>
                </c:pt>
                <c:pt idx="6877">
                  <c:v>-45</c:v>
                </c:pt>
                <c:pt idx="6878">
                  <c:v>-45</c:v>
                </c:pt>
                <c:pt idx="6879">
                  <c:v>-45</c:v>
                </c:pt>
                <c:pt idx="6880">
                  <c:v>-45</c:v>
                </c:pt>
                <c:pt idx="6881">
                  <c:v>-45</c:v>
                </c:pt>
                <c:pt idx="6882">
                  <c:v>-45</c:v>
                </c:pt>
                <c:pt idx="6883">
                  <c:v>-45</c:v>
                </c:pt>
                <c:pt idx="6884">
                  <c:v>-45</c:v>
                </c:pt>
                <c:pt idx="6885">
                  <c:v>-45</c:v>
                </c:pt>
                <c:pt idx="6886">
                  <c:v>-45</c:v>
                </c:pt>
                <c:pt idx="6887">
                  <c:v>-45</c:v>
                </c:pt>
                <c:pt idx="6888">
                  <c:v>-45</c:v>
                </c:pt>
                <c:pt idx="6889">
                  <c:v>-45</c:v>
                </c:pt>
                <c:pt idx="6890">
                  <c:v>-45</c:v>
                </c:pt>
                <c:pt idx="6891">
                  <c:v>-45</c:v>
                </c:pt>
                <c:pt idx="6892">
                  <c:v>-45</c:v>
                </c:pt>
                <c:pt idx="6893">
                  <c:v>-45</c:v>
                </c:pt>
                <c:pt idx="6894">
                  <c:v>-45</c:v>
                </c:pt>
                <c:pt idx="6895">
                  <c:v>-45</c:v>
                </c:pt>
                <c:pt idx="6896">
                  <c:v>-45</c:v>
                </c:pt>
                <c:pt idx="6897">
                  <c:v>-45</c:v>
                </c:pt>
                <c:pt idx="6898">
                  <c:v>-45</c:v>
                </c:pt>
                <c:pt idx="6899">
                  <c:v>-45</c:v>
                </c:pt>
                <c:pt idx="6900">
                  <c:v>-45</c:v>
                </c:pt>
                <c:pt idx="6901">
                  <c:v>-45</c:v>
                </c:pt>
                <c:pt idx="6902">
                  <c:v>-45</c:v>
                </c:pt>
                <c:pt idx="6903">
                  <c:v>-45</c:v>
                </c:pt>
                <c:pt idx="6904">
                  <c:v>-45</c:v>
                </c:pt>
                <c:pt idx="6905">
                  <c:v>-45</c:v>
                </c:pt>
                <c:pt idx="6906">
                  <c:v>-45</c:v>
                </c:pt>
                <c:pt idx="6907">
                  <c:v>-45</c:v>
                </c:pt>
                <c:pt idx="6908">
                  <c:v>-45</c:v>
                </c:pt>
                <c:pt idx="6909">
                  <c:v>-45</c:v>
                </c:pt>
                <c:pt idx="6910">
                  <c:v>-45</c:v>
                </c:pt>
                <c:pt idx="6911">
                  <c:v>-45</c:v>
                </c:pt>
                <c:pt idx="6912">
                  <c:v>-45</c:v>
                </c:pt>
                <c:pt idx="6913">
                  <c:v>-45</c:v>
                </c:pt>
                <c:pt idx="6914">
                  <c:v>-45</c:v>
                </c:pt>
                <c:pt idx="6915">
                  <c:v>-45</c:v>
                </c:pt>
                <c:pt idx="6916">
                  <c:v>-45</c:v>
                </c:pt>
                <c:pt idx="6917">
                  <c:v>-44</c:v>
                </c:pt>
                <c:pt idx="6918">
                  <c:v>-44</c:v>
                </c:pt>
                <c:pt idx="6919">
                  <c:v>-44</c:v>
                </c:pt>
                <c:pt idx="6920">
                  <c:v>-40</c:v>
                </c:pt>
                <c:pt idx="6921">
                  <c:v>-36</c:v>
                </c:pt>
                <c:pt idx="6922">
                  <c:v>-32</c:v>
                </c:pt>
                <c:pt idx="6923">
                  <c:v>-28</c:v>
                </c:pt>
                <c:pt idx="6924">
                  <c:v>-22</c:v>
                </c:pt>
                <c:pt idx="6925">
                  <c:v>-18</c:v>
                </c:pt>
                <c:pt idx="6926">
                  <c:v>-12</c:v>
                </c:pt>
                <c:pt idx="6927">
                  <c:v>-10</c:v>
                </c:pt>
                <c:pt idx="6928">
                  <c:v>-4</c:v>
                </c:pt>
                <c:pt idx="6929">
                  <c:v>-2</c:v>
                </c:pt>
                <c:pt idx="6930">
                  <c:v>0</c:v>
                </c:pt>
                <c:pt idx="6931">
                  <c:v>2</c:v>
                </c:pt>
                <c:pt idx="6932">
                  <c:v>4</c:v>
                </c:pt>
                <c:pt idx="6933">
                  <c:v>4</c:v>
                </c:pt>
                <c:pt idx="6934">
                  <c:v>4</c:v>
                </c:pt>
                <c:pt idx="6935">
                  <c:v>4</c:v>
                </c:pt>
                <c:pt idx="6936">
                  <c:v>4</c:v>
                </c:pt>
                <c:pt idx="6937">
                  <c:v>4</c:v>
                </c:pt>
                <c:pt idx="6938">
                  <c:v>4</c:v>
                </c:pt>
                <c:pt idx="6939">
                  <c:v>4</c:v>
                </c:pt>
                <c:pt idx="6940">
                  <c:v>4</c:v>
                </c:pt>
                <c:pt idx="6941">
                  <c:v>4</c:v>
                </c:pt>
                <c:pt idx="6942">
                  <c:v>4</c:v>
                </c:pt>
                <c:pt idx="6943">
                  <c:v>4</c:v>
                </c:pt>
                <c:pt idx="6944">
                  <c:v>4</c:v>
                </c:pt>
                <c:pt idx="6945">
                  <c:v>4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4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4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4</c:v>
                </c:pt>
                <c:pt idx="6968">
                  <c:v>4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4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4</c:v>
                </c:pt>
                <c:pt idx="7021">
                  <c:v>4</c:v>
                </c:pt>
                <c:pt idx="7022">
                  <c:v>4</c:v>
                </c:pt>
                <c:pt idx="7023">
                  <c:v>4</c:v>
                </c:pt>
                <c:pt idx="7024">
                  <c:v>4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4</c:v>
                </c:pt>
                <c:pt idx="7029">
                  <c:v>4</c:v>
                </c:pt>
                <c:pt idx="7030">
                  <c:v>4</c:v>
                </c:pt>
                <c:pt idx="7031">
                  <c:v>4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4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4</c:v>
                </c:pt>
                <c:pt idx="7043">
                  <c:v>4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4</c:v>
                </c:pt>
                <c:pt idx="7049">
                  <c:v>4</c:v>
                </c:pt>
                <c:pt idx="7050">
                  <c:v>4</c:v>
                </c:pt>
                <c:pt idx="7051">
                  <c:v>4</c:v>
                </c:pt>
                <c:pt idx="7052">
                  <c:v>4</c:v>
                </c:pt>
                <c:pt idx="7053">
                  <c:v>4</c:v>
                </c:pt>
                <c:pt idx="7054">
                  <c:v>4</c:v>
                </c:pt>
                <c:pt idx="7055">
                  <c:v>4</c:v>
                </c:pt>
                <c:pt idx="7056">
                  <c:v>4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10</c:v>
                </c:pt>
                <c:pt idx="7063">
                  <c:v>14</c:v>
                </c:pt>
                <c:pt idx="7064">
                  <c:v>22</c:v>
                </c:pt>
                <c:pt idx="7065">
                  <c:v>28</c:v>
                </c:pt>
                <c:pt idx="7066">
                  <c:v>34</c:v>
                </c:pt>
                <c:pt idx="7067">
                  <c:v>40</c:v>
                </c:pt>
                <c:pt idx="7068">
                  <c:v>44</c:v>
                </c:pt>
                <c:pt idx="7069">
                  <c:v>46</c:v>
                </c:pt>
                <c:pt idx="7070">
                  <c:v>48</c:v>
                </c:pt>
                <c:pt idx="7071">
                  <c:v>50</c:v>
                </c:pt>
                <c:pt idx="7072">
                  <c:v>50</c:v>
                </c:pt>
                <c:pt idx="7073">
                  <c:v>50</c:v>
                </c:pt>
                <c:pt idx="7074">
                  <c:v>50</c:v>
                </c:pt>
                <c:pt idx="7075">
                  <c:v>49</c:v>
                </c:pt>
                <c:pt idx="7076">
                  <c:v>49</c:v>
                </c:pt>
                <c:pt idx="7077">
                  <c:v>49</c:v>
                </c:pt>
                <c:pt idx="7078">
                  <c:v>49</c:v>
                </c:pt>
                <c:pt idx="7079">
                  <c:v>49</c:v>
                </c:pt>
                <c:pt idx="7080">
                  <c:v>49</c:v>
                </c:pt>
                <c:pt idx="7081">
                  <c:v>49</c:v>
                </c:pt>
                <c:pt idx="7082">
                  <c:v>49</c:v>
                </c:pt>
                <c:pt idx="7083">
                  <c:v>49</c:v>
                </c:pt>
                <c:pt idx="7084">
                  <c:v>49</c:v>
                </c:pt>
                <c:pt idx="7085">
                  <c:v>49</c:v>
                </c:pt>
                <c:pt idx="7086">
                  <c:v>49</c:v>
                </c:pt>
                <c:pt idx="7087">
                  <c:v>49</c:v>
                </c:pt>
                <c:pt idx="7088">
                  <c:v>49</c:v>
                </c:pt>
                <c:pt idx="7089">
                  <c:v>49</c:v>
                </c:pt>
                <c:pt idx="7090">
                  <c:v>49</c:v>
                </c:pt>
                <c:pt idx="7091">
                  <c:v>49</c:v>
                </c:pt>
                <c:pt idx="7092">
                  <c:v>49</c:v>
                </c:pt>
                <c:pt idx="7093">
                  <c:v>49</c:v>
                </c:pt>
                <c:pt idx="7094">
                  <c:v>49</c:v>
                </c:pt>
                <c:pt idx="7095">
                  <c:v>49</c:v>
                </c:pt>
                <c:pt idx="7096">
                  <c:v>49</c:v>
                </c:pt>
                <c:pt idx="7097">
                  <c:v>49</c:v>
                </c:pt>
                <c:pt idx="7098">
                  <c:v>49</c:v>
                </c:pt>
                <c:pt idx="7099">
                  <c:v>49</c:v>
                </c:pt>
                <c:pt idx="7100">
                  <c:v>49</c:v>
                </c:pt>
                <c:pt idx="7101">
                  <c:v>49</c:v>
                </c:pt>
                <c:pt idx="7102">
                  <c:v>49</c:v>
                </c:pt>
                <c:pt idx="7103">
                  <c:v>49</c:v>
                </c:pt>
                <c:pt idx="7104">
                  <c:v>49</c:v>
                </c:pt>
                <c:pt idx="7105">
                  <c:v>49</c:v>
                </c:pt>
                <c:pt idx="7106">
                  <c:v>49</c:v>
                </c:pt>
                <c:pt idx="7107">
                  <c:v>49</c:v>
                </c:pt>
                <c:pt idx="7108">
                  <c:v>49</c:v>
                </c:pt>
                <c:pt idx="7109">
                  <c:v>49</c:v>
                </c:pt>
                <c:pt idx="7110">
                  <c:v>49</c:v>
                </c:pt>
                <c:pt idx="7111">
                  <c:v>49</c:v>
                </c:pt>
                <c:pt idx="7112">
                  <c:v>49</c:v>
                </c:pt>
                <c:pt idx="7113">
                  <c:v>49</c:v>
                </c:pt>
                <c:pt idx="7114">
                  <c:v>49</c:v>
                </c:pt>
                <c:pt idx="7115">
                  <c:v>49</c:v>
                </c:pt>
                <c:pt idx="7116">
                  <c:v>49</c:v>
                </c:pt>
                <c:pt idx="7117">
                  <c:v>49</c:v>
                </c:pt>
                <c:pt idx="7118">
                  <c:v>49</c:v>
                </c:pt>
                <c:pt idx="7119">
                  <c:v>49</c:v>
                </c:pt>
                <c:pt idx="7120">
                  <c:v>49</c:v>
                </c:pt>
                <c:pt idx="7121">
                  <c:v>49</c:v>
                </c:pt>
                <c:pt idx="7122">
                  <c:v>49</c:v>
                </c:pt>
                <c:pt idx="7123">
                  <c:v>49</c:v>
                </c:pt>
                <c:pt idx="7124">
                  <c:v>49</c:v>
                </c:pt>
                <c:pt idx="7125">
                  <c:v>49</c:v>
                </c:pt>
                <c:pt idx="7126">
                  <c:v>49</c:v>
                </c:pt>
                <c:pt idx="7127">
                  <c:v>49</c:v>
                </c:pt>
                <c:pt idx="7128">
                  <c:v>49</c:v>
                </c:pt>
                <c:pt idx="7129">
                  <c:v>49</c:v>
                </c:pt>
                <c:pt idx="7130">
                  <c:v>49</c:v>
                </c:pt>
                <c:pt idx="7131">
                  <c:v>49</c:v>
                </c:pt>
                <c:pt idx="7132">
                  <c:v>49</c:v>
                </c:pt>
                <c:pt idx="7133">
                  <c:v>49</c:v>
                </c:pt>
                <c:pt idx="7134">
                  <c:v>49</c:v>
                </c:pt>
                <c:pt idx="7135">
                  <c:v>49</c:v>
                </c:pt>
                <c:pt idx="7136">
                  <c:v>49</c:v>
                </c:pt>
                <c:pt idx="7137">
                  <c:v>49</c:v>
                </c:pt>
                <c:pt idx="7138">
                  <c:v>49</c:v>
                </c:pt>
                <c:pt idx="7139">
                  <c:v>49</c:v>
                </c:pt>
                <c:pt idx="7140">
                  <c:v>49</c:v>
                </c:pt>
                <c:pt idx="7141">
                  <c:v>49</c:v>
                </c:pt>
                <c:pt idx="7142">
                  <c:v>49</c:v>
                </c:pt>
                <c:pt idx="7143">
                  <c:v>49</c:v>
                </c:pt>
                <c:pt idx="7144">
                  <c:v>49</c:v>
                </c:pt>
                <c:pt idx="7145">
                  <c:v>49</c:v>
                </c:pt>
                <c:pt idx="7146">
                  <c:v>49</c:v>
                </c:pt>
                <c:pt idx="7147">
                  <c:v>49</c:v>
                </c:pt>
                <c:pt idx="7148">
                  <c:v>49</c:v>
                </c:pt>
                <c:pt idx="7149">
                  <c:v>49</c:v>
                </c:pt>
                <c:pt idx="7150">
                  <c:v>49</c:v>
                </c:pt>
                <c:pt idx="7151">
                  <c:v>49</c:v>
                </c:pt>
                <c:pt idx="7152">
                  <c:v>49</c:v>
                </c:pt>
                <c:pt idx="7153">
                  <c:v>49</c:v>
                </c:pt>
                <c:pt idx="7154">
                  <c:v>49</c:v>
                </c:pt>
                <c:pt idx="7155">
                  <c:v>49</c:v>
                </c:pt>
                <c:pt idx="7156">
                  <c:v>49</c:v>
                </c:pt>
                <c:pt idx="7157">
                  <c:v>49</c:v>
                </c:pt>
                <c:pt idx="7158">
                  <c:v>49</c:v>
                </c:pt>
                <c:pt idx="7159">
                  <c:v>49</c:v>
                </c:pt>
                <c:pt idx="7160">
                  <c:v>49</c:v>
                </c:pt>
                <c:pt idx="7161">
                  <c:v>49</c:v>
                </c:pt>
                <c:pt idx="7162">
                  <c:v>49</c:v>
                </c:pt>
                <c:pt idx="7163">
                  <c:v>49</c:v>
                </c:pt>
                <c:pt idx="7164">
                  <c:v>49</c:v>
                </c:pt>
                <c:pt idx="7165">
                  <c:v>49</c:v>
                </c:pt>
                <c:pt idx="7166">
                  <c:v>49</c:v>
                </c:pt>
                <c:pt idx="7167">
                  <c:v>49</c:v>
                </c:pt>
                <c:pt idx="7168">
                  <c:v>49</c:v>
                </c:pt>
                <c:pt idx="7169">
                  <c:v>49</c:v>
                </c:pt>
                <c:pt idx="7170">
                  <c:v>49</c:v>
                </c:pt>
                <c:pt idx="7171">
                  <c:v>49</c:v>
                </c:pt>
                <c:pt idx="7172">
                  <c:v>49</c:v>
                </c:pt>
                <c:pt idx="7173">
                  <c:v>49</c:v>
                </c:pt>
                <c:pt idx="7174">
                  <c:v>49</c:v>
                </c:pt>
                <c:pt idx="7175">
                  <c:v>49</c:v>
                </c:pt>
                <c:pt idx="7176">
                  <c:v>49</c:v>
                </c:pt>
                <c:pt idx="7177">
                  <c:v>49</c:v>
                </c:pt>
                <c:pt idx="7178">
                  <c:v>49</c:v>
                </c:pt>
                <c:pt idx="7179">
                  <c:v>49</c:v>
                </c:pt>
                <c:pt idx="7180">
                  <c:v>49</c:v>
                </c:pt>
                <c:pt idx="7181">
                  <c:v>49</c:v>
                </c:pt>
                <c:pt idx="7182">
                  <c:v>49</c:v>
                </c:pt>
                <c:pt idx="7183">
                  <c:v>49</c:v>
                </c:pt>
                <c:pt idx="7184">
                  <c:v>49</c:v>
                </c:pt>
                <c:pt idx="7185">
                  <c:v>49</c:v>
                </c:pt>
                <c:pt idx="7186">
                  <c:v>49</c:v>
                </c:pt>
                <c:pt idx="7187">
                  <c:v>49</c:v>
                </c:pt>
                <c:pt idx="7188">
                  <c:v>49</c:v>
                </c:pt>
                <c:pt idx="7189">
                  <c:v>49</c:v>
                </c:pt>
                <c:pt idx="7190">
                  <c:v>49</c:v>
                </c:pt>
                <c:pt idx="7191">
                  <c:v>49</c:v>
                </c:pt>
                <c:pt idx="7192">
                  <c:v>49</c:v>
                </c:pt>
                <c:pt idx="7193">
                  <c:v>49</c:v>
                </c:pt>
                <c:pt idx="7194">
                  <c:v>49</c:v>
                </c:pt>
                <c:pt idx="7195">
                  <c:v>49</c:v>
                </c:pt>
                <c:pt idx="7196">
                  <c:v>49</c:v>
                </c:pt>
                <c:pt idx="7197">
                  <c:v>49</c:v>
                </c:pt>
                <c:pt idx="7198">
                  <c:v>49</c:v>
                </c:pt>
                <c:pt idx="7199">
                  <c:v>49</c:v>
                </c:pt>
                <c:pt idx="7200">
                  <c:v>49</c:v>
                </c:pt>
                <c:pt idx="7201">
                  <c:v>49</c:v>
                </c:pt>
                <c:pt idx="7202">
                  <c:v>49</c:v>
                </c:pt>
                <c:pt idx="7203">
                  <c:v>49</c:v>
                </c:pt>
                <c:pt idx="7204">
                  <c:v>49</c:v>
                </c:pt>
                <c:pt idx="7205">
                  <c:v>49</c:v>
                </c:pt>
                <c:pt idx="7206">
                  <c:v>49</c:v>
                </c:pt>
                <c:pt idx="7207">
                  <c:v>50</c:v>
                </c:pt>
                <c:pt idx="7208">
                  <c:v>54</c:v>
                </c:pt>
                <c:pt idx="7209">
                  <c:v>62</c:v>
                </c:pt>
                <c:pt idx="7210">
                  <c:v>66</c:v>
                </c:pt>
                <c:pt idx="7211">
                  <c:v>76</c:v>
                </c:pt>
                <c:pt idx="7212">
                  <c:v>82</c:v>
                </c:pt>
                <c:pt idx="7213">
                  <c:v>88</c:v>
                </c:pt>
                <c:pt idx="7214">
                  <c:v>90</c:v>
                </c:pt>
                <c:pt idx="7215">
                  <c:v>94</c:v>
                </c:pt>
                <c:pt idx="7216">
                  <c:v>96</c:v>
                </c:pt>
                <c:pt idx="7217">
                  <c:v>98</c:v>
                </c:pt>
                <c:pt idx="7218">
                  <c:v>98</c:v>
                </c:pt>
                <c:pt idx="7219">
                  <c:v>98</c:v>
                </c:pt>
                <c:pt idx="7220">
                  <c:v>98</c:v>
                </c:pt>
                <c:pt idx="7221">
                  <c:v>98</c:v>
                </c:pt>
                <c:pt idx="7222">
                  <c:v>98</c:v>
                </c:pt>
                <c:pt idx="7223">
                  <c:v>98</c:v>
                </c:pt>
                <c:pt idx="7224">
                  <c:v>98</c:v>
                </c:pt>
                <c:pt idx="7225">
                  <c:v>98</c:v>
                </c:pt>
                <c:pt idx="7226">
                  <c:v>98</c:v>
                </c:pt>
                <c:pt idx="7227">
                  <c:v>98</c:v>
                </c:pt>
                <c:pt idx="7228">
                  <c:v>98</c:v>
                </c:pt>
                <c:pt idx="7229">
                  <c:v>98</c:v>
                </c:pt>
                <c:pt idx="7230">
                  <c:v>98</c:v>
                </c:pt>
                <c:pt idx="7231">
                  <c:v>98</c:v>
                </c:pt>
                <c:pt idx="7232">
                  <c:v>98</c:v>
                </c:pt>
                <c:pt idx="7233">
                  <c:v>98</c:v>
                </c:pt>
                <c:pt idx="7234">
                  <c:v>98</c:v>
                </c:pt>
                <c:pt idx="7235">
                  <c:v>98</c:v>
                </c:pt>
                <c:pt idx="7236">
                  <c:v>98</c:v>
                </c:pt>
                <c:pt idx="7237">
                  <c:v>98</c:v>
                </c:pt>
                <c:pt idx="7238">
                  <c:v>98</c:v>
                </c:pt>
                <c:pt idx="7239">
                  <c:v>98</c:v>
                </c:pt>
                <c:pt idx="7240">
                  <c:v>98</c:v>
                </c:pt>
                <c:pt idx="7241">
                  <c:v>98</c:v>
                </c:pt>
                <c:pt idx="7242">
                  <c:v>98</c:v>
                </c:pt>
                <c:pt idx="7243">
                  <c:v>98</c:v>
                </c:pt>
                <c:pt idx="7244">
                  <c:v>98</c:v>
                </c:pt>
                <c:pt idx="7245">
                  <c:v>98</c:v>
                </c:pt>
                <c:pt idx="7246">
                  <c:v>98</c:v>
                </c:pt>
                <c:pt idx="7247">
                  <c:v>98</c:v>
                </c:pt>
                <c:pt idx="7248">
                  <c:v>98</c:v>
                </c:pt>
                <c:pt idx="7249">
                  <c:v>98</c:v>
                </c:pt>
                <c:pt idx="7250">
                  <c:v>98</c:v>
                </c:pt>
                <c:pt idx="7251">
                  <c:v>98</c:v>
                </c:pt>
                <c:pt idx="7252">
                  <c:v>98</c:v>
                </c:pt>
                <c:pt idx="7253">
                  <c:v>98</c:v>
                </c:pt>
                <c:pt idx="7254">
                  <c:v>98</c:v>
                </c:pt>
                <c:pt idx="7255">
                  <c:v>98</c:v>
                </c:pt>
                <c:pt idx="7256">
                  <c:v>98</c:v>
                </c:pt>
                <c:pt idx="7257">
                  <c:v>98</c:v>
                </c:pt>
                <c:pt idx="7258">
                  <c:v>98</c:v>
                </c:pt>
                <c:pt idx="7259">
                  <c:v>98</c:v>
                </c:pt>
                <c:pt idx="7260">
                  <c:v>98</c:v>
                </c:pt>
                <c:pt idx="7261">
                  <c:v>98</c:v>
                </c:pt>
                <c:pt idx="7262">
                  <c:v>98</c:v>
                </c:pt>
                <c:pt idx="7263">
                  <c:v>98</c:v>
                </c:pt>
                <c:pt idx="7264">
                  <c:v>98</c:v>
                </c:pt>
                <c:pt idx="7265">
                  <c:v>98</c:v>
                </c:pt>
                <c:pt idx="7266">
                  <c:v>98</c:v>
                </c:pt>
                <c:pt idx="7267">
                  <c:v>98</c:v>
                </c:pt>
                <c:pt idx="7268">
                  <c:v>98</c:v>
                </c:pt>
                <c:pt idx="7269">
                  <c:v>98</c:v>
                </c:pt>
                <c:pt idx="7270">
                  <c:v>98</c:v>
                </c:pt>
                <c:pt idx="7271">
                  <c:v>98</c:v>
                </c:pt>
                <c:pt idx="7272">
                  <c:v>98</c:v>
                </c:pt>
                <c:pt idx="7273">
                  <c:v>98</c:v>
                </c:pt>
                <c:pt idx="7274">
                  <c:v>98</c:v>
                </c:pt>
                <c:pt idx="7275">
                  <c:v>98</c:v>
                </c:pt>
                <c:pt idx="7276">
                  <c:v>98</c:v>
                </c:pt>
                <c:pt idx="7277">
                  <c:v>98</c:v>
                </c:pt>
                <c:pt idx="7278">
                  <c:v>98</c:v>
                </c:pt>
                <c:pt idx="7279">
                  <c:v>98</c:v>
                </c:pt>
                <c:pt idx="7280">
                  <c:v>98</c:v>
                </c:pt>
                <c:pt idx="7281">
                  <c:v>98</c:v>
                </c:pt>
                <c:pt idx="7282">
                  <c:v>98</c:v>
                </c:pt>
                <c:pt idx="7283">
                  <c:v>98</c:v>
                </c:pt>
                <c:pt idx="7284">
                  <c:v>98</c:v>
                </c:pt>
                <c:pt idx="7285">
                  <c:v>98</c:v>
                </c:pt>
                <c:pt idx="7286">
                  <c:v>98</c:v>
                </c:pt>
                <c:pt idx="7287">
                  <c:v>98</c:v>
                </c:pt>
                <c:pt idx="7288">
                  <c:v>98</c:v>
                </c:pt>
                <c:pt idx="7289">
                  <c:v>98</c:v>
                </c:pt>
                <c:pt idx="7290">
                  <c:v>98</c:v>
                </c:pt>
                <c:pt idx="7291">
                  <c:v>98</c:v>
                </c:pt>
                <c:pt idx="7292">
                  <c:v>98</c:v>
                </c:pt>
                <c:pt idx="7293">
                  <c:v>98</c:v>
                </c:pt>
                <c:pt idx="7294">
                  <c:v>98</c:v>
                </c:pt>
                <c:pt idx="7295">
                  <c:v>98</c:v>
                </c:pt>
                <c:pt idx="7296">
                  <c:v>98</c:v>
                </c:pt>
                <c:pt idx="7297">
                  <c:v>98</c:v>
                </c:pt>
                <c:pt idx="7298">
                  <c:v>98</c:v>
                </c:pt>
                <c:pt idx="7299">
                  <c:v>98</c:v>
                </c:pt>
                <c:pt idx="7300">
                  <c:v>98</c:v>
                </c:pt>
                <c:pt idx="7301">
                  <c:v>98</c:v>
                </c:pt>
                <c:pt idx="7302">
                  <c:v>98</c:v>
                </c:pt>
                <c:pt idx="7303">
                  <c:v>98</c:v>
                </c:pt>
                <c:pt idx="7304">
                  <c:v>98</c:v>
                </c:pt>
                <c:pt idx="7305">
                  <c:v>98</c:v>
                </c:pt>
                <c:pt idx="7306">
                  <c:v>98</c:v>
                </c:pt>
                <c:pt idx="7307">
                  <c:v>98</c:v>
                </c:pt>
                <c:pt idx="7308">
                  <c:v>98</c:v>
                </c:pt>
                <c:pt idx="7309">
                  <c:v>98</c:v>
                </c:pt>
                <c:pt idx="7310">
                  <c:v>98</c:v>
                </c:pt>
                <c:pt idx="7311">
                  <c:v>98</c:v>
                </c:pt>
                <c:pt idx="7312">
                  <c:v>98</c:v>
                </c:pt>
                <c:pt idx="7313">
                  <c:v>98</c:v>
                </c:pt>
                <c:pt idx="7314">
                  <c:v>98</c:v>
                </c:pt>
                <c:pt idx="7315">
                  <c:v>98</c:v>
                </c:pt>
                <c:pt idx="7316">
                  <c:v>98</c:v>
                </c:pt>
                <c:pt idx="7317">
                  <c:v>98</c:v>
                </c:pt>
                <c:pt idx="7318">
                  <c:v>98</c:v>
                </c:pt>
                <c:pt idx="7319">
                  <c:v>98</c:v>
                </c:pt>
                <c:pt idx="7320">
                  <c:v>98</c:v>
                </c:pt>
                <c:pt idx="7321">
                  <c:v>98</c:v>
                </c:pt>
                <c:pt idx="7322">
                  <c:v>98</c:v>
                </c:pt>
                <c:pt idx="7323">
                  <c:v>98</c:v>
                </c:pt>
                <c:pt idx="7324">
                  <c:v>98</c:v>
                </c:pt>
                <c:pt idx="7325">
                  <c:v>98</c:v>
                </c:pt>
                <c:pt idx="7326">
                  <c:v>98</c:v>
                </c:pt>
                <c:pt idx="7327">
                  <c:v>98</c:v>
                </c:pt>
                <c:pt idx="7328">
                  <c:v>98</c:v>
                </c:pt>
                <c:pt idx="7329">
                  <c:v>98</c:v>
                </c:pt>
                <c:pt idx="7330">
                  <c:v>98</c:v>
                </c:pt>
                <c:pt idx="7331">
                  <c:v>98</c:v>
                </c:pt>
                <c:pt idx="7332">
                  <c:v>98</c:v>
                </c:pt>
                <c:pt idx="7333">
                  <c:v>98</c:v>
                </c:pt>
                <c:pt idx="7334">
                  <c:v>98</c:v>
                </c:pt>
                <c:pt idx="7335">
                  <c:v>98</c:v>
                </c:pt>
                <c:pt idx="7336">
                  <c:v>98</c:v>
                </c:pt>
                <c:pt idx="7337">
                  <c:v>98</c:v>
                </c:pt>
                <c:pt idx="7338">
                  <c:v>98</c:v>
                </c:pt>
                <c:pt idx="7339">
                  <c:v>98</c:v>
                </c:pt>
                <c:pt idx="7340">
                  <c:v>98</c:v>
                </c:pt>
                <c:pt idx="7341">
                  <c:v>98</c:v>
                </c:pt>
                <c:pt idx="7342">
                  <c:v>98</c:v>
                </c:pt>
                <c:pt idx="7343">
                  <c:v>97</c:v>
                </c:pt>
                <c:pt idx="7344">
                  <c:v>95</c:v>
                </c:pt>
                <c:pt idx="7345">
                  <c:v>91</c:v>
                </c:pt>
                <c:pt idx="7346">
                  <c:v>87</c:v>
                </c:pt>
                <c:pt idx="7347">
                  <c:v>83</c:v>
                </c:pt>
                <c:pt idx="7348">
                  <c:v>81</c:v>
                </c:pt>
                <c:pt idx="7349">
                  <c:v>77</c:v>
                </c:pt>
                <c:pt idx="7350">
                  <c:v>73</c:v>
                </c:pt>
                <c:pt idx="7351">
                  <c:v>67</c:v>
                </c:pt>
                <c:pt idx="7352">
                  <c:v>63</c:v>
                </c:pt>
                <c:pt idx="7353">
                  <c:v>57</c:v>
                </c:pt>
                <c:pt idx="7354">
                  <c:v>53</c:v>
                </c:pt>
                <c:pt idx="7355">
                  <c:v>49</c:v>
                </c:pt>
                <c:pt idx="7356">
                  <c:v>47</c:v>
                </c:pt>
                <c:pt idx="7357">
                  <c:v>45</c:v>
                </c:pt>
                <c:pt idx="7358">
                  <c:v>43</c:v>
                </c:pt>
                <c:pt idx="7359">
                  <c:v>43</c:v>
                </c:pt>
                <c:pt idx="7360">
                  <c:v>43</c:v>
                </c:pt>
                <c:pt idx="7361">
                  <c:v>44</c:v>
                </c:pt>
                <c:pt idx="7362">
                  <c:v>46</c:v>
                </c:pt>
                <c:pt idx="7363">
                  <c:v>46</c:v>
                </c:pt>
                <c:pt idx="7364">
                  <c:v>46</c:v>
                </c:pt>
                <c:pt idx="7365">
                  <c:v>46</c:v>
                </c:pt>
                <c:pt idx="7366">
                  <c:v>46</c:v>
                </c:pt>
                <c:pt idx="7367">
                  <c:v>46</c:v>
                </c:pt>
                <c:pt idx="7368">
                  <c:v>46</c:v>
                </c:pt>
                <c:pt idx="7369">
                  <c:v>46</c:v>
                </c:pt>
                <c:pt idx="7370">
                  <c:v>46</c:v>
                </c:pt>
                <c:pt idx="7371">
                  <c:v>46</c:v>
                </c:pt>
                <c:pt idx="7372">
                  <c:v>46</c:v>
                </c:pt>
                <c:pt idx="7373">
                  <c:v>46</c:v>
                </c:pt>
                <c:pt idx="7374">
                  <c:v>46</c:v>
                </c:pt>
                <c:pt idx="7375">
                  <c:v>46</c:v>
                </c:pt>
                <c:pt idx="7376">
                  <c:v>46</c:v>
                </c:pt>
                <c:pt idx="7377">
                  <c:v>46</c:v>
                </c:pt>
                <c:pt idx="7378">
                  <c:v>46</c:v>
                </c:pt>
                <c:pt idx="7379">
                  <c:v>46</c:v>
                </c:pt>
                <c:pt idx="7380">
                  <c:v>46</c:v>
                </c:pt>
                <c:pt idx="7381">
                  <c:v>46</c:v>
                </c:pt>
                <c:pt idx="7382">
                  <c:v>46</c:v>
                </c:pt>
                <c:pt idx="7383">
                  <c:v>46</c:v>
                </c:pt>
                <c:pt idx="7384">
                  <c:v>46</c:v>
                </c:pt>
                <c:pt idx="7385">
                  <c:v>46</c:v>
                </c:pt>
                <c:pt idx="7386">
                  <c:v>46</c:v>
                </c:pt>
                <c:pt idx="7387">
                  <c:v>46</c:v>
                </c:pt>
                <c:pt idx="7388">
                  <c:v>46</c:v>
                </c:pt>
                <c:pt idx="7389">
                  <c:v>46</c:v>
                </c:pt>
                <c:pt idx="7390">
                  <c:v>46</c:v>
                </c:pt>
                <c:pt idx="7391">
                  <c:v>46</c:v>
                </c:pt>
                <c:pt idx="7392">
                  <c:v>46</c:v>
                </c:pt>
                <c:pt idx="7393">
                  <c:v>46</c:v>
                </c:pt>
                <c:pt idx="7394">
                  <c:v>46</c:v>
                </c:pt>
                <c:pt idx="7395">
                  <c:v>46</c:v>
                </c:pt>
                <c:pt idx="7396">
                  <c:v>46</c:v>
                </c:pt>
                <c:pt idx="7397">
                  <c:v>46</c:v>
                </c:pt>
                <c:pt idx="7398">
                  <c:v>46</c:v>
                </c:pt>
                <c:pt idx="7399">
                  <c:v>46</c:v>
                </c:pt>
                <c:pt idx="7400">
                  <c:v>46</c:v>
                </c:pt>
                <c:pt idx="7401">
                  <c:v>46</c:v>
                </c:pt>
                <c:pt idx="7402">
                  <c:v>46</c:v>
                </c:pt>
                <c:pt idx="7403">
                  <c:v>46</c:v>
                </c:pt>
                <c:pt idx="7404">
                  <c:v>46</c:v>
                </c:pt>
                <c:pt idx="7405">
                  <c:v>46</c:v>
                </c:pt>
                <c:pt idx="7406">
                  <c:v>46</c:v>
                </c:pt>
                <c:pt idx="7407">
                  <c:v>46</c:v>
                </c:pt>
                <c:pt idx="7408">
                  <c:v>46</c:v>
                </c:pt>
                <c:pt idx="7409">
                  <c:v>46</c:v>
                </c:pt>
                <c:pt idx="7410">
                  <c:v>46</c:v>
                </c:pt>
                <c:pt idx="7411">
                  <c:v>46</c:v>
                </c:pt>
                <c:pt idx="7412">
                  <c:v>46</c:v>
                </c:pt>
                <c:pt idx="7413">
                  <c:v>46</c:v>
                </c:pt>
                <c:pt idx="7414">
                  <c:v>46</c:v>
                </c:pt>
                <c:pt idx="7415">
                  <c:v>46</c:v>
                </c:pt>
                <c:pt idx="7416">
                  <c:v>46</c:v>
                </c:pt>
                <c:pt idx="7417">
                  <c:v>46</c:v>
                </c:pt>
                <c:pt idx="7418">
                  <c:v>46</c:v>
                </c:pt>
                <c:pt idx="7419">
                  <c:v>46</c:v>
                </c:pt>
                <c:pt idx="7420">
                  <c:v>46</c:v>
                </c:pt>
                <c:pt idx="7421">
                  <c:v>46</c:v>
                </c:pt>
                <c:pt idx="7422">
                  <c:v>46</c:v>
                </c:pt>
                <c:pt idx="7423">
                  <c:v>46</c:v>
                </c:pt>
                <c:pt idx="7424">
                  <c:v>46</c:v>
                </c:pt>
                <c:pt idx="7425">
                  <c:v>46</c:v>
                </c:pt>
                <c:pt idx="7426">
                  <c:v>46</c:v>
                </c:pt>
                <c:pt idx="7427">
                  <c:v>46</c:v>
                </c:pt>
                <c:pt idx="7428">
                  <c:v>46</c:v>
                </c:pt>
                <c:pt idx="7429">
                  <c:v>46</c:v>
                </c:pt>
                <c:pt idx="7430">
                  <c:v>46</c:v>
                </c:pt>
                <c:pt idx="7431">
                  <c:v>46</c:v>
                </c:pt>
                <c:pt idx="7432">
                  <c:v>46</c:v>
                </c:pt>
                <c:pt idx="7433">
                  <c:v>46</c:v>
                </c:pt>
                <c:pt idx="7434">
                  <c:v>46</c:v>
                </c:pt>
                <c:pt idx="7435">
                  <c:v>46</c:v>
                </c:pt>
                <c:pt idx="7436">
                  <c:v>46</c:v>
                </c:pt>
                <c:pt idx="7437">
                  <c:v>46</c:v>
                </c:pt>
                <c:pt idx="7438">
                  <c:v>46</c:v>
                </c:pt>
                <c:pt idx="7439">
                  <c:v>46</c:v>
                </c:pt>
                <c:pt idx="7440">
                  <c:v>46</c:v>
                </c:pt>
                <c:pt idx="7441">
                  <c:v>46</c:v>
                </c:pt>
                <c:pt idx="7442">
                  <c:v>46</c:v>
                </c:pt>
                <c:pt idx="7443">
                  <c:v>46</c:v>
                </c:pt>
                <c:pt idx="7444">
                  <c:v>46</c:v>
                </c:pt>
                <c:pt idx="7445">
                  <c:v>46</c:v>
                </c:pt>
                <c:pt idx="7446">
                  <c:v>46</c:v>
                </c:pt>
                <c:pt idx="7447">
                  <c:v>46</c:v>
                </c:pt>
                <c:pt idx="7448">
                  <c:v>46</c:v>
                </c:pt>
                <c:pt idx="7449">
                  <c:v>46</c:v>
                </c:pt>
                <c:pt idx="7450">
                  <c:v>46</c:v>
                </c:pt>
                <c:pt idx="7451">
                  <c:v>46</c:v>
                </c:pt>
                <c:pt idx="7452">
                  <c:v>46</c:v>
                </c:pt>
                <c:pt idx="7453">
                  <c:v>46</c:v>
                </c:pt>
                <c:pt idx="7454">
                  <c:v>46</c:v>
                </c:pt>
                <c:pt idx="7455">
                  <c:v>46</c:v>
                </c:pt>
                <c:pt idx="7456">
                  <c:v>46</c:v>
                </c:pt>
                <c:pt idx="7457">
                  <c:v>46</c:v>
                </c:pt>
                <c:pt idx="7458">
                  <c:v>46</c:v>
                </c:pt>
                <c:pt idx="7459">
                  <c:v>46</c:v>
                </c:pt>
                <c:pt idx="7460">
                  <c:v>46</c:v>
                </c:pt>
                <c:pt idx="7461">
                  <c:v>46</c:v>
                </c:pt>
                <c:pt idx="7462">
                  <c:v>46</c:v>
                </c:pt>
                <c:pt idx="7463">
                  <c:v>46</c:v>
                </c:pt>
                <c:pt idx="7464">
                  <c:v>46</c:v>
                </c:pt>
                <c:pt idx="7465">
                  <c:v>46</c:v>
                </c:pt>
                <c:pt idx="7466">
                  <c:v>46</c:v>
                </c:pt>
                <c:pt idx="7467">
                  <c:v>46</c:v>
                </c:pt>
                <c:pt idx="7468">
                  <c:v>46</c:v>
                </c:pt>
                <c:pt idx="7469">
                  <c:v>46</c:v>
                </c:pt>
                <c:pt idx="7470">
                  <c:v>46</c:v>
                </c:pt>
                <c:pt idx="7471">
                  <c:v>46</c:v>
                </c:pt>
                <c:pt idx="7472">
                  <c:v>46</c:v>
                </c:pt>
                <c:pt idx="7473">
                  <c:v>46</c:v>
                </c:pt>
                <c:pt idx="7474">
                  <c:v>46</c:v>
                </c:pt>
                <c:pt idx="7475">
                  <c:v>46</c:v>
                </c:pt>
                <c:pt idx="7476">
                  <c:v>46</c:v>
                </c:pt>
                <c:pt idx="7477">
                  <c:v>46</c:v>
                </c:pt>
                <c:pt idx="7478">
                  <c:v>46</c:v>
                </c:pt>
                <c:pt idx="7479">
                  <c:v>46</c:v>
                </c:pt>
                <c:pt idx="7480">
                  <c:v>46</c:v>
                </c:pt>
                <c:pt idx="7481">
                  <c:v>46</c:v>
                </c:pt>
                <c:pt idx="7482">
                  <c:v>46</c:v>
                </c:pt>
                <c:pt idx="7483">
                  <c:v>46</c:v>
                </c:pt>
                <c:pt idx="7484">
                  <c:v>46</c:v>
                </c:pt>
                <c:pt idx="7485">
                  <c:v>46</c:v>
                </c:pt>
                <c:pt idx="7486">
                  <c:v>45</c:v>
                </c:pt>
                <c:pt idx="7487">
                  <c:v>41</c:v>
                </c:pt>
                <c:pt idx="7488">
                  <c:v>39</c:v>
                </c:pt>
                <c:pt idx="7489">
                  <c:v>35</c:v>
                </c:pt>
                <c:pt idx="7490">
                  <c:v>31</c:v>
                </c:pt>
                <c:pt idx="7491">
                  <c:v>27</c:v>
                </c:pt>
                <c:pt idx="7492">
                  <c:v>23</c:v>
                </c:pt>
                <c:pt idx="7493">
                  <c:v>21</c:v>
                </c:pt>
                <c:pt idx="7494">
                  <c:v>17</c:v>
                </c:pt>
                <c:pt idx="7495">
                  <c:v>11</c:v>
                </c:pt>
                <c:pt idx="7496">
                  <c:v>7</c:v>
                </c:pt>
                <c:pt idx="7497">
                  <c:v>3</c:v>
                </c:pt>
                <c:pt idx="7498">
                  <c:v>-1</c:v>
                </c:pt>
                <c:pt idx="7499">
                  <c:v>-3</c:v>
                </c:pt>
                <c:pt idx="7500">
                  <c:v>-5</c:v>
                </c:pt>
                <c:pt idx="7501">
                  <c:v>-5</c:v>
                </c:pt>
                <c:pt idx="7502">
                  <c:v>-4</c:v>
                </c:pt>
                <c:pt idx="7503">
                  <c:v>-2</c:v>
                </c:pt>
                <c:pt idx="7504">
                  <c:v>-2</c:v>
                </c:pt>
                <c:pt idx="7505">
                  <c:v>-2</c:v>
                </c:pt>
                <c:pt idx="7506">
                  <c:v>-2</c:v>
                </c:pt>
                <c:pt idx="7507">
                  <c:v>-2</c:v>
                </c:pt>
                <c:pt idx="7508">
                  <c:v>-2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-2</c:v>
                </c:pt>
                <c:pt idx="7517">
                  <c:v>-2</c:v>
                </c:pt>
                <c:pt idx="7518">
                  <c:v>-2</c:v>
                </c:pt>
                <c:pt idx="7519">
                  <c:v>-2</c:v>
                </c:pt>
                <c:pt idx="7520">
                  <c:v>-2</c:v>
                </c:pt>
                <c:pt idx="7521">
                  <c:v>-2</c:v>
                </c:pt>
                <c:pt idx="7522">
                  <c:v>-2</c:v>
                </c:pt>
                <c:pt idx="7523">
                  <c:v>-2</c:v>
                </c:pt>
                <c:pt idx="7524">
                  <c:v>-2</c:v>
                </c:pt>
                <c:pt idx="7525">
                  <c:v>-2</c:v>
                </c:pt>
                <c:pt idx="7526">
                  <c:v>-2</c:v>
                </c:pt>
                <c:pt idx="7527">
                  <c:v>-2</c:v>
                </c:pt>
                <c:pt idx="7528">
                  <c:v>-2</c:v>
                </c:pt>
                <c:pt idx="7529">
                  <c:v>-2</c:v>
                </c:pt>
                <c:pt idx="7530">
                  <c:v>-2</c:v>
                </c:pt>
                <c:pt idx="7531">
                  <c:v>-2</c:v>
                </c:pt>
                <c:pt idx="7532">
                  <c:v>-2</c:v>
                </c:pt>
                <c:pt idx="7533">
                  <c:v>-2</c:v>
                </c:pt>
                <c:pt idx="7534">
                  <c:v>-2</c:v>
                </c:pt>
                <c:pt idx="7535">
                  <c:v>-2</c:v>
                </c:pt>
                <c:pt idx="7536">
                  <c:v>-2</c:v>
                </c:pt>
                <c:pt idx="7537">
                  <c:v>-2</c:v>
                </c:pt>
                <c:pt idx="7538">
                  <c:v>-2</c:v>
                </c:pt>
                <c:pt idx="7539">
                  <c:v>-2</c:v>
                </c:pt>
                <c:pt idx="7540">
                  <c:v>-2</c:v>
                </c:pt>
                <c:pt idx="7541">
                  <c:v>-2</c:v>
                </c:pt>
                <c:pt idx="7542">
                  <c:v>-2</c:v>
                </c:pt>
                <c:pt idx="7543">
                  <c:v>-2</c:v>
                </c:pt>
                <c:pt idx="7544">
                  <c:v>-2</c:v>
                </c:pt>
                <c:pt idx="7545">
                  <c:v>-2</c:v>
                </c:pt>
                <c:pt idx="7546">
                  <c:v>-2</c:v>
                </c:pt>
                <c:pt idx="7547">
                  <c:v>-2</c:v>
                </c:pt>
                <c:pt idx="7548">
                  <c:v>-2</c:v>
                </c:pt>
                <c:pt idx="7549">
                  <c:v>-2</c:v>
                </c:pt>
                <c:pt idx="7550">
                  <c:v>-2</c:v>
                </c:pt>
                <c:pt idx="7551">
                  <c:v>-2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-2</c:v>
                </c:pt>
                <c:pt idx="7558">
                  <c:v>-2</c:v>
                </c:pt>
                <c:pt idx="7559">
                  <c:v>-2</c:v>
                </c:pt>
                <c:pt idx="7560">
                  <c:v>-2</c:v>
                </c:pt>
                <c:pt idx="7561">
                  <c:v>-2</c:v>
                </c:pt>
                <c:pt idx="7562">
                  <c:v>-2</c:v>
                </c:pt>
                <c:pt idx="7563">
                  <c:v>-2</c:v>
                </c:pt>
                <c:pt idx="7564">
                  <c:v>-2</c:v>
                </c:pt>
                <c:pt idx="7565">
                  <c:v>-2</c:v>
                </c:pt>
                <c:pt idx="7566">
                  <c:v>-2</c:v>
                </c:pt>
                <c:pt idx="7567">
                  <c:v>-2</c:v>
                </c:pt>
                <c:pt idx="7568">
                  <c:v>-2</c:v>
                </c:pt>
                <c:pt idx="7569">
                  <c:v>-2</c:v>
                </c:pt>
                <c:pt idx="7570">
                  <c:v>-2</c:v>
                </c:pt>
                <c:pt idx="7571">
                  <c:v>-2</c:v>
                </c:pt>
                <c:pt idx="7572">
                  <c:v>-2</c:v>
                </c:pt>
                <c:pt idx="7573">
                  <c:v>-2</c:v>
                </c:pt>
                <c:pt idx="7574">
                  <c:v>-2</c:v>
                </c:pt>
                <c:pt idx="7575">
                  <c:v>-2</c:v>
                </c:pt>
                <c:pt idx="7576">
                  <c:v>-2</c:v>
                </c:pt>
                <c:pt idx="7577">
                  <c:v>-2</c:v>
                </c:pt>
                <c:pt idx="7578">
                  <c:v>-2</c:v>
                </c:pt>
                <c:pt idx="7579">
                  <c:v>-2</c:v>
                </c:pt>
                <c:pt idx="7580">
                  <c:v>-2</c:v>
                </c:pt>
                <c:pt idx="7581">
                  <c:v>-2</c:v>
                </c:pt>
                <c:pt idx="7582">
                  <c:v>-2</c:v>
                </c:pt>
                <c:pt idx="7583">
                  <c:v>-2</c:v>
                </c:pt>
                <c:pt idx="7584">
                  <c:v>-2</c:v>
                </c:pt>
                <c:pt idx="7585">
                  <c:v>-2</c:v>
                </c:pt>
                <c:pt idx="7586">
                  <c:v>-2</c:v>
                </c:pt>
                <c:pt idx="7587">
                  <c:v>-2</c:v>
                </c:pt>
                <c:pt idx="7588">
                  <c:v>-2</c:v>
                </c:pt>
                <c:pt idx="7589">
                  <c:v>-2</c:v>
                </c:pt>
                <c:pt idx="7590">
                  <c:v>-2</c:v>
                </c:pt>
                <c:pt idx="7591">
                  <c:v>-2</c:v>
                </c:pt>
                <c:pt idx="7592">
                  <c:v>-2</c:v>
                </c:pt>
                <c:pt idx="7593">
                  <c:v>-2</c:v>
                </c:pt>
                <c:pt idx="7594">
                  <c:v>-2</c:v>
                </c:pt>
                <c:pt idx="7595">
                  <c:v>-2</c:v>
                </c:pt>
                <c:pt idx="7596">
                  <c:v>-2</c:v>
                </c:pt>
                <c:pt idx="7597">
                  <c:v>-2</c:v>
                </c:pt>
                <c:pt idx="7598">
                  <c:v>-2</c:v>
                </c:pt>
                <c:pt idx="7599">
                  <c:v>-2</c:v>
                </c:pt>
                <c:pt idx="7600">
                  <c:v>-2</c:v>
                </c:pt>
                <c:pt idx="7601">
                  <c:v>-2</c:v>
                </c:pt>
                <c:pt idx="7602">
                  <c:v>-2</c:v>
                </c:pt>
                <c:pt idx="7603">
                  <c:v>-2</c:v>
                </c:pt>
                <c:pt idx="7604">
                  <c:v>-2</c:v>
                </c:pt>
                <c:pt idx="7605">
                  <c:v>-2</c:v>
                </c:pt>
                <c:pt idx="7606">
                  <c:v>-2</c:v>
                </c:pt>
                <c:pt idx="7607">
                  <c:v>-2</c:v>
                </c:pt>
                <c:pt idx="7608">
                  <c:v>-2</c:v>
                </c:pt>
                <c:pt idx="7609">
                  <c:v>-2</c:v>
                </c:pt>
                <c:pt idx="7610">
                  <c:v>-2</c:v>
                </c:pt>
                <c:pt idx="7611">
                  <c:v>-2</c:v>
                </c:pt>
                <c:pt idx="7612">
                  <c:v>-2</c:v>
                </c:pt>
                <c:pt idx="7613">
                  <c:v>-2</c:v>
                </c:pt>
                <c:pt idx="7614">
                  <c:v>-2</c:v>
                </c:pt>
                <c:pt idx="7615">
                  <c:v>-2</c:v>
                </c:pt>
                <c:pt idx="7616">
                  <c:v>-2</c:v>
                </c:pt>
                <c:pt idx="7617">
                  <c:v>-2</c:v>
                </c:pt>
                <c:pt idx="7618">
                  <c:v>-2</c:v>
                </c:pt>
                <c:pt idx="7619">
                  <c:v>-2</c:v>
                </c:pt>
                <c:pt idx="7620">
                  <c:v>-2</c:v>
                </c:pt>
                <c:pt idx="7621">
                  <c:v>-2</c:v>
                </c:pt>
                <c:pt idx="7622">
                  <c:v>-2</c:v>
                </c:pt>
                <c:pt idx="7623">
                  <c:v>-2</c:v>
                </c:pt>
                <c:pt idx="7624">
                  <c:v>-2</c:v>
                </c:pt>
                <c:pt idx="7625">
                  <c:v>-2</c:v>
                </c:pt>
                <c:pt idx="7626">
                  <c:v>-2</c:v>
                </c:pt>
                <c:pt idx="7627">
                  <c:v>-3</c:v>
                </c:pt>
                <c:pt idx="7628">
                  <c:v>-5</c:v>
                </c:pt>
                <c:pt idx="7629">
                  <c:v>-9</c:v>
                </c:pt>
                <c:pt idx="7630">
                  <c:v>-15</c:v>
                </c:pt>
                <c:pt idx="7631">
                  <c:v>-19</c:v>
                </c:pt>
                <c:pt idx="7632">
                  <c:v>-25</c:v>
                </c:pt>
                <c:pt idx="7633">
                  <c:v>-29</c:v>
                </c:pt>
                <c:pt idx="7634">
                  <c:v>-33</c:v>
                </c:pt>
                <c:pt idx="7635">
                  <c:v>-37</c:v>
                </c:pt>
                <c:pt idx="7636">
                  <c:v>-41</c:v>
                </c:pt>
                <c:pt idx="7637">
                  <c:v>-45</c:v>
                </c:pt>
                <c:pt idx="7638">
                  <c:v>-49</c:v>
                </c:pt>
                <c:pt idx="7639">
                  <c:v>-51</c:v>
                </c:pt>
                <c:pt idx="7640">
                  <c:v>-53</c:v>
                </c:pt>
                <c:pt idx="7641">
                  <c:v>-53</c:v>
                </c:pt>
                <c:pt idx="7642">
                  <c:v>-53</c:v>
                </c:pt>
                <c:pt idx="7643">
                  <c:v>-52</c:v>
                </c:pt>
                <c:pt idx="7644">
                  <c:v>-50</c:v>
                </c:pt>
                <c:pt idx="7645">
                  <c:v>-51</c:v>
                </c:pt>
                <c:pt idx="7646">
                  <c:v>-51</c:v>
                </c:pt>
                <c:pt idx="7647">
                  <c:v>-51</c:v>
                </c:pt>
                <c:pt idx="7648">
                  <c:v>-51</c:v>
                </c:pt>
                <c:pt idx="7649">
                  <c:v>-51</c:v>
                </c:pt>
                <c:pt idx="7650">
                  <c:v>-51</c:v>
                </c:pt>
                <c:pt idx="7651">
                  <c:v>-51</c:v>
                </c:pt>
                <c:pt idx="7652">
                  <c:v>-51</c:v>
                </c:pt>
                <c:pt idx="7653">
                  <c:v>-51</c:v>
                </c:pt>
                <c:pt idx="7654">
                  <c:v>-51</c:v>
                </c:pt>
                <c:pt idx="7655">
                  <c:v>-51</c:v>
                </c:pt>
                <c:pt idx="7656">
                  <c:v>-51</c:v>
                </c:pt>
                <c:pt idx="7657">
                  <c:v>-51</c:v>
                </c:pt>
                <c:pt idx="7658">
                  <c:v>-51</c:v>
                </c:pt>
                <c:pt idx="7659">
                  <c:v>-51</c:v>
                </c:pt>
                <c:pt idx="7660">
                  <c:v>-51</c:v>
                </c:pt>
                <c:pt idx="7661">
                  <c:v>-51</c:v>
                </c:pt>
                <c:pt idx="7662">
                  <c:v>-51</c:v>
                </c:pt>
                <c:pt idx="7663">
                  <c:v>-51</c:v>
                </c:pt>
                <c:pt idx="7664">
                  <c:v>-51</c:v>
                </c:pt>
                <c:pt idx="7665">
                  <c:v>-51</c:v>
                </c:pt>
                <c:pt idx="7666">
                  <c:v>-51</c:v>
                </c:pt>
                <c:pt idx="7667">
                  <c:v>-51</c:v>
                </c:pt>
                <c:pt idx="7668">
                  <c:v>-51</c:v>
                </c:pt>
                <c:pt idx="7669">
                  <c:v>-51</c:v>
                </c:pt>
                <c:pt idx="7670">
                  <c:v>-51</c:v>
                </c:pt>
                <c:pt idx="7671">
                  <c:v>-51</c:v>
                </c:pt>
                <c:pt idx="7672">
                  <c:v>-51</c:v>
                </c:pt>
                <c:pt idx="7673">
                  <c:v>-51</c:v>
                </c:pt>
                <c:pt idx="7674">
                  <c:v>-51</c:v>
                </c:pt>
                <c:pt idx="7675">
                  <c:v>-51</c:v>
                </c:pt>
                <c:pt idx="7676">
                  <c:v>-51</c:v>
                </c:pt>
                <c:pt idx="7677">
                  <c:v>-51</c:v>
                </c:pt>
                <c:pt idx="7678">
                  <c:v>-51</c:v>
                </c:pt>
                <c:pt idx="7679">
                  <c:v>-51</c:v>
                </c:pt>
                <c:pt idx="7680">
                  <c:v>-51</c:v>
                </c:pt>
                <c:pt idx="7681">
                  <c:v>-51</c:v>
                </c:pt>
                <c:pt idx="7682">
                  <c:v>-51</c:v>
                </c:pt>
                <c:pt idx="7683">
                  <c:v>-51</c:v>
                </c:pt>
                <c:pt idx="7684">
                  <c:v>-51</c:v>
                </c:pt>
                <c:pt idx="7685">
                  <c:v>-51</c:v>
                </c:pt>
                <c:pt idx="7686">
                  <c:v>-51</c:v>
                </c:pt>
                <c:pt idx="7687">
                  <c:v>-51</c:v>
                </c:pt>
                <c:pt idx="7688">
                  <c:v>-51</c:v>
                </c:pt>
                <c:pt idx="7689">
                  <c:v>-51</c:v>
                </c:pt>
                <c:pt idx="7690">
                  <c:v>-51</c:v>
                </c:pt>
                <c:pt idx="7691">
                  <c:v>-51</c:v>
                </c:pt>
                <c:pt idx="7692">
                  <c:v>-51</c:v>
                </c:pt>
                <c:pt idx="7693">
                  <c:v>-51</c:v>
                </c:pt>
                <c:pt idx="7694">
                  <c:v>-51</c:v>
                </c:pt>
                <c:pt idx="7695">
                  <c:v>-51</c:v>
                </c:pt>
                <c:pt idx="7696">
                  <c:v>-51</c:v>
                </c:pt>
                <c:pt idx="7697">
                  <c:v>-51</c:v>
                </c:pt>
                <c:pt idx="7698">
                  <c:v>-51</c:v>
                </c:pt>
                <c:pt idx="7699">
                  <c:v>-51</c:v>
                </c:pt>
                <c:pt idx="7700">
                  <c:v>-51</c:v>
                </c:pt>
                <c:pt idx="7701">
                  <c:v>-51</c:v>
                </c:pt>
                <c:pt idx="7702">
                  <c:v>-51</c:v>
                </c:pt>
                <c:pt idx="7703">
                  <c:v>-51</c:v>
                </c:pt>
                <c:pt idx="7704">
                  <c:v>-51</c:v>
                </c:pt>
                <c:pt idx="7705">
                  <c:v>-51</c:v>
                </c:pt>
                <c:pt idx="7706">
                  <c:v>-51</c:v>
                </c:pt>
                <c:pt idx="7707">
                  <c:v>-51</c:v>
                </c:pt>
                <c:pt idx="7708">
                  <c:v>-51</c:v>
                </c:pt>
                <c:pt idx="7709">
                  <c:v>-51</c:v>
                </c:pt>
                <c:pt idx="7710">
                  <c:v>-51</c:v>
                </c:pt>
                <c:pt idx="7711">
                  <c:v>-51</c:v>
                </c:pt>
                <c:pt idx="7712">
                  <c:v>-51</c:v>
                </c:pt>
                <c:pt idx="7713">
                  <c:v>-51</c:v>
                </c:pt>
                <c:pt idx="7714">
                  <c:v>-51</c:v>
                </c:pt>
                <c:pt idx="7715">
                  <c:v>-51</c:v>
                </c:pt>
                <c:pt idx="7716">
                  <c:v>-51</c:v>
                </c:pt>
                <c:pt idx="7717">
                  <c:v>-51</c:v>
                </c:pt>
                <c:pt idx="7718">
                  <c:v>-51</c:v>
                </c:pt>
                <c:pt idx="7719">
                  <c:v>-51</c:v>
                </c:pt>
                <c:pt idx="7720">
                  <c:v>-51</c:v>
                </c:pt>
                <c:pt idx="7721">
                  <c:v>-51</c:v>
                </c:pt>
                <c:pt idx="7722">
                  <c:v>-51</c:v>
                </c:pt>
                <c:pt idx="7723">
                  <c:v>-51</c:v>
                </c:pt>
                <c:pt idx="7724">
                  <c:v>-51</c:v>
                </c:pt>
                <c:pt idx="7725">
                  <c:v>-51</c:v>
                </c:pt>
                <c:pt idx="7726">
                  <c:v>-51</c:v>
                </c:pt>
                <c:pt idx="7727">
                  <c:v>-51</c:v>
                </c:pt>
                <c:pt idx="7728">
                  <c:v>-51</c:v>
                </c:pt>
                <c:pt idx="7729">
                  <c:v>-51</c:v>
                </c:pt>
                <c:pt idx="7730">
                  <c:v>-51</c:v>
                </c:pt>
                <c:pt idx="7731">
                  <c:v>-51</c:v>
                </c:pt>
                <c:pt idx="7732">
                  <c:v>-51</c:v>
                </c:pt>
                <c:pt idx="7733">
                  <c:v>-51</c:v>
                </c:pt>
                <c:pt idx="7734">
                  <c:v>-51</c:v>
                </c:pt>
                <c:pt idx="7735">
                  <c:v>-51</c:v>
                </c:pt>
                <c:pt idx="7736">
                  <c:v>-51</c:v>
                </c:pt>
                <c:pt idx="7737">
                  <c:v>-51</c:v>
                </c:pt>
                <c:pt idx="7738">
                  <c:v>-51</c:v>
                </c:pt>
                <c:pt idx="7739">
                  <c:v>-51</c:v>
                </c:pt>
                <c:pt idx="7740">
                  <c:v>-51</c:v>
                </c:pt>
                <c:pt idx="7741">
                  <c:v>-51</c:v>
                </c:pt>
                <c:pt idx="7742">
                  <c:v>-51</c:v>
                </c:pt>
                <c:pt idx="7743">
                  <c:v>-51</c:v>
                </c:pt>
                <c:pt idx="7744">
                  <c:v>-51</c:v>
                </c:pt>
                <c:pt idx="7745">
                  <c:v>-51</c:v>
                </c:pt>
                <c:pt idx="7746">
                  <c:v>-51</c:v>
                </c:pt>
                <c:pt idx="7747">
                  <c:v>-51</c:v>
                </c:pt>
                <c:pt idx="7748">
                  <c:v>-51</c:v>
                </c:pt>
                <c:pt idx="7749">
                  <c:v>-51</c:v>
                </c:pt>
                <c:pt idx="7750">
                  <c:v>-51</c:v>
                </c:pt>
                <c:pt idx="7751">
                  <c:v>-51</c:v>
                </c:pt>
                <c:pt idx="7752">
                  <c:v>-51</c:v>
                </c:pt>
                <c:pt idx="7753">
                  <c:v>-51</c:v>
                </c:pt>
                <c:pt idx="7754">
                  <c:v>-51</c:v>
                </c:pt>
                <c:pt idx="7755">
                  <c:v>-51</c:v>
                </c:pt>
                <c:pt idx="7756">
                  <c:v>-51</c:v>
                </c:pt>
                <c:pt idx="7757">
                  <c:v>-51</c:v>
                </c:pt>
                <c:pt idx="7758">
                  <c:v>-51</c:v>
                </c:pt>
                <c:pt idx="7759">
                  <c:v>-51</c:v>
                </c:pt>
                <c:pt idx="7760">
                  <c:v>-51</c:v>
                </c:pt>
                <c:pt idx="7761">
                  <c:v>-51</c:v>
                </c:pt>
                <c:pt idx="7762">
                  <c:v>-51</c:v>
                </c:pt>
                <c:pt idx="7763">
                  <c:v>-51</c:v>
                </c:pt>
                <c:pt idx="7764">
                  <c:v>-51</c:v>
                </c:pt>
                <c:pt idx="7765">
                  <c:v>-51</c:v>
                </c:pt>
                <c:pt idx="7766">
                  <c:v>-51</c:v>
                </c:pt>
                <c:pt idx="7767">
                  <c:v>-52</c:v>
                </c:pt>
                <c:pt idx="7768">
                  <c:v>-53</c:v>
                </c:pt>
                <c:pt idx="7769">
                  <c:v>-57</c:v>
                </c:pt>
                <c:pt idx="7770">
                  <c:v>-63</c:v>
                </c:pt>
                <c:pt idx="7771">
                  <c:v>-71</c:v>
                </c:pt>
                <c:pt idx="7772">
                  <c:v>-79</c:v>
                </c:pt>
                <c:pt idx="7773">
                  <c:v>-85</c:v>
                </c:pt>
                <c:pt idx="7774">
                  <c:v>-89</c:v>
                </c:pt>
                <c:pt idx="7775">
                  <c:v>-93</c:v>
                </c:pt>
                <c:pt idx="7776">
                  <c:v>-95</c:v>
                </c:pt>
                <c:pt idx="7777">
                  <c:v>-99</c:v>
                </c:pt>
                <c:pt idx="7778">
                  <c:v>-100</c:v>
                </c:pt>
                <c:pt idx="7779">
                  <c:v>-101</c:v>
                </c:pt>
                <c:pt idx="7780">
                  <c:v>-103</c:v>
                </c:pt>
                <c:pt idx="7781">
                  <c:v>-103</c:v>
                </c:pt>
                <c:pt idx="7782">
                  <c:v>-103</c:v>
                </c:pt>
                <c:pt idx="7783">
                  <c:v>-103</c:v>
                </c:pt>
                <c:pt idx="7784">
                  <c:v>-102</c:v>
                </c:pt>
                <c:pt idx="7785">
                  <c:v>-100</c:v>
                </c:pt>
                <c:pt idx="7786">
                  <c:v>-101</c:v>
                </c:pt>
                <c:pt idx="7787">
                  <c:v>-101</c:v>
                </c:pt>
                <c:pt idx="7788">
                  <c:v>-101</c:v>
                </c:pt>
                <c:pt idx="7789">
                  <c:v>-101</c:v>
                </c:pt>
                <c:pt idx="7790">
                  <c:v>-101</c:v>
                </c:pt>
                <c:pt idx="7791">
                  <c:v>-101</c:v>
                </c:pt>
                <c:pt idx="7792">
                  <c:v>-101</c:v>
                </c:pt>
                <c:pt idx="7793">
                  <c:v>-101</c:v>
                </c:pt>
                <c:pt idx="7794">
                  <c:v>-101</c:v>
                </c:pt>
                <c:pt idx="7795">
                  <c:v>-101</c:v>
                </c:pt>
                <c:pt idx="7796">
                  <c:v>-101</c:v>
                </c:pt>
                <c:pt idx="7797">
                  <c:v>-101</c:v>
                </c:pt>
                <c:pt idx="7798">
                  <c:v>-101</c:v>
                </c:pt>
                <c:pt idx="7799">
                  <c:v>-101</c:v>
                </c:pt>
                <c:pt idx="7800">
                  <c:v>-101</c:v>
                </c:pt>
                <c:pt idx="7801">
                  <c:v>-101</c:v>
                </c:pt>
                <c:pt idx="7802">
                  <c:v>-101</c:v>
                </c:pt>
                <c:pt idx="7803">
                  <c:v>-101</c:v>
                </c:pt>
                <c:pt idx="7804">
                  <c:v>-101</c:v>
                </c:pt>
                <c:pt idx="7805">
                  <c:v>-101</c:v>
                </c:pt>
                <c:pt idx="7806">
                  <c:v>-101</c:v>
                </c:pt>
                <c:pt idx="7807">
                  <c:v>-101</c:v>
                </c:pt>
                <c:pt idx="7808">
                  <c:v>-101</c:v>
                </c:pt>
                <c:pt idx="7809">
                  <c:v>-101</c:v>
                </c:pt>
                <c:pt idx="7810">
                  <c:v>-101</c:v>
                </c:pt>
                <c:pt idx="7811">
                  <c:v>-101</c:v>
                </c:pt>
                <c:pt idx="7812">
                  <c:v>-101</c:v>
                </c:pt>
                <c:pt idx="7813">
                  <c:v>-101</c:v>
                </c:pt>
                <c:pt idx="7814">
                  <c:v>-101</c:v>
                </c:pt>
                <c:pt idx="7815">
                  <c:v>-101</c:v>
                </c:pt>
                <c:pt idx="7816">
                  <c:v>-101</c:v>
                </c:pt>
                <c:pt idx="7817">
                  <c:v>-101</c:v>
                </c:pt>
                <c:pt idx="7818">
                  <c:v>-101</c:v>
                </c:pt>
                <c:pt idx="7819">
                  <c:v>-101</c:v>
                </c:pt>
                <c:pt idx="7820">
                  <c:v>-101</c:v>
                </c:pt>
                <c:pt idx="7821">
                  <c:v>-101</c:v>
                </c:pt>
                <c:pt idx="7822">
                  <c:v>-101</c:v>
                </c:pt>
                <c:pt idx="7823">
                  <c:v>-101</c:v>
                </c:pt>
                <c:pt idx="7824">
                  <c:v>-101</c:v>
                </c:pt>
                <c:pt idx="7825">
                  <c:v>-101</c:v>
                </c:pt>
                <c:pt idx="7826">
                  <c:v>-101</c:v>
                </c:pt>
                <c:pt idx="7827">
                  <c:v>-101</c:v>
                </c:pt>
                <c:pt idx="7828">
                  <c:v>-101</c:v>
                </c:pt>
                <c:pt idx="7829">
                  <c:v>-101</c:v>
                </c:pt>
                <c:pt idx="7830">
                  <c:v>-101</c:v>
                </c:pt>
                <c:pt idx="7831">
                  <c:v>-101</c:v>
                </c:pt>
                <c:pt idx="7832">
                  <c:v>-101</c:v>
                </c:pt>
                <c:pt idx="7833">
                  <c:v>-101</c:v>
                </c:pt>
                <c:pt idx="7834">
                  <c:v>-101</c:v>
                </c:pt>
                <c:pt idx="7835">
                  <c:v>-101</c:v>
                </c:pt>
                <c:pt idx="7836">
                  <c:v>-101</c:v>
                </c:pt>
                <c:pt idx="7837">
                  <c:v>-101</c:v>
                </c:pt>
                <c:pt idx="7838">
                  <c:v>-101</c:v>
                </c:pt>
                <c:pt idx="7839">
                  <c:v>-101</c:v>
                </c:pt>
                <c:pt idx="7840">
                  <c:v>-101</c:v>
                </c:pt>
                <c:pt idx="7841">
                  <c:v>-101</c:v>
                </c:pt>
                <c:pt idx="7842">
                  <c:v>-101</c:v>
                </c:pt>
                <c:pt idx="7843">
                  <c:v>-101</c:v>
                </c:pt>
                <c:pt idx="7844">
                  <c:v>-101</c:v>
                </c:pt>
                <c:pt idx="7845">
                  <c:v>-101</c:v>
                </c:pt>
                <c:pt idx="7846">
                  <c:v>-101</c:v>
                </c:pt>
                <c:pt idx="7847">
                  <c:v>-101</c:v>
                </c:pt>
                <c:pt idx="7848">
                  <c:v>-101</c:v>
                </c:pt>
                <c:pt idx="7849">
                  <c:v>-101</c:v>
                </c:pt>
                <c:pt idx="7850">
                  <c:v>-101</c:v>
                </c:pt>
                <c:pt idx="7851">
                  <c:v>-101</c:v>
                </c:pt>
                <c:pt idx="7852">
                  <c:v>-101</c:v>
                </c:pt>
                <c:pt idx="7853">
                  <c:v>-101</c:v>
                </c:pt>
                <c:pt idx="7854">
                  <c:v>-101</c:v>
                </c:pt>
                <c:pt idx="7855">
                  <c:v>-101</c:v>
                </c:pt>
                <c:pt idx="7856">
                  <c:v>-101</c:v>
                </c:pt>
                <c:pt idx="7857">
                  <c:v>-101</c:v>
                </c:pt>
                <c:pt idx="7858">
                  <c:v>-101</c:v>
                </c:pt>
                <c:pt idx="7859">
                  <c:v>-101</c:v>
                </c:pt>
                <c:pt idx="7860">
                  <c:v>-101</c:v>
                </c:pt>
                <c:pt idx="7861">
                  <c:v>-101</c:v>
                </c:pt>
                <c:pt idx="7862">
                  <c:v>-101</c:v>
                </c:pt>
                <c:pt idx="7863">
                  <c:v>-101</c:v>
                </c:pt>
              </c:numCache>
            </c:numRef>
          </c:yVal>
        </c:ser>
        <c:axId val="100897152"/>
        <c:axId val="100899456"/>
      </c:scatterChart>
      <c:valAx>
        <c:axId val="100897152"/>
        <c:scaling>
          <c:orientation val="minMax"/>
        </c:scaling>
        <c:axPos val="b"/>
        <c:numFmt formatCode="General" sourceLinked="1"/>
        <c:tickLblPos val="nextTo"/>
        <c:crossAx val="100899456"/>
        <c:crosses val="autoZero"/>
        <c:crossBetween val="midCat"/>
      </c:valAx>
      <c:valAx>
        <c:axId val="100899456"/>
        <c:scaling>
          <c:orientation val="minMax"/>
        </c:scaling>
        <c:axPos val="l"/>
        <c:majorGridlines/>
        <c:numFmt formatCode="General" sourceLinked="1"/>
        <c:tickLblPos val="nextTo"/>
        <c:crossAx val="1008971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logD2!$D$1</c:f>
              <c:strCache>
                <c:ptCount val="1"/>
                <c:pt idx="0">
                  <c:v>count</c:v>
                </c:pt>
              </c:strCache>
            </c:strRef>
          </c:tx>
          <c:marker>
            <c:symbol val="none"/>
          </c:marker>
          <c:xVal>
            <c:numRef>
              <c:f>logD2!$A$2:$A$7893</c:f>
              <c:numCache>
                <c:formatCode>General</c:formatCode>
                <c:ptCount val="7892"/>
                <c:pt idx="0">
                  <c:v>2</c:v>
                </c:pt>
                <c:pt idx="1">
                  <c:v>9</c:v>
                </c:pt>
                <c:pt idx="2">
                  <c:v>17</c:v>
                </c:pt>
                <c:pt idx="3">
                  <c:v>28</c:v>
                </c:pt>
                <c:pt idx="4">
                  <c:v>35</c:v>
                </c:pt>
                <c:pt idx="5">
                  <c:v>43</c:v>
                </c:pt>
                <c:pt idx="6">
                  <c:v>50</c:v>
                </c:pt>
                <c:pt idx="7">
                  <c:v>58</c:v>
                </c:pt>
                <c:pt idx="8">
                  <c:v>67</c:v>
                </c:pt>
                <c:pt idx="9">
                  <c:v>76</c:v>
                </c:pt>
                <c:pt idx="10">
                  <c:v>85</c:v>
                </c:pt>
                <c:pt idx="11">
                  <c:v>92</c:v>
                </c:pt>
                <c:pt idx="12">
                  <c:v>100</c:v>
                </c:pt>
                <c:pt idx="13">
                  <c:v>106</c:v>
                </c:pt>
                <c:pt idx="14">
                  <c:v>118</c:v>
                </c:pt>
                <c:pt idx="15">
                  <c:v>128</c:v>
                </c:pt>
                <c:pt idx="16">
                  <c:v>136</c:v>
                </c:pt>
                <c:pt idx="17">
                  <c:v>145</c:v>
                </c:pt>
                <c:pt idx="18">
                  <c:v>153</c:v>
                </c:pt>
                <c:pt idx="19">
                  <c:v>163</c:v>
                </c:pt>
                <c:pt idx="20">
                  <c:v>170</c:v>
                </c:pt>
                <c:pt idx="21">
                  <c:v>178</c:v>
                </c:pt>
                <c:pt idx="22">
                  <c:v>186</c:v>
                </c:pt>
                <c:pt idx="23">
                  <c:v>194</c:v>
                </c:pt>
                <c:pt idx="24">
                  <c:v>202</c:v>
                </c:pt>
                <c:pt idx="25">
                  <c:v>210</c:v>
                </c:pt>
                <c:pt idx="26">
                  <c:v>218</c:v>
                </c:pt>
                <c:pt idx="27">
                  <c:v>228</c:v>
                </c:pt>
                <c:pt idx="28">
                  <c:v>236</c:v>
                </c:pt>
                <c:pt idx="29">
                  <c:v>244</c:v>
                </c:pt>
                <c:pt idx="30">
                  <c:v>253</c:v>
                </c:pt>
                <c:pt idx="31">
                  <c:v>265</c:v>
                </c:pt>
                <c:pt idx="32">
                  <c:v>272</c:v>
                </c:pt>
                <c:pt idx="33">
                  <c:v>279</c:v>
                </c:pt>
                <c:pt idx="34">
                  <c:v>287</c:v>
                </c:pt>
                <c:pt idx="35">
                  <c:v>297</c:v>
                </c:pt>
                <c:pt idx="36">
                  <c:v>306</c:v>
                </c:pt>
                <c:pt idx="37">
                  <c:v>315</c:v>
                </c:pt>
                <c:pt idx="38">
                  <c:v>321</c:v>
                </c:pt>
                <c:pt idx="39">
                  <c:v>330</c:v>
                </c:pt>
                <c:pt idx="40">
                  <c:v>338</c:v>
                </c:pt>
                <c:pt idx="41">
                  <c:v>346</c:v>
                </c:pt>
                <c:pt idx="42">
                  <c:v>355</c:v>
                </c:pt>
                <c:pt idx="43">
                  <c:v>365</c:v>
                </c:pt>
                <c:pt idx="44">
                  <c:v>372</c:v>
                </c:pt>
                <c:pt idx="45">
                  <c:v>380</c:v>
                </c:pt>
                <c:pt idx="46">
                  <c:v>387</c:v>
                </c:pt>
                <c:pt idx="47">
                  <c:v>396</c:v>
                </c:pt>
                <c:pt idx="48">
                  <c:v>403</c:v>
                </c:pt>
                <c:pt idx="49">
                  <c:v>414</c:v>
                </c:pt>
                <c:pt idx="50">
                  <c:v>421</c:v>
                </c:pt>
                <c:pt idx="51">
                  <c:v>430</c:v>
                </c:pt>
                <c:pt idx="52">
                  <c:v>438</c:v>
                </c:pt>
                <c:pt idx="53">
                  <c:v>446</c:v>
                </c:pt>
                <c:pt idx="54">
                  <c:v>452</c:v>
                </c:pt>
                <c:pt idx="55">
                  <c:v>463</c:v>
                </c:pt>
                <c:pt idx="56">
                  <c:v>470</c:v>
                </c:pt>
                <c:pt idx="57">
                  <c:v>479</c:v>
                </c:pt>
                <c:pt idx="58">
                  <c:v>487</c:v>
                </c:pt>
                <c:pt idx="59">
                  <c:v>496</c:v>
                </c:pt>
                <c:pt idx="60">
                  <c:v>503</c:v>
                </c:pt>
                <c:pt idx="61">
                  <c:v>511</c:v>
                </c:pt>
                <c:pt idx="62">
                  <c:v>520</c:v>
                </c:pt>
                <c:pt idx="63">
                  <c:v>529</c:v>
                </c:pt>
                <c:pt idx="64">
                  <c:v>538</c:v>
                </c:pt>
                <c:pt idx="65">
                  <c:v>547</c:v>
                </c:pt>
                <c:pt idx="66">
                  <c:v>555</c:v>
                </c:pt>
                <c:pt idx="67">
                  <c:v>564</c:v>
                </c:pt>
                <c:pt idx="68">
                  <c:v>572</c:v>
                </c:pt>
                <c:pt idx="69">
                  <c:v>579</c:v>
                </c:pt>
                <c:pt idx="70">
                  <c:v>587</c:v>
                </c:pt>
                <c:pt idx="71">
                  <c:v>596</c:v>
                </c:pt>
                <c:pt idx="72">
                  <c:v>603</c:v>
                </c:pt>
                <c:pt idx="73">
                  <c:v>612</c:v>
                </c:pt>
                <c:pt idx="74">
                  <c:v>618</c:v>
                </c:pt>
                <c:pt idx="75">
                  <c:v>626</c:v>
                </c:pt>
                <c:pt idx="76">
                  <c:v>635</c:v>
                </c:pt>
                <c:pt idx="77">
                  <c:v>646</c:v>
                </c:pt>
                <c:pt idx="78">
                  <c:v>653</c:v>
                </c:pt>
                <c:pt idx="79">
                  <c:v>663</c:v>
                </c:pt>
                <c:pt idx="80">
                  <c:v>670</c:v>
                </c:pt>
                <c:pt idx="81">
                  <c:v>678</c:v>
                </c:pt>
                <c:pt idx="82">
                  <c:v>686</c:v>
                </c:pt>
                <c:pt idx="83">
                  <c:v>695</c:v>
                </c:pt>
                <c:pt idx="84">
                  <c:v>702</c:v>
                </c:pt>
                <c:pt idx="85">
                  <c:v>710</c:v>
                </c:pt>
                <c:pt idx="86">
                  <c:v>719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752</c:v>
                </c:pt>
                <c:pt idx="91">
                  <c:v>762</c:v>
                </c:pt>
                <c:pt idx="92">
                  <c:v>769</c:v>
                </c:pt>
                <c:pt idx="93">
                  <c:v>775</c:v>
                </c:pt>
                <c:pt idx="94">
                  <c:v>786</c:v>
                </c:pt>
                <c:pt idx="95">
                  <c:v>795</c:v>
                </c:pt>
                <c:pt idx="96">
                  <c:v>803</c:v>
                </c:pt>
                <c:pt idx="97">
                  <c:v>811</c:v>
                </c:pt>
                <c:pt idx="98">
                  <c:v>821</c:v>
                </c:pt>
                <c:pt idx="99">
                  <c:v>829</c:v>
                </c:pt>
                <c:pt idx="100">
                  <c:v>839</c:v>
                </c:pt>
                <c:pt idx="101">
                  <c:v>850</c:v>
                </c:pt>
                <c:pt idx="102">
                  <c:v>860</c:v>
                </c:pt>
                <c:pt idx="103">
                  <c:v>868</c:v>
                </c:pt>
                <c:pt idx="104">
                  <c:v>877</c:v>
                </c:pt>
                <c:pt idx="105">
                  <c:v>886</c:v>
                </c:pt>
                <c:pt idx="106">
                  <c:v>898</c:v>
                </c:pt>
                <c:pt idx="107">
                  <c:v>906</c:v>
                </c:pt>
                <c:pt idx="108">
                  <c:v>916</c:v>
                </c:pt>
                <c:pt idx="109">
                  <c:v>924</c:v>
                </c:pt>
                <c:pt idx="110">
                  <c:v>935</c:v>
                </c:pt>
                <c:pt idx="111">
                  <c:v>944</c:v>
                </c:pt>
                <c:pt idx="112">
                  <c:v>954</c:v>
                </c:pt>
                <c:pt idx="113">
                  <c:v>962</c:v>
                </c:pt>
                <c:pt idx="114">
                  <c:v>971</c:v>
                </c:pt>
                <c:pt idx="115">
                  <c:v>979</c:v>
                </c:pt>
                <c:pt idx="116">
                  <c:v>988</c:v>
                </c:pt>
                <c:pt idx="117">
                  <c:v>996</c:v>
                </c:pt>
                <c:pt idx="118">
                  <c:v>1005</c:v>
                </c:pt>
                <c:pt idx="119">
                  <c:v>1012</c:v>
                </c:pt>
                <c:pt idx="120">
                  <c:v>1018</c:v>
                </c:pt>
                <c:pt idx="121">
                  <c:v>1027</c:v>
                </c:pt>
                <c:pt idx="122">
                  <c:v>1037</c:v>
                </c:pt>
                <c:pt idx="123">
                  <c:v>1045</c:v>
                </c:pt>
                <c:pt idx="124">
                  <c:v>1055</c:v>
                </c:pt>
                <c:pt idx="125">
                  <c:v>1063</c:v>
                </c:pt>
                <c:pt idx="126">
                  <c:v>1072</c:v>
                </c:pt>
                <c:pt idx="127">
                  <c:v>1080</c:v>
                </c:pt>
                <c:pt idx="128">
                  <c:v>1089</c:v>
                </c:pt>
                <c:pt idx="129">
                  <c:v>1097</c:v>
                </c:pt>
                <c:pt idx="130">
                  <c:v>1106</c:v>
                </c:pt>
                <c:pt idx="131">
                  <c:v>1113</c:v>
                </c:pt>
                <c:pt idx="132">
                  <c:v>1121</c:v>
                </c:pt>
                <c:pt idx="133">
                  <c:v>1131</c:v>
                </c:pt>
                <c:pt idx="134">
                  <c:v>1138</c:v>
                </c:pt>
                <c:pt idx="135">
                  <c:v>1146</c:v>
                </c:pt>
                <c:pt idx="136">
                  <c:v>1155</c:v>
                </c:pt>
                <c:pt idx="137">
                  <c:v>1162</c:v>
                </c:pt>
                <c:pt idx="138">
                  <c:v>1168</c:v>
                </c:pt>
                <c:pt idx="139">
                  <c:v>1178</c:v>
                </c:pt>
                <c:pt idx="140">
                  <c:v>1185</c:v>
                </c:pt>
                <c:pt idx="141">
                  <c:v>1193</c:v>
                </c:pt>
                <c:pt idx="142">
                  <c:v>1206</c:v>
                </c:pt>
                <c:pt idx="143">
                  <c:v>1213</c:v>
                </c:pt>
                <c:pt idx="144">
                  <c:v>1223</c:v>
                </c:pt>
                <c:pt idx="145">
                  <c:v>1229</c:v>
                </c:pt>
                <c:pt idx="146">
                  <c:v>1238</c:v>
                </c:pt>
                <c:pt idx="147">
                  <c:v>1246</c:v>
                </c:pt>
                <c:pt idx="148">
                  <c:v>1256</c:v>
                </c:pt>
                <c:pt idx="149">
                  <c:v>1265</c:v>
                </c:pt>
                <c:pt idx="150">
                  <c:v>1272</c:v>
                </c:pt>
                <c:pt idx="151">
                  <c:v>1278</c:v>
                </c:pt>
                <c:pt idx="152">
                  <c:v>1287</c:v>
                </c:pt>
                <c:pt idx="153">
                  <c:v>1295</c:v>
                </c:pt>
                <c:pt idx="154">
                  <c:v>1305</c:v>
                </c:pt>
                <c:pt idx="155">
                  <c:v>1312</c:v>
                </c:pt>
                <c:pt idx="156">
                  <c:v>1320</c:v>
                </c:pt>
                <c:pt idx="157">
                  <c:v>1328</c:v>
                </c:pt>
                <c:pt idx="158">
                  <c:v>1335</c:v>
                </c:pt>
                <c:pt idx="159">
                  <c:v>1345</c:v>
                </c:pt>
                <c:pt idx="160">
                  <c:v>1355</c:v>
                </c:pt>
                <c:pt idx="161">
                  <c:v>1362</c:v>
                </c:pt>
                <c:pt idx="162">
                  <c:v>1372</c:v>
                </c:pt>
                <c:pt idx="163">
                  <c:v>1379</c:v>
                </c:pt>
                <c:pt idx="164">
                  <c:v>1388</c:v>
                </c:pt>
                <c:pt idx="165">
                  <c:v>1395</c:v>
                </c:pt>
                <c:pt idx="166">
                  <c:v>1402</c:v>
                </c:pt>
                <c:pt idx="167">
                  <c:v>1409</c:v>
                </c:pt>
                <c:pt idx="168">
                  <c:v>1416</c:v>
                </c:pt>
                <c:pt idx="169">
                  <c:v>1425</c:v>
                </c:pt>
                <c:pt idx="170">
                  <c:v>1435</c:v>
                </c:pt>
                <c:pt idx="171">
                  <c:v>1442</c:v>
                </c:pt>
                <c:pt idx="172">
                  <c:v>1449</c:v>
                </c:pt>
                <c:pt idx="173">
                  <c:v>1457</c:v>
                </c:pt>
                <c:pt idx="174">
                  <c:v>1464</c:v>
                </c:pt>
                <c:pt idx="175">
                  <c:v>1473</c:v>
                </c:pt>
                <c:pt idx="176">
                  <c:v>1481</c:v>
                </c:pt>
                <c:pt idx="177">
                  <c:v>1490</c:v>
                </c:pt>
                <c:pt idx="178">
                  <c:v>1498</c:v>
                </c:pt>
                <c:pt idx="179">
                  <c:v>1506</c:v>
                </c:pt>
                <c:pt idx="180">
                  <c:v>1515</c:v>
                </c:pt>
                <c:pt idx="181">
                  <c:v>1525</c:v>
                </c:pt>
                <c:pt idx="182">
                  <c:v>1533</c:v>
                </c:pt>
                <c:pt idx="183">
                  <c:v>1541</c:v>
                </c:pt>
                <c:pt idx="184">
                  <c:v>1548</c:v>
                </c:pt>
                <c:pt idx="185">
                  <c:v>1558</c:v>
                </c:pt>
                <c:pt idx="186">
                  <c:v>1566</c:v>
                </c:pt>
                <c:pt idx="187">
                  <c:v>1575</c:v>
                </c:pt>
                <c:pt idx="188">
                  <c:v>1582</c:v>
                </c:pt>
                <c:pt idx="189">
                  <c:v>1591</c:v>
                </c:pt>
                <c:pt idx="190">
                  <c:v>1599</c:v>
                </c:pt>
                <c:pt idx="191">
                  <c:v>1607</c:v>
                </c:pt>
                <c:pt idx="192">
                  <c:v>1615</c:v>
                </c:pt>
                <c:pt idx="193">
                  <c:v>1622</c:v>
                </c:pt>
                <c:pt idx="194">
                  <c:v>1630</c:v>
                </c:pt>
                <c:pt idx="195">
                  <c:v>1640</c:v>
                </c:pt>
                <c:pt idx="196">
                  <c:v>1648</c:v>
                </c:pt>
                <c:pt idx="197">
                  <c:v>1655</c:v>
                </c:pt>
                <c:pt idx="198">
                  <c:v>1663</c:v>
                </c:pt>
                <c:pt idx="199">
                  <c:v>1671</c:v>
                </c:pt>
                <c:pt idx="200">
                  <c:v>1679</c:v>
                </c:pt>
                <c:pt idx="201">
                  <c:v>1688</c:v>
                </c:pt>
                <c:pt idx="202">
                  <c:v>1697</c:v>
                </c:pt>
                <c:pt idx="203">
                  <c:v>1705</c:v>
                </c:pt>
                <c:pt idx="204">
                  <c:v>1715</c:v>
                </c:pt>
                <c:pt idx="205">
                  <c:v>1722</c:v>
                </c:pt>
                <c:pt idx="206">
                  <c:v>1729</c:v>
                </c:pt>
                <c:pt idx="207">
                  <c:v>1738</c:v>
                </c:pt>
                <c:pt idx="208">
                  <c:v>1745</c:v>
                </c:pt>
                <c:pt idx="209">
                  <c:v>1755</c:v>
                </c:pt>
                <c:pt idx="210">
                  <c:v>1762</c:v>
                </c:pt>
                <c:pt idx="211">
                  <c:v>1770</c:v>
                </c:pt>
                <c:pt idx="212">
                  <c:v>1777</c:v>
                </c:pt>
                <c:pt idx="213">
                  <c:v>1786</c:v>
                </c:pt>
                <c:pt idx="214">
                  <c:v>1793</c:v>
                </c:pt>
                <c:pt idx="215">
                  <c:v>1804</c:v>
                </c:pt>
                <c:pt idx="216">
                  <c:v>1812</c:v>
                </c:pt>
                <c:pt idx="217">
                  <c:v>1819</c:v>
                </c:pt>
                <c:pt idx="218">
                  <c:v>1828</c:v>
                </c:pt>
                <c:pt idx="219">
                  <c:v>1839</c:v>
                </c:pt>
                <c:pt idx="220">
                  <c:v>1846</c:v>
                </c:pt>
                <c:pt idx="221">
                  <c:v>1855</c:v>
                </c:pt>
                <c:pt idx="222">
                  <c:v>1866</c:v>
                </c:pt>
                <c:pt idx="223">
                  <c:v>1875</c:v>
                </c:pt>
                <c:pt idx="224">
                  <c:v>1883</c:v>
                </c:pt>
                <c:pt idx="225">
                  <c:v>1890</c:v>
                </c:pt>
                <c:pt idx="226">
                  <c:v>1898</c:v>
                </c:pt>
                <c:pt idx="227">
                  <c:v>1905</c:v>
                </c:pt>
                <c:pt idx="228">
                  <c:v>1913</c:v>
                </c:pt>
                <c:pt idx="229">
                  <c:v>1920</c:v>
                </c:pt>
                <c:pt idx="230">
                  <c:v>1927</c:v>
                </c:pt>
                <c:pt idx="231">
                  <c:v>1935</c:v>
                </c:pt>
                <c:pt idx="232">
                  <c:v>1942</c:v>
                </c:pt>
                <c:pt idx="233">
                  <c:v>1953</c:v>
                </c:pt>
                <c:pt idx="234">
                  <c:v>1967</c:v>
                </c:pt>
                <c:pt idx="235">
                  <c:v>1975</c:v>
                </c:pt>
                <c:pt idx="236">
                  <c:v>1987</c:v>
                </c:pt>
                <c:pt idx="237">
                  <c:v>1995</c:v>
                </c:pt>
                <c:pt idx="238">
                  <c:v>2006</c:v>
                </c:pt>
                <c:pt idx="239">
                  <c:v>2015</c:v>
                </c:pt>
                <c:pt idx="240">
                  <c:v>2023</c:v>
                </c:pt>
                <c:pt idx="241">
                  <c:v>2032</c:v>
                </c:pt>
                <c:pt idx="242">
                  <c:v>2040</c:v>
                </c:pt>
                <c:pt idx="243">
                  <c:v>2051</c:v>
                </c:pt>
                <c:pt idx="244">
                  <c:v>2061</c:v>
                </c:pt>
                <c:pt idx="245">
                  <c:v>2070</c:v>
                </c:pt>
                <c:pt idx="246">
                  <c:v>2078</c:v>
                </c:pt>
                <c:pt idx="247">
                  <c:v>2088</c:v>
                </c:pt>
                <c:pt idx="248">
                  <c:v>2099</c:v>
                </c:pt>
                <c:pt idx="249">
                  <c:v>2109</c:v>
                </c:pt>
                <c:pt idx="250">
                  <c:v>2119</c:v>
                </c:pt>
                <c:pt idx="251">
                  <c:v>2128</c:v>
                </c:pt>
                <c:pt idx="252">
                  <c:v>2135</c:v>
                </c:pt>
                <c:pt idx="253">
                  <c:v>2146</c:v>
                </c:pt>
                <c:pt idx="254">
                  <c:v>2153</c:v>
                </c:pt>
                <c:pt idx="255">
                  <c:v>2163</c:v>
                </c:pt>
                <c:pt idx="256">
                  <c:v>2171</c:v>
                </c:pt>
                <c:pt idx="257">
                  <c:v>2180</c:v>
                </c:pt>
                <c:pt idx="258">
                  <c:v>2188</c:v>
                </c:pt>
                <c:pt idx="259">
                  <c:v>2196</c:v>
                </c:pt>
                <c:pt idx="260">
                  <c:v>2205</c:v>
                </c:pt>
                <c:pt idx="261">
                  <c:v>2212</c:v>
                </c:pt>
                <c:pt idx="262">
                  <c:v>2220</c:v>
                </c:pt>
                <c:pt idx="263">
                  <c:v>2226</c:v>
                </c:pt>
                <c:pt idx="264">
                  <c:v>2235</c:v>
                </c:pt>
                <c:pt idx="265">
                  <c:v>2244</c:v>
                </c:pt>
                <c:pt idx="266">
                  <c:v>2254</c:v>
                </c:pt>
                <c:pt idx="267">
                  <c:v>2261</c:v>
                </c:pt>
                <c:pt idx="268">
                  <c:v>2269</c:v>
                </c:pt>
                <c:pt idx="269">
                  <c:v>2276</c:v>
                </c:pt>
                <c:pt idx="270">
                  <c:v>2288</c:v>
                </c:pt>
                <c:pt idx="271">
                  <c:v>2295</c:v>
                </c:pt>
                <c:pt idx="272">
                  <c:v>2303</c:v>
                </c:pt>
                <c:pt idx="273">
                  <c:v>2310</c:v>
                </c:pt>
                <c:pt idx="274">
                  <c:v>2317</c:v>
                </c:pt>
                <c:pt idx="275">
                  <c:v>2325</c:v>
                </c:pt>
                <c:pt idx="276">
                  <c:v>2333</c:v>
                </c:pt>
                <c:pt idx="277">
                  <c:v>2339</c:v>
                </c:pt>
                <c:pt idx="278">
                  <c:v>2347</c:v>
                </c:pt>
                <c:pt idx="279">
                  <c:v>2356</c:v>
                </c:pt>
                <c:pt idx="280">
                  <c:v>2364</c:v>
                </c:pt>
                <c:pt idx="281">
                  <c:v>2372</c:v>
                </c:pt>
                <c:pt idx="282">
                  <c:v>2380</c:v>
                </c:pt>
                <c:pt idx="283">
                  <c:v>2387</c:v>
                </c:pt>
                <c:pt idx="284">
                  <c:v>2396</c:v>
                </c:pt>
                <c:pt idx="285">
                  <c:v>2402</c:v>
                </c:pt>
                <c:pt idx="286">
                  <c:v>2411</c:v>
                </c:pt>
                <c:pt idx="287">
                  <c:v>2418</c:v>
                </c:pt>
                <c:pt idx="288">
                  <c:v>2425</c:v>
                </c:pt>
                <c:pt idx="289">
                  <c:v>2435</c:v>
                </c:pt>
                <c:pt idx="290">
                  <c:v>2443</c:v>
                </c:pt>
                <c:pt idx="291">
                  <c:v>2452</c:v>
                </c:pt>
                <c:pt idx="292">
                  <c:v>2462</c:v>
                </c:pt>
                <c:pt idx="293">
                  <c:v>2470</c:v>
                </c:pt>
                <c:pt idx="294">
                  <c:v>2478</c:v>
                </c:pt>
                <c:pt idx="295">
                  <c:v>2486</c:v>
                </c:pt>
                <c:pt idx="296">
                  <c:v>2493</c:v>
                </c:pt>
                <c:pt idx="297">
                  <c:v>2500</c:v>
                </c:pt>
                <c:pt idx="298">
                  <c:v>2506</c:v>
                </c:pt>
                <c:pt idx="299">
                  <c:v>2515</c:v>
                </c:pt>
                <c:pt idx="300">
                  <c:v>2522</c:v>
                </c:pt>
                <c:pt idx="301">
                  <c:v>2530</c:v>
                </c:pt>
                <c:pt idx="302">
                  <c:v>2537</c:v>
                </c:pt>
                <c:pt idx="303">
                  <c:v>2546</c:v>
                </c:pt>
                <c:pt idx="304">
                  <c:v>2552</c:v>
                </c:pt>
                <c:pt idx="305">
                  <c:v>2559</c:v>
                </c:pt>
                <c:pt idx="306">
                  <c:v>2568</c:v>
                </c:pt>
                <c:pt idx="307">
                  <c:v>2576</c:v>
                </c:pt>
                <c:pt idx="308">
                  <c:v>2585</c:v>
                </c:pt>
                <c:pt idx="309">
                  <c:v>2592</c:v>
                </c:pt>
                <c:pt idx="310">
                  <c:v>2600</c:v>
                </c:pt>
                <c:pt idx="311">
                  <c:v>2607</c:v>
                </c:pt>
                <c:pt idx="312">
                  <c:v>2616</c:v>
                </c:pt>
                <c:pt idx="313">
                  <c:v>2624</c:v>
                </c:pt>
                <c:pt idx="314">
                  <c:v>2636</c:v>
                </c:pt>
                <c:pt idx="315">
                  <c:v>2642</c:v>
                </c:pt>
                <c:pt idx="316">
                  <c:v>2650</c:v>
                </c:pt>
                <c:pt idx="317">
                  <c:v>2658</c:v>
                </c:pt>
                <c:pt idx="318">
                  <c:v>2666</c:v>
                </c:pt>
                <c:pt idx="319">
                  <c:v>2674</c:v>
                </c:pt>
                <c:pt idx="320">
                  <c:v>2682</c:v>
                </c:pt>
                <c:pt idx="321">
                  <c:v>2689</c:v>
                </c:pt>
                <c:pt idx="322">
                  <c:v>2697</c:v>
                </c:pt>
                <c:pt idx="323">
                  <c:v>2705</c:v>
                </c:pt>
                <c:pt idx="324">
                  <c:v>2715</c:v>
                </c:pt>
                <c:pt idx="325">
                  <c:v>2725</c:v>
                </c:pt>
                <c:pt idx="326">
                  <c:v>2733</c:v>
                </c:pt>
                <c:pt idx="327">
                  <c:v>2742</c:v>
                </c:pt>
                <c:pt idx="328">
                  <c:v>2750</c:v>
                </c:pt>
                <c:pt idx="329">
                  <c:v>2758</c:v>
                </c:pt>
                <c:pt idx="330">
                  <c:v>2766</c:v>
                </c:pt>
                <c:pt idx="331">
                  <c:v>2775</c:v>
                </c:pt>
                <c:pt idx="332">
                  <c:v>2785</c:v>
                </c:pt>
                <c:pt idx="333">
                  <c:v>2795</c:v>
                </c:pt>
                <c:pt idx="334">
                  <c:v>2802</c:v>
                </c:pt>
                <c:pt idx="335">
                  <c:v>2810</c:v>
                </c:pt>
                <c:pt idx="336">
                  <c:v>2818</c:v>
                </c:pt>
                <c:pt idx="337">
                  <c:v>2826</c:v>
                </c:pt>
                <c:pt idx="338">
                  <c:v>2832</c:v>
                </c:pt>
                <c:pt idx="339">
                  <c:v>2839</c:v>
                </c:pt>
                <c:pt idx="340">
                  <c:v>2846</c:v>
                </c:pt>
                <c:pt idx="341">
                  <c:v>2852</c:v>
                </c:pt>
                <c:pt idx="342">
                  <c:v>2862</c:v>
                </c:pt>
                <c:pt idx="343">
                  <c:v>2870</c:v>
                </c:pt>
                <c:pt idx="344">
                  <c:v>2878</c:v>
                </c:pt>
                <c:pt idx="345">
                  <c:v>2888</c:v>
                </c:pt>
                <c:pt idx="346">
                  <c:v>2895</c:v>
                </c:pt>
                <c:pt idx="347">
                  <c:v>2904</c:v>
                </c:pt>
                <c:pt idx="348">
                  <c:v>2912</c:v>
                </c:pt>
                <c:pt idx="349">
                  <c:v>2925</c:v>
                </c:pt>
                <c:pt idx="350">
                  <c:v>2932</c:v>
                </c:pt>
                <c:pt idx="351">
                  <c:v>2942</c:v>
                </c:pt>
                <c:pt idx="352">
                  <c:v>2948</c:v>
                </c:pt>
                <c:pt idx="353">
                  <c:v>2956</c:v>
                </c:pt>
                <c:pt idx="354">
                  <c:v>2964</c:v>
                </c:pt>
                <c:pt idx="355">
                  <c:v>2975</c:v>
                </c:pt>
                <c:pt idx="356">
                  <c:v>2982</c:v>
                </c:pt>
                <c:pt idx="357">
                  <c:v>2990</c:v>
                </c:pt>
                <c:pt idx="358">
                  <c:v>2997</c:v>
                </c:pt>
                <c:pt idx="359">
                  <c:v>3006</c:v>
                </c:pt>
                <c:pt idx="360">
                  <c:v>3014</c:v>
                </c:pt>
                <c:pt idx="361">
                  <c:v>3021</c:v>
                </c:pt>
                <c:pt idx="362">
                  <c:v>3032</c:v>
                </c:pt>
                <c:pt idx="363">
                  <c:v>3039</c:v>
                </c:pt>
                <c:pt idx="364">
                  <c:v>3048</c:v>
                </c:pt>
                <c:pt idx="365">
                  <c:v>3055</c:v>
                </c:pt>
                <c:pt idx="366">
                  <c:v>3064</c:v>
                </c:pt>
                <c:pt idx="367">
                  <c:v>3072</c:v>
                </c:pt>
                <c:pt idx="368">
                  <c:v>3079</c:v>
                </c:pt>
                <c:pt idx="369">
                  <c:v>3087</c:v>
                </c:pt>
                <c:pt idx="370">
                  <c:v>3095</c:v>
                </c:pt>
                <c:pt idx="371">
                  <c:v>3101</c:v>
                </c:pt>
                <c:pt idx="372">
                  <c:v>3111</c:v>
                </c:pt>
                <c:pt idx="373">
                  <c:v>3118</c:v>
                </c:pt>
                <c:pt idx="374">
                  <c:v>3127</c:v>
                </c:pt>
                <c:pt idx="375">
                  <c:v>3135</c:v>
                </c:pt>
                <c:pt idx="376">
                  <c:v>3147</c:v>
                </c:pt>
                <c:pt idx="377">
                  <c:v>3160</c:v>
                </c:pt>
                <c:pt idx="378">
                  <c:v>3168</c:v>
                </c:pt>
                <c:pt idx="379">
                  <c:v>3178</c:v>
                </c:pt>
                <c:pt idx="380">
                  <c:v>3186</c:v>
                </c:pt>
                <c:pt idx="381">
                  <c:v>3196</c:v>
                </c:pt>
                <c:pt idx="382">
                  <c:v>3204</c:v>
                </c:pt>
                <c:pt idx="383">
                  <c:v>3218</c:v>
                </c:pt>
                <c:pt idx="384">
                  <c:v>3230</c:v>
                </c:pt>
                <c:pt idx="385">
                  <c:v>3239</c:v>
                </c:pt>
                <c:pt idx="386">
                  <c:v>3249</c:v>
                </c:pt>
                <c:pt idx="387">
                  <c:v>3258</c:v>
                </c:pt>
                <c:pt idx="388">
                  <c:v>3267</c:v>
                </c:pt>
                <c:pt idx="389">
                  <c:v>3276</c:v>
                </c:pt>
                <c:pt idx="390">
                  <c:v>3285</c:v>
                </c:pt>
                <c:pt idx="391">
                  <c:v>3295</c:v>
                </c:pt>
                <c:pt idx="392">
                  <c:v>3306</c:v>
                </c:pt>
                <c:pt idx="393">
                  <c:v>3316</c:v>
                </c:pt>
                <c:pt idx="394">
                  <c:v>3327</c:v>
                </c:pt>
                <c:pt idx="395">
                  <c:v>3336</c:v>
                </c:pt>
                <c:pt idx="396">
                  <c:v>3348</c:v>
                </c:pt>
                <c:pt idx="397">
                  <c:v>3356</c:v>
                </c:pt>
                <c:pt idx="398">
                  <c:v>3362</c:v>
                </c:pt>
                <c:pt idx="399">
                  <c:v>3370</c:v>
                </c:pt>
                <c:pt idx="400">
                  <c:v>3380</c:v>
                </c:pt>
                <c:pt idx="401">
                  <c:v>3388</c:v>
                </c:pt>
                <c:pt idx="402">
                  <c:v>3396</c:v>
                </c:pt>
                <c:pt idx="403">
                  <c:v>3405</c:v>
                </c:pt>
                <c:pt idx="404">
                  <c:v>3415</c:v>
                </c:pt>
                <c:pt idx="405">
                  <c:v>3425</c:v>
                </c:pt>
                <c:pt idx="406">
                  <c:v>3435</c:v>
                </c:pt>
                <c:pt idx="407">
                  <c:v>3442</c:v>
                </c:pt>
                <c:pt idx="408">
                  <c:v>3452</c:v>
                </c:pt>
                <c:pt idx="409">
                  <c:v>3460</c:v>
                </c:pt>
                <c:pt idx="410">
                  <c:v>3470</c:v>
                </c:pt>
                <c:pt idx="411">
                  <c:v>3477</c:v>
                </c:pt>
                <c:pt idx="412">
                  <c:v>3485</c:v>
                </c:pt>
                <c:pt idx="413">
                  <c:v>3493</c:v>
                </c:pt>
                <c:pt idx="414">
                  <c:v>3504</c:v>
                </c:pt>
                <c:pt idx="415">
                  <c:v>3510</c:v>
                </c:pt>
                <c:pt idx="416">
                  <c:v>3519</c:v>
                </c:pt>
                <c:pt idx="417">
                  <c:v>3527</c:v>
                </c:pt>
                <c:pt idx="418">
                  <c:v>3537</c:v>
                </c:pt>
                <c:pt idx="419">
                  <c:v>3544</c:v>
                </c:pt>
                <c:pt idx="420">
                  <c:v>3552</c:v>
                </c:pt>
                <c:pt idx="421">
                  <c:v>3563</c:v>
                </c:pt>
                <c:pt idx="422">
                  <c:v>3575</c:v>
                </c:pt>
                <c:pt idx="423">
                  <c:v>3583</c:v>
                </c:pt>
                <c:pt idx="424">
                  <c:v>3590</c:v>
                </c:pt>
                <c:pt idx="425">
                  <c:v>3597</c:v>
                </c:pt>
                <c:pt idx="426">
                  <c:v>3608</c:v>
                </c:pt>
                <c:pt idx="427">
                  <c:v>3615</c:v>
                </c:pt>
                <c:pt idx="428">
                  <c:v>3622</c:v>
                </c:pt>
                <c:pt idx="429">
                  <c:v>3629</c:v>
                </c:pt>
                <c:pt idx="430">
                  <c:v>3642</c:v>
                </c:pt>
                <c:pt idx="431">
                  <c:v>3648</c:v>
                </c:pt>
                <c:pt idx="432">
                  <c:v>3657</c:v>
                </c:pt>
                <c:pt idx="433">
                  <c:v>3665</c:v>
                </c:pt>
                <c:pt idx="434">
                  <c:v>3675</c:v>
                </c:pt>
                <c:pt idx="435">
                  <c:v>3682</c:v>
                </c:pt>
                <c:pt idx="436">
                  <c:v>3690</c:v>
                </c:pt>
                <c:pt idx="437">
                  <c:v>3698</c:v>
                </c:pt>
                <c:pt idx="438">
                  <c:v>3706</c:v>
                </c:pt>
                <c:pt idx="439">
                  <c:v>3715</c:v>
                </c:pt>
                <c:pt idx="440">
                  <c:v>3722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3766</c:v>
                </c:pt>
                <c:pt idx="446">
                  <c:v>3774</c:v>
                </c:pt>
                <c:pt idx="447">
                  <c:v>3782</c:v>
                </c:pt>
                <c:pt idx="448">
                  <c:v>3789</c:v>
                </c:pt>
                <c:pt idx="449">
                  <c:v>3798</c:v>
                </c:pt>
                <c:pt idx="450">
                  <c:v>3808</c:v>
                </c:pt>
                <c:pt idx="451">
                  <c:v>3818</c:v>
                </c:pt>
                <c:pt idx="452">
                  <c:v>3826</c:v>
                </c:pt>
                <c:pt idx="453">
                  <c:v>3835</c:v>
                </c:pt>
                <c:pt idx="454">
                  <c:v>3845</c:v>
                </c:pt>
                <c:pt idx="455">
                  <c:v>3852</c:v>
                </c:pt>
                <c:pt idx="456">
                  <c:v>3862</c:v>
                </c:pt>
                <c:pt idx="457">
                  <c:v>3868</c:v>
                </c:pt>
                <c:pt idx="458">
                  <c:v>3878</c:v>
                </c:pt>
                <c:pt idx="459">
                  <c:v>3885</c:v>
                </c:pt>
                <c:pt idx="460">
                  <c:v>3893</c:v>
                </c:pt>
                <c:pt idx="461">
                  <c:v>3900</c:v>
                </c:pt>
                <c:pt idx="462">
                  <c:v>3908</c:v>
                </c:pt>
                <c:pt idx="463">
                  <c:v>3915</c:v>
                </c:pt>
                <c:pt idx="464">
                  <c:v>3923</c:v>
                </c:pt>
                <c:pt idx="465">
                  <c:v>3934</c:v>
                </c:pt>
                <c:pt idx="466">
                  <c:v>3941</c:v>
                </c:pt>
                <c:pt idx="467">
                  <c:v>3950</c:v>
                </c:pt>
                <c:pt idx="468">
                  <c:v>3958</c:v>
                </c:pt>
                <c:pt idx="469">
                  <c:v>3966</c:v>
                </c:pt>
                <c:pt idx="470">
                  <c:v>3972</c:v>
                </c:pt>
                <c:pt idx="471">
                  <c:v>3982</c:v>
                </c:pt>
                <c:pt idx="472">
                  <c:v>3990</c:v>
                </c:pt>
                <c:pt idx="473">
                  <c:v>3998</c:v>
                </c:pt>
                <c:pt idx="474">
                  <c:v>4008</c:v>
                </c:pt>
                <c:pt idx="475">
                  <c:v>4016</c:v>
                </c:pt>
                <c:pt idx="476">
                  <c:v>4026</c:v>
                </c:pt>
                <c:pt idx="477">
                  <c:v>4034</c:v>
                </c:pt>
                <c:pt idx="478">
                  <c:v>4041</c:v>
                </c:pt>
                <c:pt idx="479">
                  <c:v>4048</c:v>
                </c:pt>
                <c:pt idx="480">
                  <c:v>4056</c:v>
                </c:pt>
                <c:pt idx="481">
                  <c:v>4065</c:v>
                </c:pt>
                <c:pt idx="482">
                  <c:v>4072</c:v>
                </c:pt>
                <c:pt idx="483">
                  <c:v>4084</c:v>
                </c:pt>
                <c:pt idx="484">
                  <c:v>4092</c:v>
                </c:pt>
                <c:pt idx="485">
                  <c:v>4100</c:v>
                </c:pt>
                <c:pt idx="486">
                  <c:v>4106</c:v>
                </c:pt>
                <c:pt idx="487">
                  <c:v>4118</c:v>
                </c:pt>
                <c:pt idx="488">
                  <c:v>4128</c:v>
                </c:pt>
                <c:pt idx="489">
                  <c:v>4136</c:v>
                </c:pt>
                <c:pt idx="490">
                  <c:v>4144</c:v>
                </c:pt>
                <c:pt idx="491">
                  <c:v>4155</c:v>
                </c:pt>
                <c:pt idx="492">
                  <c:v>4163</c:v>
                </c:pt>
                <c:pt idx="493">
                  <c:v>4175</c:v>
                </c:pt>
                <c:pt idx="494">
                  <c:v>4184</c:v>
                </c:pt>
                <c:pt idx="495">
                  <c:v>4192</c:v>
                </c:pt>
                <c:pt idx="496">
                  <c:v>4199</c:v>
                </c:pt>
                <c:pt idx="497">
                  <c:v>4208</c:v>
                </c:pt>
                <c:pt idx="498">
                  <c:v>4216</c:v>
                </c:pt>
                <c:pt idx="499">
                  <c:v>4226</c:v>
                </c:pt>
                <c:pt idx="500">
                  <c:v>4233</c:v>
                </c:pt>
                <c:pt idx="501">
                  <c:v>4243</c:v>
                </c:pt>
                <c:pt idx="502">
                  <c:v>4251</c:v>
                </c:pt>
                <c:pt idx="503">
                  <c:v>4260</c:v>
                </c:pt>
                <c:pt idx="504">
                  <c:v>4268</c:v>
                </c:pt>
                <c:pt idx="505">
                  <c:v>4278</c:v>
                </c:pt>
                <c:pt idx="506">
                  <c:v>4285</c:v>
                </c:pt>
                <c:pt idx="507">
                  <c:v>4295</c:v>
                </c:pt>
                <c:pt idx="508">
                  <c:v>4301</c:v>
                </c:pt>
                <c:pt idx="509">
                  <c:v>4312</c:v>
                </c:pt>
                <c:pt idx="510">
                  <c:v>4319</c:v>
                </c:pt>
                <c:pt idx="511">
                  <c:v>4328</c:v>
                </c:pt>
                <c:pt idx="512">
                  <c:v>4336</c:v>
                </c:pt>
                <c:pt idx="513">
                  <c:v>4343</c:v>
                </c:pt>
                <c:pt idx="514">
                  <c:v>4350</c:v>
                </c:pt>
                <c:pt idx="515">
                  <c:v>4362</c:v>
                </c:pt>
                <c:pt idx="516">
                  <c:v>4372</c:v>
                </c:pt>
                <c:pt idx="517">
                  <c:v>4380</c:v>
                </c:pt>
                <c:pt idx="518">
                  <c:v>4391</c:v>
                </c:pt>
                <c:pt idx="519">
                  <c:v>4401</c:v>
                </c:pt>
                <c:pt idx="520">
                  <c:v>4410</c:v>
                </c:pt>
                <c:pt idx="521">
                  <c:v>4418</c:v>
                </c:pt>
                <c:pt idx="522">
                  <c:v>4427</c:v>
                </c:pt>
                <c:pt idx="523">
                  <c:v>4437</c:v>
                </c:pt>
                <c:pt idx="524">
                  <c:v>4446</c:v>
                </c:pt>
                <c:pt idx="525">
                  <c:v>4454</c:v>
                </c:pt>
                <c:pt idx="526">
                  <c:v>4463</c:v>
                </c:pt>
                <c:pt idx="527">
                  <c:v>4475</c:v>
                </c:pt>
                <c:pt idx="528">
                  <c:v>4485</c:v>
                </c:pt>
                <c:pt idx="529">
                  <c:v>4494</c:v>
                </c:pt>
                <c:pt idx="530">
                  <c:v>4506</c:v>
                </c:pt>
                <c:pt idx="531">
                  <c:v>4515</c:v>
                </c:pt>
                <c:pt idx="532">
                  <c:v>4523</c:v>
                </c:pt>
                <c:pt idx="533">
                  <c:v>4531</c:v>
                </c:pt>
                <c:pt idx="534">
                  <c:v>4542</c:v>
                </c:pt>
                <c:pt idx="535">
                  <c:v>4552</c:v>
                </c:pt>
                <c:pt idx="536">
                  <c:v>4563</c:v>
                </c:pt>
                <c:pt idx="537">
                  <c:v>4570</c:v>
                </c:pt>
                <c:pt idx="538">
                  <c:v>4578</c:v>
                </c:pt>
                <c:pt idx="539">
                  <c:v>4586</c:v>
                </c:pt>
                <c:pt idx="540">
                  <c:v>4596</c:v>
                </c:pt>
                <c:pt idx="541">
                  <c:v>4605</c:v>
                </c:pt>
                <c:pt idx="542">
                  <c:v>4615</c:v>
                </c:pt>
                <c:pt idx="543">
                  <c:v>4623</c:v>
                </c:pt>
                <c:pt idx="544">
                  <c:v>4631</c:v>
                </c:pt>
                <c:pt idx="545">
                  <c:v>4638</c:v>
                </c:pt>
                <c:pt idx="546">
                  <c:v>4646</c:v>
                </c:pt>
                <c:pt idx="547">
                  <c:v>4655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4688</c:v>
                </c:pt>
                <c:pt idx="552">
                  <c:v>4695</c:v>
                </c:pt>
                <c:pt idx="553">
                  <c:v>4704</c:v>
                </c:pt>
                <c:pt idx="554">
                  <c:v>4711</c:v>
                </c:pt>
                <c:pt idx="555">
                  <c:v>4722</c:v>
                </c:pt>
                <c:pt idx="556">
                  <c:v>4729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4762</c:v>
                </c:pt>
                <c:pt idx="561">
                  <c:v>4770</c:v>
                </c:pt>
                <c:pt idx="562">
                  <c:v>4778</c:v>
                </c:pt>
                <c:pt idx="563">
                  <c:v>4785</c:v>
                </c:pt>
                <c:pt idx="564">
                  <c:v>4796</c:v>
                </c:pt>
                <c:pt idx="565">
                  <c:v>4807</c:v>
                </c:pt>
                <c:pt idx="566">
                  <c:v>4815</c:v>
                </c:pt>
                <c:pt idx="567">
                  <c:v>4823</c:v>
                </c:pt>
                <c:pt idx="568">
                  <c:v>4830</c:v>
                </c:pt>
                <c:pt idx="569">
                  <c:v>4838</c:v>
                </c:pt>
                <c:pt idx="570">
                  <c:v>4847</c:v>
                </c:pt>
                <c:pt idx="571">
                  <c:v>4859</c:v>
                </c:pt>
                <c:pt idx="572">
                  <c:v>4869</c:v>
                </c:pt>
                <c:pt idx="573">
                  <c:v>4878</c:v>
                </c:pt>
                <c:pt idx="574">
                  <c:v>4886</c:v>
                </c:pt>
                <c:pt idx="575">
                  <c:v>4896</c:v>
                </c:pt>
                <c:pt idx="576">
                  <c:v>4903</c:v>
                </c:pt>
                <c:pt idx="577">
                  <c:v>4910</c:v>
                </c:pt>
                <c:pt idx="578">
                  <c:v>4920</c:v>
                </c:pt>
                <c:pt idx="579">
                  <c:v>4930</c:v>
                </c:pt>
                <c:pt idx="580">
                  <c:v>4937</c:v>
                </c:pt>
                <c:pt idx="581">
                  <c:v>4946</c:v>
                </c:pt>
                <c:pt idx="582">
                  <c:v>4954</c:v>
                </c:pt>
                <c:pt idx="583">
                  <c:v>4964</c:v>
                </c:pt>
                <c:pt idx="584">
                  <c:v>4972</c:v>
                </c:pt>
                <c:pt idx="585">
                  <c:v>4980</c:v>
                </c:pt>
                <c:pt idx="586">
                  <c:v>4987</c:v>
                </c:pt>
                <c:pt idx="587">
                  <c:v>4996</c:v>
                </c:pt>
                <c:pt idx="588">
                  <c:v>5005</c:v>
                </c:pt>
                <c:pt idx="589">
                  <c:v>5014</c:v>
                </c:pt>
                <c:pt idx="590">
                  <c:v>5022</c:v>
                </c:pt>
                <c:pt idx="591">
                  <c:v>5030</c:v>
                </c:pt>
                <c:pt idx="592">
                  <c:v>5037</c:v>
                </c:pt>
                <c:pt idx="593">
                  <c:v>5046</c:v>
                </c:pt>
                <c:pt idx="594">
                  <c:v>5054</c:v>
                </c:pt>
                <c:pt idx="595">
                  <c:v>5064</c:v>
                </c:pt>
                <c:pt idx="596">
                  <c:v>5072</c:v>
                </c:pt>
                <c:pt idx="597">
                  <c:v>5080</c:v>
                </c:pt>
                <c:pt idx="598">
                  <c:v>5088</c:v>
                </c:pt>
                <c:pt idx="599">
                  <c:v>5097</c:v>
                </c:pt>
                <c:pt idx="600">
                  <c:v>5105</c:v>
                </c:pt>
                <c:pt idx="601">
                  <c:v>5113</c:v>
                </c:pt>
                <c:pt idx="602">
                  <c:v>5122</c:v>
                </c:pt>
                <c:pt idx="603">
                  <c:v>5132</c:v>
                </c:pt>
                <c:pt idx="604">
                  <c:v>5139</c:v>
                </c:pt>
                <c:pt idx="605">
                  <c:v>5148</c:v>
                </c:pt>
                <c:pt idx="606">
                  <c:v>5156</c:v>
                </c:pt>
                <c:pt idx="607">
                  <c:v>5166</c:v>
                </c:pt>
                <c:pt idx="608">
                  <c:v>5174</c:v>
                </c:pt>
                <c:pt idx="609">
                  <c:v>5182</c:v>
                </c:pt>
                <c:pt idx="610">
                  <c:v>5239</c:v>
                </c:pt>
                <c:pt idx="611">
                  <c:v>5248</c:v>
                </c:pt>
                <c:pt idx="612">
                  <c:v>5256</c:v>
                </c:pt>
                <c:pt idx="613">
                  <c:v>5262</c:v>
                </c:pt>
                <c:pt idx="614">
                  <c:v>5271</c:v>
                </c:pt>
                <c:pt idx="615">
                  <c:v>5280</c:v>
                </c:pt>
                <c:pt idx="616">
                  <c:v>5287</c:v>
                </c:pt>
                <c:pt idx="617">
                  <c:v>5295</c:v>
                </c:pt>
                <c:pt idx="618">
                  <c:v>5303</c:v>
                </c:pt>
                <c:pt idx="619">
                  <c:v>5310</c:v>
                </c:pt>
                <c:pt idx="620">
                  <c:v>5319</c:v>
                </c:pt>
                <c:pt idx="621">
                  <c:v>5326</c:v>
                </c:pt>
                <c:pt idx="622">
                  <c:v>5335</c:v>
                </c:pt>
                <c:pt idx="623">
                  <c:v>5342</c:v>
                </c:pt>
                <c:pt idx="624">
                  <c:v>5351</c:v>
                </c:pt>
                <c:pt idx="625">
                  <c:v>5358</c:v>
                </c:pt>
                <c:pt idx="626">
                  <c:v>5366</c:v>
                </c:pt>
                <c:pt idx="627">
                  <c:v>5373</c:v>
                </c:pt>
                <c:pt idx="628">
                  <c:v>5380</c:v>
                </c:pt>
                <c:pt idx="629">
                  <c:v>5389</c:v>
                </c:pt>
                <c:pt idx="630">
                  <c:v>5398</c:v>
                </c:pt>
                <c:pt idx="631">
                  <c:v>5405</c:v>
                </c:pt>
                <c:pt idx="632">
                  <c:v>5414</c:v>
                </c:pt>
                <c:pt idx="633">
                  <c:v>5422</c:v>
                </c:pt>
                <c:pt idx="634">
                  <c:v>5430</c:v>
                </c:pt>
                <c:pt idx="635">
                  <c:v>5438</c:v>
                </c:pt>
                <c:pt idx="636">
                  <c:v>5446</c:v>
                </c:pt>
                <c:pt idx="637">
                  <c:v>5452</c:v>
                </c:pt>
                <c:pt idx="638">
                  <c:v>5463</c:v>
                </c:pt>
                <c:pt idx="639">
                  <c:v>5470</c:v>
                </c:pt>
                <c:pt idx="640">
                  <c:v>5478</c:v>
                </c:pt>
                <c:pt idx="641">
                  <c:v>5486</c:v>
                </c:pt>
                <c:pt idx="642">
                  <c:v>5494</c:v>
                </c:pt>
                <c:pt idx="643">
                  <c:v>5502</c:v>
                </c:pt>
                <c:pt idx="644">
                  <c:v>5509</c:v>
                </c:pt>
                <c:pt idx="645">
                  <c:v>5517</c:v>
                </c:pt>
                <c:pt idx="646">
                  <c:v>5524</c:v>
                </c:pt>
                <c:pt idx="647">
                  <c:v>5536</c:v>
                </c:pt>
                <c:pt idx="648">
                  <c:v>5548</c:v>
                </c:pt>
                <c:pt idx="649">
                  <c:v>5558</c:v>
                </c:pt>
                <c:pt idx="650">
                  <c:v>5567</c:v>
                </c:pt>
                <c:pt idx="651">
                  <c:v>5576</c:v>
                </c:pt>
                <c:pt idx="652">
                  <c:v>5586</c:v>
                </c:pt>
                <c:pt idx="653">
                  <c:v>5596</c:v>
                </c:pt>
                <c:pt idx="654">
                  <c:v>5605</c:v>
                </c:pt>
                <c:pt idx="655">
                  <c:v>5614</c:v>
                </c:pt>
                <c:pt idx="656">
                  <c:v>5623</c:v>
                </c:pt>
                <c:pt idx="657">
                  <c:v>5632</c:v>
                </c:pt>
                <c:pt idx="658">
                  <c:v>5640</c:v>
                </c:pt>
                <c:pt idx="659">
                  <c:v>5649</c:v>
                </c:pt>
                <c:pt idx="660">
                  <c:v>5657</c:v>
                </c:pt>
                <c:pt idx="661">
                  <c:v>5666</c:v>
                </c:pt>
                <c:pt idx="662">
                  <c:v>5675</c:v>
                </c:pt>
                <c:pt idx="663">
                  <c:v>5685</c:v>
                </c:pt>
                <c:pt idx="664">
                  <c:v>5695</c:v>
                </c:pt>
                <c:pt idx="665">
                  <c:v>5705</c:v>
                </c:pt>
                <c:pt idx="666">
                  <c:v>5715</c:v>
                </c:pt>
                <c:pt idx="667">
                  <c:v>5725</c:v>
                </c:pt>
                <c:pt idx="668">
                  <c:v>5736</c:v>
                </c:pt>
                <c:pt idx="669">
                  <c:v>5745</c:v>
                </c:pt>
                <c:pt idx="670">
                  <c:v>5756</c:v>
                </c:pt>
                <c:pt idx="671">
                  <c:v>5764</c:v>
                </c:pt>
                <c:pt idx="672">
                  <c:v>5774</c:v>
                </c:pt>
                <c:pt idx="673">
                  <c:v>5782</c:v>
                </c:pt>
                <c:pt idx="674">
                  <c:v>5791</c:v>
                </c:pt>
                <c:pt idx="675">
                  <c:v>5800</c:v>
                </c:pt>
                <c:pt idx="676">
                  <c:v>5808</c:v>
                </c:pt>
                <c:pt idx="677">
                  <c:v>5820</c:v>
                </c:pt>
                <c:pt idx="678">
                  <c:v>5828</c:v>
                </c:pt>
                <c:pt idx="679">
                  <c:v>5838</c:v>
                </c:pt>
                <c:pt idx="680">
                  <c:v>5850</c:v>
                </c:pt>
                <c:pt idx="681">
                  <c:v>5860</c:v>
                </c:pt>
                <c:pt idx="682">
                  <c:v>5868</c:v>
                </c:pt>
                <c:pt idx="683">
                  <c:v>5876</c:v>
                </c:pt>
                <c:pt idx="684">
                  <c:v>5884</c:v>
                </c:pt>
                <c:pt idx="685">
                  <c:v>5892</c:v>
                </c:pt>
                <c:pt idx="686">
                  <c:v>5900</c:v>
                </c:pt>
                <c:pt idx="687">
                  <c:v>5908</c:v>
                </c:pt>
                <c:pt idx="688">
                  <c:v>5918</c:v>
                </c:pt>
                <c:pt idx="689">
                  <c:v>5926</c:v>
                </c:pt>
                <c:pt idx="690">
                  <c:v>5935</c:v>
                </c:pt>
                <c:pt idx="691">
                  <c:v>5942</c:v>
                </c:pt>
                <c:pt idx="692">
                  <c:v>5951</c:v>
                </c:pt>
                <c:pt idx="693">
                  <c:v>5960</c:v>
                </c:pt>
                <c:pt idx="694">
                  <c:v>5968</c:v>
                </c:pt>
                <c:pt idx="695">
                  <c:v>5976</c:v>
                </c:pt>
                <c:pt idx="696">
                  <c:v>5983</c:v>
                </c:pt>
                <c:pt idx="697">
                  <c:v>5991</c:v>
                </c:pt>
                <c:pt idx="698">
                  <c:v>5999</c:v>
                </c:pt>
                <c:pt idx="699">
                  <c:v>6008</c:v>
                </c:pt>
                <c:pt idx="700">
                  <c:v>6018</c:v>
                </c:pt>
                <c:pt idx="701">
                  <c:v>6026</c:v>
                </c:pt>
                <c:pt idx="702">
                  <c:v>6036</c:v>
                </c:pt>
                <c:pt idx="703">
                  <c:v>6044</c:v>
                </c:pt>
                <c:pt idx="704">
                  <c:v>6053</c:v>
                </c:pt>
                <c:pt idx="705">
                  <c:v>6061</c:v>
                </c:pt>
                <c:pt idx="706">
                  <c:v>6068</c:v>
                </c:pt>
                <c:pt idx="707">
                  <c:v>6078</c:v>
                </c:pt>
                <c:pt idx="708">
                  <c:v>6086</c:v>
                </c:pt>
                <c:pt idx="709">
                  <c:v>6100</c:v>
                </c:pt>
                <c:pt idx="710">
                  <c:v>6107</c:v>
                </c:pt>
                <c:pt idx="711">
                  <c:v>6120</c:v>
                </c:pt>
                <c:pt idx="712">
                  <c:v>6126</c:v>
                </c:pt>
                <c:pt idx="713">
                  <c:v>6135</c:v>
                </c:pt>
                <c:pt idx="714">
                  <c:v>6145</c:v>
                </c:pt>
                <c:pt idx="715">
                  <c:v>6155</c:v>
                </c:pt>
                <c:pt idx="716">
                  <c:v>6162</c:v>
                </c:pt>
                <c:pt idx="717">
                  <c:v>6172</c:v>
                </c:pt>
                <c:pt idx="718">
                  <c:v>6179</c:v>
                </c:pt>
                <c:pt idx="719">
                  <c:v>6190</c:v>
                </c:pt>
                <c:pt idx="720">
                  <c:v>6197</c:v>
                </c:pt>
                <c:pt idx="721">
                  <c:v>6206</c:v>
                </c:pt>
                <c:pt idx="722">
                  <c:v>6215</c:v>
                </c:pt>
                <c:pt idx="723">
                  <c:v>6226</c:v>
                </c:pt>
                <c:pt idx="724">
                  <c:v>6235</c:v>
                </c:pt>
                <c:pt idx="725">
                  <c:v>6242</c:v>
                </c:pt>
                <c:pt idx="726">
                  <c:v>6249</c:v>
                </c:pt>
                <c:pt idx="727">
                  <c:v>6255</c:v>
                </c:pt>
                <c:pt idx="728">
                  <c:v>6266</c:v>
                </c:pt>
                <c:pt idx="729">
                  <c:v>6273</c:v>
                </c:pt>
                <c:pt idx="730">
                  <c:v>6282</c:v>
                </c:pt>
                <c:pt idx="731">
                  <c:v>6290</c:v>
                </c:pt>
                <c:pt idx="732">
                  <c:v>6299</c:v>
                </c:pt>
                <c:pt idx="733">
                  <c:v>6308</c:v>
                </c:pt>
                <c:pt idx="734">
                  <c:v>6317</c:v>
                </c:pt>
                <c:pt idx="735">
                  <c:v>6326</c:v>
                </c:pt>
                <c:pt idx="736">
                  <c:v>6335</c:v>
                </c:pt>
                <c:pt idx="737">
                  <c:v>6343</c:v>
                </c:pt>
                <c:pt idx="738">
                  <c:v>6352</c:v>
                </c:pt>
                <c:pt idx="739">
                  <c:v>6360</c:v>
                </c:pt>
                <c:pt idx="740">
                  <c:v>6369</c:v>
                </c:pt>
                <c:pt idx="741">
                  <c:v>6376</c:v>
                </c:pt>
                <c:pt idx="742">
                  <c:v>6385</c:v>
                </c:pt>
                <c:pt idx="743">
                  <c:v>6395</c:v>
                </c:pt>
                <c:pt idx="744">
                  <c:v>6406</c:v>
                </c:pt>
                <c:pt idx="745">
                  <c:v>6414</c:v>
                </c:pt>
                <c:pt idx="746">
                  <c:v>6425</c:v>
                </c:pt>
                <c:pt idx="747">
                  <c:v>6432</c:v>
                </c:pt>
                <c:pt idx="748">
                  <c:v>6443</c:v>
                </c:pt>
                <c:pt idx="749">
                  <c:v>6451</c:v>
                </c:pt>
                <c:pt idx="750">
                  <c:v>6462</c:v>
                </c:pt>
                <c:pt idx="751">
                  <c:v>6470</c:v>
                </c:pt>
                <c:pt idx="752">
                  <c:v>6479</c:v>
                </c:pt>
                <c:pt idx="753">
                  <c:v>6486</c:v>
                </c:pt>
                <c:pt idx="754">
                  <c:v>6494</c:v>
                </c:pt>
                <c:pt idx="755">
                  <c:v>6502</c:v>
                </c:pt>
                <c:pt idx="756">
                  <c:v>6509</c:v>
                </c:pt>
                <c:pt idx="757">
                  <c:v>6519</c:v>
                </c:pt>
                <c:pt idx="758">
                  <c:v>6527</c:v>
                </c:pt>
                <c:pt idx="759">
                  <c:v>6536</c:v>
                </c:pt>
                <c:pt idx="760">
                  <c:v>6543</c:v>
                </c:pt>
                <c:pt idx="761">
                  <c:v>6555</c:v>
                </c:pt>
                <c:pt idx="762">
                  <c:v>6563</c:v>
                </c:pt>
                <c:pt idx="763">
                  <c:v>6571</c:v>
                </c:pt>
                <c:pt idx="764">
                  <c:v>6579</c:v>
                </c:pt>
                <c:pt idx="765">
                  <c:v>6589</c:v>
                </c:pt>
                <c:pt idx="766">
                  <c:v>6597</c:v>
                </c:pt>
                <c:pt idx="767">
                  <c:v>6606</c:v>
                </c:pt>
                <c:pt idx="768">
                  <c:v>6615</c:v>
                </c:pt>
                <c:pt idx="769">
                  <c:v>6622</c:v>
                </c:pt>
                <c:pt idx="770">
                  <c:v>6632</c:v>
                </c:pt>
                <c:pt idx="771">
                  <c:v>6639</c:v>
                </c:pt>
                <c:pt idx="772">
                  <c:v>6647</c:v>
                </c:pt>
                <c:pt idx="773">
                  <c:v>6655</c:v>
                </c:pt>
                <c:pt idx="774">
                  <c:v>6666</c:v>
                </c:pt>
                <c:pt idx="775">
                  <c:v>6674</c:v>
                </c:pt>
                <c:pt idx="776">
                  <c:v>6682</c:v>
                </c:pt>
                <c:pt idx="777">
                  <c:v>6690</c:v>
                </c:pt>
                <c:pt idx="778">
                  <c:v>6697</c:v>
                </c:pt>
                <c:pt idx="779">
                  <c:v>6705</c:v>
                </c:pt>
                <c:pt idx="780">
                  <c:v>6715</c:v>
                </c:pt>
                <c:pt idx="781">
                  <c:v>6726</c:v>
                </c:pt>
                <c:pt idx="782">
                  <c:v>6734</c:v>
                </c:pt>
                <c:pt idx="783">
                  <c:v>6745</c:v>
                </c:pt>
                <c:pt idx="784">
                  <c:v>6755</c:v>
                </c:pt>
                <c:pt idx="785">
                  <c:v>6764</c:v>
                </c:pt>
                <c:pt idx="786">
                  <c:v>6772</c:v>
                </c:pt>
                <c:pt idx="787">
                  <c:v>6780</c:v>
                </c:pt>
                <c:pt idx="788">
                  <c:v>6788</c:v>
                </c:pt>
                <c:pt idx="789">
                  <c:v>6797</c:v>
                </c:pt>
                <c:pt idx="790">
                  <c:v>6805</c:v>
                </c:pt>
                <c:pt idx="791">
                  <c:v>6815</c:v>
                </c:pt>
                <c:pt idx="792">
                  <c:v>6822</c:v>
                </c:pt>
                <c:pt idx="793">
                  <c:v>6833</c:v>
                </c:pt>
                <c:pt idx="794">
                  <c:v>6840</c:v>
                </c:pt>
                <c:pt idx="795">
                  <c:v>6850</c:v>
                </c:pt>
                <c:pt idx="796">
                  <c:v>6858</c:v>
                </c:pt>
                <c:pt idx="797">
                  <c:v>6865</c:v>
                </c:pt>
                <c:pt idx="798">
                  <c:v>6873</c:v>
                </c:pt>
                <c:pt idx="799">
                  <c:v>6880</c:v>
                </c:pt>
                <c:pt idx="800">
                  <c:v>6890</c:v>
                </c:pt>
                <c:pt idx="801">
                  <c:v>6897</c:v>
                </c:pt>
                <c:pt idx="802">
                  <c:v>6905</c:v>
                </c:pt>
                <c:pt idx="803">
                  <c:v>6913</c:v>
                </c:pt>
                <c:pt idx="804">
                  <c:v>6921</c:v>
                </c:pt>
                <c:pt idx="805">
                  <c:v>6930</c:v>
                </c:pt>
                <c:pt idx="806">
                  <c:v>6938</c:v>
                </c:pt>
                <c:pt idx="807">
                  <c:v>6946</c:v>
                </c:pt>
                <c:pt idx="808">
                  <c:v>6952</c:v>
                </c:pt>
                <c:pt idx="809">
                  <c:v>6960</c:v>
                </c:pt>
                <c:pt idx="810">
                  <c:v>6968</c:v>
                </c:pt>
                <c:pt idx="811">
                  <c:v>6976</c:v>
                </c:pt>
                <c:pt idx="812">
                  <c:v>6984</c:v>
                </c:pt>
                <c:pt idx="813">
                  <c:v>6992</c:v>
                </c:pt>
                <c:pt idx="814">
                  <c:v>6999</c:v>
                </c:pt>
                <c:pt idx="815">
                  <c:v>7007</c:v>
                </c:pt>
                <c:pt idx="816">
                  <c:v>7018</c:v>
                </c:pt>
                <c:pt idx="817">
                  <c:v>7026</c:v>
                </c:pt>
                <c:pt idx="818">
                  <c:v>7033</c:v>
                </c:pt>
                <c:pt idx="819">
                  <c:v>7042</c:v>
                </c:pt>
                <c:pt idx="820">
                  <c:v>7049</c:v>
                </c:pt>
                <c:pt idx="821">
                  <c:v>7058</c:v>
                </c:pt>
                <c:pt idx="822">
                  <c:v>7066</c:v>
                </c:pt>
                <c:pt idx="823">
                  <c:v>7074</c:v>
                </c:pt>
                <c:pt idx="824">
                  <c:v>7082</c:v>
                </c:pt>
                <c:pt idx="825">
                  <c:v>7090</c:v>
                </c:pt>
                <c:pt idx="826">
                  <c:v>7097</c:v>
                </c:pt>
                <c:pt idx="827">
                  <c:v>7109</c:v>
                </c:pt>
                <c:pt idx="828">
                  <c:v>7120</c:v>
                </c:pt>
                <c:pt idx="829">
                  <c:v>7130</c:v>
                </c:pt>
                <c:pt idx="830">
                  <c:v>7141</c:v>
                </c:pt>
                <c:pt idx="831">
                  <c:v>7149</c:v>
                </c:pt>
                <c:pt idx="832">
                  <c:v>7157</c:v>
                </c:pt>
                <c:pt idx="833">
                  <c:v>7166</c:v>
                </c:pt>
                <c:pt idx="834">
                  <c:v>7175</c:v>
                </c:pt>
                <c:pt idx="835">
                  <c:v>7186</c:v>
                </c:pt>
                <c:pt idx="836">
                  <c:v>7195</c:v>
                </c:pt>
                <c:pt idx="837">
                  <c:v>7206</c:v>
                </c:pt>
                <c:pt idx="838">
                  <c:v>7228</c:v>
                </c:pt>
                <c:pt idx="839">
                  <c:v>7299</c:v>
                </c:pt>
                <c:pt idx="840">
                  <c:v>7308</c:v>
                </c:pt>
                <c:pt idx="841">
                  <c:v>7320</c:v>
                </c:pt>
                <c:pt idx="842">
                  <c:v>7327</c:v>
                </c:pt>
                <c:pt idx="843">
                  <c:v>7335</c:v>
                </c:pt>
                <c:pt idx="844">
                  <c:v>7343</c:v>
                </c:pt>
                <c:pt idx="845">
                  <c:v>7355</c:v>
                </c:pt>
                <c:pt idx="846">
                  <c:v>7362</c:v>
                </c:pt>
                <c:pt idx="847">
                  <c:v>7372</c:v>
                </c:pt>
                <c:pt idx="848">
                  <c:v>7379</c:v>
                </c:pt>
                <c:pt idx="849">
                  <c:v>7388</c:v>
                </c:pt>
                <c:pt idx="850">
                  <c:v>7395</c:v>
                </c:pt>
                <c:pt idx="851">
                  <c:v>7403</c:v>
                </c:pt>
                <c:pt idx="852">
                  <c:v>7410</c:v>
                </c:pt>
                <c:pt idx="853">
                  <c:v>7418</c:v>
                </c:pt>
                <c:pt idx="854">
                  <c:v>7426</c:v>
                </c:pt>
                <c:pt idx="855">
                  <c:v>7433</c:v>
                </c:pt>
                <c:pt idx="856">
                  <c:v>7440</c:v>
                </c:pt>
                <c:pt idx="857">
                  <c:v>7448</c:v>
                </c:pt>
                <c:pt idx="858">
                  <c:v>7458</c:v>
                </c:pt>
                <c:pt idx="859">
                  <c:v>7465</c:v>
                </c:pt>
                <c:pt idx="860">
                  <c:v>7474</c:v>
                </c:pt>
                <c:pt idx="861">
                  <c:v>7480</c:v>
                </c:pt>
                <c:pt idx="862">
                  <c:v>7489</c:v>
                </c:pt>
                <c:pt idx="863">
                  <c:v>7496</c:v>
                </c:pt>
                <c:pt idx="864">
                  <c:v>7504</c:v>
                </c:pt>
                <c:pt idx="865">
                  <c:v>7512</c:v>
                </c:pt>
                <c:pt idx="866">
                  <c:v>7519</c:v>
                </c:pt>
                <c:pt idx="867">
                  <c:v>7527</c:v>
                </c:pt>
                <c:pt idx="868">
                  <c:v>7535</c:v>
                </c:pt>
                <c:pt idx="869">
                  <c:v>7542</c:v>
                </c:pt>
                <c:pt idx="870">
                  <c:v>7548</c:v>
                </c:pt>
                <c:pt idx="871">
                  <c:v>7558</c:v>
                </c:pt>
                <c:pt idx="872">
                  <c:v>7565</c:v>
                </c:pt>
                <c:pt idx="873">
                  <c:v>7575</c:v>
                </c:pt>
                <c:pt idx="874">
                  <c:v>7582</c:v>
                </c:pt>
                <c:pt idx="875">
                  <c:v>7590</c:v>
                </c:pt>
                <c:pt idx="876">
                  <c:v>7600</c:v>
                </c:pt>
                <c:pt idx="877">
                  <c:v>7608</c:v>
                </c:pt>
                <c:pt idx="878">
                  <c:v>7616</c:v>
                </c:pt>
                <c:pt idx="879">
                  <c:v>7624</c:v>
                </c:pt>
                <c:pt idx="880">
                  <c:v>7632</c:v>
                </c:pt>
                <c:pt idx="881">
                  <c:v>7640</c:v>
                </c:pt>
                <c:pt idx="882">
                  <c:v>7648</c:v>
                </c:pt>
                <c:pt idx="883">
                  <c:v>7656</c:v>
                </c:pt>
                <c:pt idx="884">
                  <c:v>7664</c:v>
                </c:pt>
                <c:pt idx="885">
                  <c:v>7671</c:v>
                </c:pt>
                <c:pt idx="886">
                  <c:v>7678</c:v>
                </c:pt>
                <c:pt idx="887">
                  <c:v>7688</c:v>
                </c:pt>
                <c:pt idx="888">
                  <c:v>7695</c:v>
                </c:pt>
                <c:pt idx="889">
                  <c:v>7703</c:v>
                </c:pt>
                <c:pt idx="890">
                  <c:v>7710</c:v>
                </c:pt>
                <c:pt idx="891">
                  <c:v>7718</c:v>
                </c:pt>
                <c:pt idx="892">
                  <c:v>7726</c:v>
                </c:pt>
                <c:pt idx="893">
                  <c:v>7734</c:v>
                </c:pt>
                <c:pt idx="894">
                  <c:v>7742</c:v>
                </c:pt>
                <c:pt idx="895">
                  <c:v>7748</c:v>
                </c:pt>
                <c:pt idx="896">
                  <c:v>7756</c:v>
                </c:pt>
                <c:pt idx="897">
                  <c:v>7764</c:v>
                </c:pt>
                <c:pt idx="898">
                  <c:v>7775</c:v>
                </c:pt>
                <c:pt idx="899">
                  <c:v>7781</c:v>
                </c:pt>
                <c:pt idx="900">
                  <c:v>7790</c:v>
                </c:pt>
                <c:pt idx="901">
                  <c:v>7798</c:v>
                </c:pt>
                <c:pt idx="902">
                  <c:v>7808</c:v>
                </c:pt>
                <c:pt idx="903">
                  <c:v>7815</c:v>
                </c:pt>
                <c:pt idx="904">
                  <c:v>7822</c:v>
                </c:pt>
                <c:pt idx="905">
                  <c:v>7828</c:v>
                </c:pt>
                <c:pt idx="906">
                  <c:v>7836</c:v>
                </c:pt>
                <c:pt idx="907">
                  <c:v>7844</c:v>
                </c:pt>
                <c:pt idx="908">
                  <c:v>7852</c:v>
                </c:pt>
                <c:pt idx="909">
                  <c:v>7860</c:v>
                </c:pt>
                <c:pt idx="910">
                  <c:v>7868</c:v>
                </c:pt>
                <c:pt idx="911">
                  <c:v>7876</c:v>
                </c:pt>
                <c:pt idx="912">
                  <c:v>7884</c:v>
                </c:pt>
                <c:pt idx="913">
                  <c:v>7891</c:v>
                </c:pt>
                <c:pt idx="914">
                  <c:v>7898</c:v>
                </c:pt>
                <c:pt idx="915">
                  <c:v>7906</c:v>
                </c:pt>
                <c:pt idx="916">
                  <c:v>7914</c:v>
                </c:pt>
                <c:pt idx="917">
                  <c:v>7922</c:v>
                </c:pt>
                <c:pt idx="918">
                  <c:v>7930</c:v>
                </c:pt>
                <c:pt idx="919">
                  <c:v>7937</c:v>
                </c:pt>
                <c:pt idx="920">
                  <c:v>7948</c:v>
                </c:pt>
                <c:pt idx="921">
                  <c:v>7955</c:v>
                </c:pt>
                <c:pt idx="922">
                  <c:v>7966</c:v>
                </c:pt>
                <c:pt idx="923">
                  <c:v>7977</c:v>
                </c:pt>
                <c:pt idx="924">
                  <c:v>7985</c:v>
                </c:pt>
                <c:pt idx="925">
                  <c:v>7992</c:v>
                </c:pt>
                <c:pt idx="926">
                  <c:v>8001</c:v>
                </c:pt>
                <c:pt idx="927">
                  <c:v>8011</c:v>
                </c:pt>
                <c:pt idx="928">
                  <c:v>8018</c:v>
                </c:pt>
                <c:pt idx="929">
                  <c:v>8026</c:v>
                </c:pt>
                <c:pt idx="930">
                  <c:v>8032</c:v>
                </c:pt>
                <c:pt idx="931">
                  <c:v>8038</c:v>
                </c:pt>
                <c:pt idx="932">
                  <c:v>8046</c:v>
                </c:pt>
                <c:pt idx="933">
                  <c:v>8055</c:v>
                </c:pt>
                <c:pt idx="934">
                  <c:v>8062</c:v>
                </c:pt>
                <c:pt idx="935">
                  <c:v>8073</c:v>
                </c:pt>
                <c:pt idx="936">
                  <c:v>8080</c:v>
                </c:pt>
                <c:pt idx="937">
                  <c:v>8090</c:v>
                </c:pt>
                <c:pt idx="938">
                  <c:v>8098</c:v>
                </c:pt>
                <c:pt idx="939">
                  <c:v>8106</c:v>
                </c:pt>
                <c:pt idx="940">
                  <c:v>8112</c:v>
                </c:pt>
                <c:pt idx="941">
                  <c:v>8120</c:v>
                </c:pt>
                <c:pt idx="942">
                  <c:v>8130</c:v>
                </c:pt>
                <c:pt idx="943">
                  <c:v>8138</c:v>
                </c:pt>
                <c:pt idx="944">
                  <c:v>8146</c:v>
                </c:pt>
                <c:pt idx="945">
                  <c:v>8152</c:v>
                </c:pt>
                <c:pt idx="946">
                  <c:v>8160</c:v>
                </c:pt>
                <c:pt idx="947">
                  <c:v>8170</c:v>
                </c:pt>
                <c:pt idx="948">
                  <c:v>8177</c:v>
                </c:pt>
                <c:pt idx="949">
                  <c:v>8186</c:v>
                </c:pt>
                <c:pt idx="950">
                  <c:v>8195</c:v>
                </c:pt>
                <c:pt idx="951">
                  <c:v>8202</c:v>
                </c:pt>
                <c:pt idx="952">
                  <c:v>8210</c:v>
                </c:pt>
                <c:pt idx="953">
                  <c:v>8218</c:v>
                </c:pt>
                <c:pt idx="954">
                  <c:v>8227</c:v>
                </c:pt>
                <c:pt idx="955">
                  <c:v>8236</c:v>
                </c:pt>
                <c:pt idx="956">
                  <c:v>8246</c:v>
                </c:pt>
                <c:pt idx="957">
                  <c:v>8253</c:v>
                </c:pt>
                <c:pt idx="958">
                  <c:v>8263</c:v>
                </c:pt>
                <c:pt idx="959">
                  <c:v>8273</c:v>
                </c:pt>
                <c:pt idx="960">
                  <c:v>8284</c:v>
                </c:pt>
                <c:pt idx="961">
                  <c:v>8292</c:v>
                </c:pt>
                <c:pt idx="962">
                  <c:v>8300</c:v>
                </c:pt>
                <c:pt idx="963">
                  <c:v>8308</c:v>
                </c:pt>
                <c:pt idx="964">
                  <c:v>8318</c:v>
                </c:pt>
                <c:pt idx="965">
                  <c:v>8327</c:v>
                </c:pt>
                <c:pt idx="966">
                  <c:v>8343</c:v>
                </c:pt>
                <c:pt idx="967">
                  <c:v>8351</c:v>
                </c:pt>
                <c:pt idx="968">
                  <c:v>8365</c:v>
                </c:pt>
                <c:pt idx="969">
                  <c:v>8376</c:v>
                </c:pt>
                <c:pt idx="970">
                  <c:v>8385</c:v>
                </c:pt>
                <c:pt idx="971">
                  <c:v>8394</c:v>
                </c:pt>
                <c:pt idx="972">
                  <c:v>8405</c:v>
                </c:pt>
                <c:pt idx="973">
                  <c:v>8415</c:v>
                </c:pt>
                <c:pt idx="974">
                  <c:v>8424</c:v>
                </c:pt>
                <c:pt idx="975">
                  <c:v>8433</c:v>
                </c:pt>
                <c:pt idx="976">
                  <c:v>8441</c:v>
                </c:pt>
                <c:pt idx="977">
                  <c:v>8450</c:v>
                </c:pt>
                <c:pt idx="978">
                  <c:v>8458</c:v>
                </c:pt>
                <c:pt idx="979">
                  <c:v>8470</c:v>
                </c:pt>
                <c:pt idx="980">
                  <c:v>8478</c:v>
                </c:pt>
                <c:pt idx="981">
                  <c:v>8490</c:v>
                </c:pt>
                <c:pt idx="982">
                  <c:v>8499</c:v>
                </c:pt>
                <c:pt idx="983">
                  <c:v>8511</c:v>
                </c:pt>
                <c:pt idx="984">
                  <c:v>8520</c:v>
                </c:pt>
                <c:pt idx="985">
                  <c:v>8528</c:v>
                </c:pt>
                <c:pt idx="986">
                  <c:v>8536</c:v>
                </c:pt>
                <c:pt idx="987">
                  <c:v>8543</c:v>
                </c:pt>
                <c:pt idx="988">
                  <c:v>8556</c:v>
                </c:pt>
                <c:pt idx="989">
                  <c:v>8564</c:v>
                </c:pt>
                <c:pt idx="990">
                  <c:v>8574</c:v>
                </c:pt>
                <c:pt idx="991">
                  <c:v>8583</c:v>
                </c:pt>
                <c:pt idx="992">
                  <c:v>8592</c:v>
                </c:pt>
                <c:pt idx="993">
                  <c:v>8600</c:v>
                </c:pt>
                <c:pt idx="994">
                  <c:v>8609</c:v>
                </c:pt>
                <c:pt idx="995">
                  <c:v>8620</c:v>
                </c:pt>
                <c:pt idx="996">
                  <c:v>8630</c:v>
                </c:pt>
                <c:pt idx="997">
                  <c:v>8638</c:v>
                </c:pt>
                <c:pt idx="998">
                  <c:v>8646</c:v>
                </c:pt>
                <c:pt idx="999">
                  <c:v>8655</c:v>
                </c:pt>
                <c:pt idx="1000">
                  <c:v>8662</c:v>
                </c:pt>
                <c:pt idx="1001">
                  <c:v>8671</c:v>
                </c:pt>
                <c:pt idx="1002">
                  <c:v>8678</c:v>
                </c:pt>
                <c:pt idx="1003">
                  <c:v>8687</c:v>
                </c:pt>
                <c:pt idx="1004">
                  <c:v>8695</c:v>
                </c:pt>
                <c:pt idx="1005">
                  <c:v>8706</c:v>
                </c:pt>
                <c:pt idx="1006">
                  <c:v>8714</c:v>
                </c:pt>
                <c:pt idx="1007">
                  <c:v>8722</c:v>
                </c:pt>
                <c:pt idx="1008">
                  <c:v>8730</c:v>
                </c:pt>
                <c:pt idx="1009">
                  <c:v>8738</c:v>
                </c:pt>
                <c:pt idx="1010">
                  <c:v>8747</c:v>
                </c:pt>
                <c:pt idx="1011">
                  <c:v>8755</c:v>
                </c:pt>
                <c:pt idx="1012">
                  <c:v>8763</c:v>
                </c:pt>
                <c:pt idx="1013">
                  <c:v>8772</c:v>
                </c:pt>
                <c:pt idx="1014">
                  <c:v>8780</c:v>
                </c:pt>
                <c:pt idx="1015">
                  <c:v>8788</c:v>
                </c:pt>
                <c:pt idx="1016">
                  <c:v>8796</c:v>
                </c:pt>
                <c:pt idx="1017">
                  <c:v>8804</c:v>
                </c:pt>
                <c:pt idx="1018">
                  <c:v>8812</c:v>
                </c:pt>
                <c:pt idx="1019">
                  <c:v>8818</c:v>
                </c:pt>
                <c:pt idx="1020">
                  <c:v>8828</c:v>
                </c:pt>
                <c:pt idx="1021">
                  <c:v>8835</c:v>
                </c:pt>
                <c:pt idx="1022">
                  <c:v>8847</c:v>
                </c:pt>
                <c:pt idx="1023">
                  <c:v>8855</c:v>
                </c:pt>
                <c:pt idx="1024">
                  <c:v>8865</c:v>
                </c:pt>
                <c:pt idx="1025">
                  <c:v>8872</c:v>
                </c:pt>
                <c:pt idx="1026">
                  <c:v>8882</c:v>
                </c:pt>
                <c:pt idx="1027">
                  <c:v>8890</c:v>
                </c:pt>
                <c:pt idx="1028">
                  <c:v>8898</c:v>
                </c:pt>
                <c:pt idx="1029">
                  <c:v>8908</c:v>
                </c:pt>
                <c:pt idx="1030">
                  <c:v>8916</c:v>
                </c:pt>
                <c:pt idx="1031">
                  <c:v>8929</c:v>
                </c:pt>
                <c:pt idx="1032">
                  <c:v>8940</c:v>
                </c:pt>
                <c:pt idx="1033">
                  <c:v>8948</c:v>
                </c:pt>
                <c:pt idx="1034">
                  <c:v>8956</c:v>
                </c:pt>
                <c:pt idx="1035">
                  <c:v>8962</c:v>
                </c:pt>
                <c:pt idx="1036">
                  <c:v>8970</c:v>
                </c:pt>
                <c:pt idx="1037">
                  <c:v>8978</c:v>
                </c:pt>
                <c:pt idx="1038">
                  <c:v>8985</c:v>
                </c:pt>
                <c:pt idx="1039">
                  <c:v>8994</c:v>
                </c:pt>
                <c:pt idx="1040">
                  <c:v>9002</c:v>
                </c:pt>
                <c:pt idx="1041">
                  <c:v>9009</c:v>
                </c:pt>
                <c:pt idx="1042">
                  <c:v>9017</c:v>
                </c:pt>
                <c:pt idx="1043">
                  <c:v>9026</c:v>
                </c:pt>
                <c:pt idx="1044">
                  <c:v>9035</c:v>
                </c:pt>
                <c:pt idx="1045">
                  <c:v>9045</c:v>
                </c:pt>
                <c:pt idx="1046">
                  <c:v>9052</c:v>
                </c:pt>
                <c:pt idx="1047">
                  <c:v>9062</c:v>
                </c:pt>
                <c:pt idx="1048">
                  <c:v>9068</c:v>
                </c:pt>
                <c:pt idx="1049">
                  <c:v>9078</c:v>
                </c:pt>
                <c:pt idx="1050">
                  <c:v>9086</c:v>
                </c:pt>
                <c:pt idx="1051">
                  <c:v>9093</c:v>
                </c:pt>
                <c:pt idx="1052">
                  <c:v>9102</c:v>
                </c:pt>
                <c:pt idx="1053">
                  <c:v>9110</c:v>
                </c:pt>
                <c:pt idx="1054">
                  <c:v>9119</c:v>
                </c:pt>
                <c:pt idx="1055">
                  <c:v>9128</c:v>
                </c:pt>
                <c:pt idx="1056">
                  <c:v>9135</c:v>
                </c:pt>
                <c:pt idx="1057">
                  <c:v>9142</c:v>
                </c:pt>
                <c:pt idx="1058">
                  <c:v>9150</c:v>
                </c:pt>
                <c:pt idx="1059">
                  <c:v>9164</c:v>
                </c:pt>
                <c:pt idx="1060">
                  <c:v>9172</c:v>
                </c:pt>
                <c:pt idx="1061">
                  <c:v>9179</c:v>
                </c:pt>
                <c:pt idx="1062">
                  <c:v>9187</c:v>
                </c:pt>
                <c:pt idx="1063">
                  <c:v>9198</c:v>
                </c:pt>
                <c:pt idx="1064">
                  <c:v>9205</c:v>
                </c:pt>
                <c:pt idx="1065">
                  <c:v>9212</c:v>
                </c:pt>
                <c:pt idx="1066">
                  <c:v>9222</c:v>
                </c:pt>
                <c:pt idx="1067">
                  <c:v>9229</c:v>
                </c:pt>
                <c:pt idx="1068">
                  <c:v>9238</c:v>
                </c:pt>
                <c:pt idx="1069">
                  <c:v>9246</c:v>
                </c:pt>
                <c:pt idx="1070">
                  <c:v>9254</c:v>
                </c:pt>
                <c:pt idx="1071">
                  <c:v>9262</c:v>
                </c:pt>
                <c:pt idx="1072">
                  <c:v>9269</c:v>
                </c:pt>
                <c:pt idx="1073">
                  <c:v>9278</c:v>
                </c:pt>
                <c:pt idx="1074">
                  <c:v>9286</c:v>
                </c:pt>
                <c:pt idx="1075">
                  <c:v>9292</c:v>
                </c:pt>
                <c:pt idx="1076">
                  <c:v>9301</c:v>
                </c:pt>
                <c:pt idx="1077">
                  <c:v>9309</c:v>
                </c:pt>
                <c:pt idx="1078">
                  <c:v>9318</c:v>
                </c:pt>
                <c:pt idx="1079">
                  <c:v>9326</c:v>
                </c:pt>
                <c:pt idx="1080">
                  <c:v>9336</c:v>
                </c:pt>
                <c:pt idx="1081">
                  <c:v>9343</c:v>
                </c:pt>
                <c:pt idx="1082">
                  <c:v>9355</c:v>
                </c:pt>
                <c:pt idx="1083">
                  <c:v>9362</c:v>
                </c:pt>
                <c:pt idx="1084">
                  <c:v>9372</c:v>
                </c:pt>
                <c:pt idx="1085">
                  <c:v>9379</c:v>
                </c:pt>
                <c:pt idx="1086">
                  <c:v>9388</c:v>
                </c:pt>
                <c:pt idx="1087">
                  <c:v>9395</c:v>
                </c:pt>
                <c:pt idx="1088">
                  <c:v>9403</c:v>
                </c:pt>
                <c:pt idx="1089">
                  <c:v>9410</c:v>
                </c:pt>
                <c:pt idx="1090">
                  <c:v>9418</c:v>
                </c:pt>
                <c:pt idx="1091">
                  <c:v>9426</c:v>
                </c:pt>
                <c:pt idx="1092">
                  <c:v>9433</c:v>
                </c:pt>
                <c:pt idx="1093">
                  <c:v>9444</c:v>
                </c:pt>
                <c:pt idx="1094">
                  <c:v>9453</c:v>
                </c:pt>
                <c:pt idx="1095">
                  <c:v>9462</c:v>
                </c:pt>
                <c:pt idx="1096">
                  <c:v>9469</c:v>
                </c:pt>
                <c:pt idx="1097">
                  <c:v>9478</c:v>
                </c:pt>
                <c:pt idx="1098">
                  <c:v>9486</c:v>
                </c:pt>
                <c:pt idx="1099">
                  <c:v>9495</c:v>
                </c:pt>
                <c:pt idx="1100">
                  <c:v>9505</c:v>
                </c:pt>
                <c:pt idx="1101">
                  <c:v>9513</c:v>
                </c:pt>
                <c:pt idx="1102">
                  <c:v>9520</c:v>
                </c:pt>
                <c:pt idx="1103">
                  <c:v>9530</c:v>
                </c:pt>
                <c:pt idx="1104">
                  <c:v>9539</c:v>
                </c:pt>
                <c:pt idx="1105">
                  <c:v>9548</c:v>
                </c:pt>
                <c:pt idx="1106">
                  <c:v>9559</c:v>
                </c:pt>
                <c:pt idx="1107">
                  <c:v>9567</c:v>
                </c:pt>
                <c:pt idx="1108">
                  <c:v>9577</c:v>
                </c:pt>
                <c:pt idx="1109">
                  <c:v>9585</c:v>
                </c:pt>
                <c:pt idx="1110">
                  <c:v>9596</c:v>
                </c:pt>
                <c:pt idx="1111">
                  <c:v>9606</c:v>
                </c:pt>
                <c:pt idx="1112">
                  <c:v>9616</c:v>
                </c:pt>
                <c:pt idx="1113">
                  <c:v>9626</c:v>
                </c:pt>
                <c:pt idx="1114">
                  <c:v>9636</c:v>
                </c:pt>
                <c:pt idx="1115">
                  <c:v>9644</c:v>
                </c:pt>
                <c:pt idx="1116">
                  <c:v>9654</c:v>
                </c:pt>
                <c:pt idx="1117">
                  <c:v>9663</c:v>
                </c:pt>
                <c:pt idx="1118">
                  <c:v>9675</c:v>
                </c:pt>
                <c:pt idx="1119">
                  <c:v>9682</c:v>
                </c:pt>
                <c:pt idx="1120">
                  <c:v>9694</c:v>
                </c:pt>
                <c:pt idx="1121">
                  <c:v>9703</c:v>
                </c:pt>
                <c:pt idx="1122">
                  <c:v>9711</c:v>
                </c:pt>
                <c:pt idx="1123">
                  <c:v>9719</c:v>
                </c:pt>
                <c:pt idx="1124">
                  <c:v>9728</c:v>
                </c:pt>
                <c:pt idx="1125">
                  <c:v>9738</c:v>
                </c:pt>
                <c:pt idx="1126">
                  <c:v>9747</c:v>
                </c:pt>
                <c:pt idx="1127">
                  <c:v>9755</c:v>
                </c:pt>
                <c:pt idx="1128">
                  <c:v>9764</c:v>
                </c:pt>
                <c:pt idx="1129">
                  <c:v>9772</c:v>
                </c:pt>
                <c:pt idx="1130">
                  <c:v>9779</c:v>
                </c:pt>
                <c:pt idx="1131">
                  <c:v>9787</c:v>
                </c:pt>
                <c:pt idx="1132">
                  <c:v>9796</c:v>
                </c:pt>
                <c:pt idx="1133">
                  <c:v>9804</c:v>
                </c:pt>
                <c:pt idx="1134">
                  <c:v>9811</c:v>
                </c:pt>
                <c:pt idx="1135">
                  <c:v>9819</c:v>
                </c:pt>
                <c:pt idx="1136">
                  <c:v>9828</c:v>
                </c:pt>
                <c:pt idx="1137">
                  <c:v>9836</c:v>
                </c:pt>
                <c:pt idx="1138">
                  <c:v>9845</c:v>
                </c:pt>
                <c:pt idx="1139">
                  <c:v>9852</c:v>
                </c:pt>
                <c:pt idx="1140">
                  <c:v>9861</c:v>
                </c:pt>
                <c:pt idx="1141">
                  <c:v>9870</c:v>
                </c:pt>
                <c:pt idx="1142">
                  <c:v>9878</c:v>
                </c:pt>
                <c:pt idx="1143">
                  <c:v>9888</c:v>
                </c:pt>
                <c:pt idx="1144">
                  <c:v>9895</c:v>
                </c:pt>
                <c:pt idx="1145">
                  <c:v>9905</c:v>
                </c:pt>
                <c:pt idx="1146">
                  <c:v>9912</c:v>
                </c:pt>
                <c:pt idx="1147">
                  <c:v>9922</c:v>
                </c:pt>
                <c:pt idx="1148">
                  <c:v>9930</c:v>
                </c:pt>
                <c:pt idx="1149">
                  <c:v>9939</c:v>
                </c:pt>
                <c:pt idx="1150">
                  <c:v>9946</c:v>
                </c:pt>
                <c:pt idx="1151">
                  <c:v>9955</c:v>
                </c:pt>
                <c:pt idx="1152">
                  <c:v>9961</c:v>
                </c:pt>
                <c:pt idx="1153">
                  <c:v>9969</c:v>
                </c:pt>
                <c:pt idx="1154">
                  <c:v>9976</c:v>
                </c:pt>
                <c:pt idx="1155">
                  <c:v>9985</c:v>
                </c:pt>
                <c:pt idx="1156">
                  <c:v>9995</c:v>
                </c:pt>
                <c:pt idx="1157">
                  <c:v>10001</c:v>
                </c:pt>
                <c:pt idx="1158">
                  <c:v>10010</c:v>
                </c:pt>
                <c:pt idx="1159">
                  <c:v>10018</c:v>
                </c:pt>
                <c:pt idx="1160">
                  <c:v>10027</c:v>
                </c:pt>
                <c:pt idx="1161">
                  <c:v>10036</c:v>
                </c:pt>
                <c:pt idx="1162">
                  <c:v>10044</c:v>
                </c:pt>
                <c:pt idx="1163">
                  <c:v>10051</c:v>
                </c:pt>
                <c:pt idx="1164">
                  <c:v>10060</c:v>
                </c:pt>
                <c:pt idx="1165">
                  <c:v>10068</c:v>
                </c:pt>
                <c:pt idx="1166">
                  <c:v>10076</c:v>
                </c:pt>
                <c:pt idx="1167">
                  <c:v>10082</c:v>
                </c:pt>
                <c:pt idx="1168">
                  <c:v>10093</c:v>
                </c:pt>
                <c:pt idx="1169">
                  <c:v>10100</c:v>
                </c:pt>
                <c:pt idx="1170">
                  <c:v>10108</c:v>
                </c:pt>
                <c:pt idx="1171">
                  <c:v>10116</c:v>
                </c:pt>
                <c:pt idx="1172">
                  <c:v>10125</c:v>
                </c:pt>
                <c:pt idx="1173">
                  <c:v>10131</c:v>
                </c:pt>
                <c:pt idx="1174">
                  <c:v>10139</c:v>
                </c:pt>
                <c:pt idx="1175">
                  <c:v>10147</c:v>
                </c:pt>
                <c:pt idx="1176">
                  <c:v>10158</c:v>
                </c:pt>
                <c:pt idx="1177">
                  <c:v>10166</c:v>
                </c:pt>
                <c:pt idx="1178">
                  <c:v>10175</c:v>
                </c:pt>
                <c:pt idx="1179">
                  <c:v>10185</c:v>
                </c:pt>
                <c:pt idx="1180">
                  <c:v>10195</c:v>
                </c:pt>
                <c:pt idx="1181">
                  <c:v>10202</c:v>
                </c:pt>
                <c:pt idx="1182">
                  <c:v>10210</c:v>
                </c:pt>
                <c:pt idx="1183">
                  <c:v>10218</c:v>
                </c:pt>
                <c:pt idx="1184">
                  <c:v>10226</c:v>
                </c:pt>
                <c:pt idx="1185">
                  <c:v>10233</c:v>
                </c:pt>
                <c:pt idx="1186">
                  <c:v>10242</c:v>
                </c:pt>
                <c:pt idx="1187">
                  <c:v>10250</c:v>
                </c:pt>
                <c:pt idx="1188">
                  <c:v>10258</c:v>
                </c:pt>
                <c:pt idx="1189">
                  <c:v>10265</c:v>
                </c:pt>
                <c:pt idx="1190">
                  <c:v>10275</c:v>
                </c:pt>
                <c:pt idx="1191">
                  <c:v>10282</c:v>
                </c:pt>
                <c:pt idx="1192">
                  <c:v>10290</c:v>
                </c:pt>
                <c:pt idx="1193">
                  <c:v>10298</c:v>
                </c:pt>
                <c:pt idx="1194">
                  <c:v>10305</c:v>
                </c:pt>
                <c:pt idx="1195">
                  <c:v>10312</c:v>
                </c:pt>
                <c:pt idx="1196">
                  <c:v>10319</c:v>
                </c:pt>
                <c:pt idx="1197">
                  <c:v>10328</c:v>
                </c:pt>
                <c:pt idx="1198">
                  <c:v>10335</c:v>
                </c:pt>
                <c:pt idx="1199">
                  <c:v>10345</c:v>
                </c:pt>
                <c:pt idx="1200">
                  <c:v>10352</c:v>
                </c:pt>
                <c:pt idx="1201">
                  <c:v>10363</c:v>
                </c:pt>
                <c:pt idx="1202">
                  <c:v>10370</c:v>
                </c:pt>
                <c:pt idx="1203">
                  <c:v>10379</c:v>
                </c:pt>
                <c:pt idx="1204">
                  <c:v>10386</c:v>
                </c:pt>
                <c:pt idx="1205">
                  <c:v>10394</c:v>
                </c:pt>
                <c:pt idx="1206">
                  <c:v>10402</c:v>
                </c:pt>
                <c:pt idx="1207">
                  <c:v>10410</c:v>
                </c:pt>
                <c:pt idx="1208">
                  <c:v>10418</c:v>
                </c:pt>
                <c:pt idx="1209">
                  <c:v>10428</c:v>
                </c:pt>
                <c:pt idx="1210">
                  <c:v>10437</c:v>
                </c:pt>
                <c:pt idx="1211">
                  <c:v>10446</c:v>
                </c:pt>
                <c:pt idx="1212">
                  <c:v>10455</c:v>
                </c:pt>
                <c:pt idx="1213">
                  <c:v>10465</c:v>
                </c:pt>
                <c:pt idx="1214">
                  <c:v>10473</c:v>
                </c:pt>
                <c:pt idx="1215">
                  <c:v>10482</c:v>
                </c:pt>
                <c:pt idx="1216">
                  <c:v>10489</c:v>
                </c:pt>
                <c:pt idx="1217">
                  <c:v>10498</c:v>
                </c:pt>
                <c:pt idx="1218">
                  <c:v>10506</c:v>
                </c:pt>
                <c:pt idx="1219">
                  <c:v>10513</c:v>
                </c:pt>
                <c:pt idx="1220">
                  <c:v>10522</c:v>
                </c:pt>
                <c:pt idx="1221">
                  <c:v>10530</c:v>
                </c:pt>
                <c:pt idx="1222">
                  <c:v>10538</c:v>
                </c:pt>
                <c:pt idx="1223">
                  <c:v>10546</c:v>
                </c:pt>
                <c:pt idx="1224">
                  <c:v>10554</c:v>
                </c:pt>
                <c:pt idx="1225">
                  <c:v>10561</c:v>
                </c:pt>
                <c:pt idx="1226">
                  <c:v>10569</c:v>
                </c:pt>
                <c:pt idx="1227">
                  <c:v>10577</c:v>
                </c:pt>
                <c:pt idx="1228">
                  <c:v>10587</c:v>
                </c:pt>
                <c:pt idx="1229">
                  <c:v>10595</c:v>
                </c:pt>
                <c:pt idx="1230">
                  <c:v>10604</c:v>
                </c:pt>
                <c:pt idx="1231">
                  <c:v>10612</c:v>
                </c:pt>
                <c:pt idx="1232">
                  <c:v>10619</c:v>
                </c:pt>
                <c:pt idx="1233">
                  <c:v>10628</c:v>
                </c:pt>
                <c:pt idx="1234">
                  <c:v>10637</c:v>
                </c:pt>
                <c:pt idx="1235">
                  <c:v>10646</c:v>
                </c:pt>
                <c:pt idx="1236">
                  <c:v>10655</c:v>
                </c:pt>
                <c:pt idx="1237">
                  <c:v>10663</c:v>
                </c:pt>
                <c:pt idx="1238">
                  <c:v>10670</c:v>
                </c:pt>
                <c:pt idx="1239">
                  <c:v>10679</c:v>
                </c:pt>
                <c:pt idx="1240">
                  <c:v>10686</c:v>
                </c:pt>
                <c:pt idx="1241">
                  <c:v>10695</c:v>
                </c:pt>
                <c:pt idx="1242">
                  <c:v>10702</c:v>
                </c:pt>
                <c:pt idx="1243">
                  <c:v>10710</c:v>
                </c:pt>
                <c:pt idx="1244">
                  <c:v>10717</c:v>
                </c:pt>
                <c:pt idx="1245">
                  <c:v>10728</c:v>
                </c:pt>
                <c:pt idx="1246">
                  <c:v>10735</c:v>
                </c:pt>
                <c:pt idx="1247">
                  <c:v>10748</c:v>
                </c:pt>
                <c:pt idx="1248">
                  <c:v>10761</c:v>
                </c:pt>
                <c:pt idx="1249">
                  <c:v>10769</c:v>
                </c:pt>
                <c:pt idx="1250">
                  <c:v>10778</c:v>
                </c:pt>
                <c:pt idx="1251">
                  <c:v>10786</c:v>
                </c:pt>
                <c:pt idx="1252">
                  <c:v>10793</c:v>
                </c:pt>
                <c:pt idx="1253">
                  <c:v>10806</c:v>
                </c:pt>
                <c:pt idx="1254">
                  <c:v>10818</c:v>
                </c:pt>
                <c:pt idx="1255">
                  <c:v>10827</c:v>
                </c:pt>
                <c:pt idx="1256">
                  <c:v>10837</c:v>
                </c:pt>
                <c:pt idx="1257">
                  <c:v>10846</c:v>
                </c:pt>
                <c:pt idx="1258">
                  <c:v>10856</c:v>
                </c:pt>
                <c:pt idx="1259">
                  <c:v>10866</c:v>
                </c:pt>
                <c:pt idx="1260">
                  <c:v>10875</c:v>
                </c:pt>
                <c:pt idx="1261">
                  <c:v>10884</c:v>
                </c:pt>
                <c:pt idx="1262">
                  <c:v>10895</c:v>
                </c:pt>
                <c:pt idx="1263">
                  <c:v>10904</c:v>
                </c:pt>
                <c:pt idx="1264">
                  <c:v>10915</c:v>
                </c:pt>
                <c:pt idx="1265">
                  <c:v>10925</c:v>
                </c:pt>
                <c:pt idx="1266">
                  <c:v>10932</c:v>
                </c:pt>
                <c:pt idx="1267">
                  <c:v>10938</c:v>
                </c:pt>
                <c:pt idx="1268">
                  <c:v>10947</c:v>
                </c:pt>
                <c:pt idx="1269">
                  <c:v>10955</c:v>
                </c:pt>
                <c:pt idx="1270">
                  <c:v>10963</c:v>
                </c:pt>
                <c:pt idx="1271">
                  <c:v>10970</c:v>
                </c:pt>
                <c:pt idx="1272">
                  <c:v>10977</c:v>
                </c:pt>
                <c:pt idx="1273">
                  <c:v>10986</c:v>
                </c:pt>
                <c:pt idx="1274">
                  <c:v>10996</c:v>
                </c:pt>
                <c:pt idx="1275">
                  <c:v>11003</c:v>
                </c:pt>
                <c:pt idx="1276">
                  <c:v>11012</c:v>
                </c:pt>
                <c:pt idx="1277">
                  <c:v>11019</c:v>
                </c:pt>
                <c:pt idx="1278">
                  <c:v>11027</c:v>
                </c:pt>
                <c:pt idx="1279">
                  <c:v>11036</c:v>
                </c:pt>
                <c:pt idx="1280">
                  <c:v>11043</c:v>
                </c:pt>
                <c:pt idx="1281">
                  <c:v>11050</c:v>
                </c:pt>
                <c:pt idx="1282">
                  <c:v>11056</c:v>
                </c:pt>
                <c:pt idx="1283">
                  <c:v>11065</c:v>
                </c:pt>
                <c:pt idx="1284">
                  <c:v>11074</c:v>
                </c:pt>
                <c:pt idx="1285">
                  <c:v>11082</c:v>
                </c:pt>
                <c:pt idx="1286">
                  <c:v>11088</c:v>
                </c:pt>
                <c:pt idx="1287">
                  <c:v>11097</c:v>
                </c:pt>
                <c:pt idx="1288">
                  <c:v>11105</c:v>
                </c:pt>
                <c:pt idx="1289">
                  <c:v>11114</c:v>
                </c:pt>
                <c:pt idx="1290">
                  <c:v>11122</c:v>
                </c:pt>
                <c:pt idx="1291">
                  <c:v>11130</c:v>
                </c:pt>
                <c:pt idx="1292">
                  <c:v>11138</c:v>
                </c:pt>
                <c:pt idx="1293">
                  <c:v>11146</c:v>
                </c:pt>
                <c:pt idx="1294">
                  <c:v>11155</c:v>
                </c:pt>
                <c:pt idx="1295">
                  <c:v>11164</c:v>
                </c:pt>
                <c:pt idx="1296">
                  <c:v>11172</c:v>
                </c:pt>
                <c:pt idx="1297">
                  <c:v>11179</c:v>
                </c:pt>
                <c:pt idx="1298">
                  <c:v>11187</c:v>
                </c:pt>
                <c:pt idx="1299">
                  <c:v>11195</c:v>
                </c:pt>
                <c:pt idx="1300">
                  <c:v>11202</c:v>
                </c:pt>
                <c:pt idx="1301">
                  <c:v>11210</c:v>
                </c:pt>
                <c:pt idx="1302">
                  <c:v>11218</c:v>
                </c:pt>
                <c:pt idx="1303">
                  <c:v>11228</c:v>
                </c:pt>
                <c:pt idx="1304">
                  <c:v>11235</c:v>
                </c:pt>
                <c:pt idx="1305">
                  <c:v>11243</c:v>
                </c:pt>
                <c:pt idx="1306">
                  <c:v>11250</c:v>
                </c:pt>
                <c:pt idx="1307">
                  <c:v>11257</c:v>
                </c:pt>
                <c:pt idx="1308">
                  <c:v>11265</c:v>
                </c:pt>
                <c:pt idx="1309">
                  <c:v>11274</c:v>
                </c:pt>
                <c:pt idx="1310">
                  <c:v>11282</c:v>
                </c:pt>
                <c:pt idx="1311">
                  <c:v>11289</c:v>
                </c:pt>
                <c:pt idx="1312">
                  <c:v>11296</c:v>
                </c:pt>
                <c:pt idx="1313">
                  <c:v>11304</c:v>
                </c:pt>
                <c:pt idx="1314">
                  <c:v>11312</c:v>
                </c:pt>
                <c:pt idx="1315">
                  <c:v>11318</c:v>
                </c:pt>
                <c:pt idx="1316">
                  <c:v>11327</c:v>
                </c:pt>
                <c:pt idx="1317">
                  <c:v>11335</c:v>
                </c:pt>
                <c:pt idx="1318">
                  <c:v>11341</c:v>
                </c:pt>
                <c:pt idx="1319">
                  <c:v>11349</c:v>
                </c:pt>
                <c:pt idx="1320">
                  <c:v>11358</c:v>
                </c:pt>
                <c:pt idx="1321">
                  <c:v>11367</c:v>
                </c:pt>
                <c:pt idx="1322">
                  <c:v>11376</c:v>
                </c:pt>
                <c:pt idx="1323">
                  <c:v>11385</c:v>
                </c:pt>
                <c:pt idx="1324">
                  <c:v>11392</c:v>
                </c:pt>
                <c:pt idx="1325">
                  <c:v>11400</c:v>
                </c:pt>
                <c:pt idx="1326">
                  <c:v>11408</c:v>
                </c:pt>
                <c:pt idx="1327">
                  <c:v>11416</c:v>
                </c:pt>
                <c:pt idx="1328">
                  <c:v>11425</c:v>
                </c:pt>
                <c:pt idx="1329">
                  <c:v>11434</c:v>
                </c:pt>
                <c:pt idx="1330">
                  <c:v>11440</c:v>
                </c:pt>
                <c:pt idx="1331">
                  <c:v>11450</c:v>
                </c:pt>
                <c:pt idx="1332">
                  <c:v>11458</c:v>
                </c:pt>
                <c:pt idx="1333">
                  <c:v>11468</c:v>
                </c:pt>
                <c:pt idx="1334">
                  <c:v>11475</c:v>
                </c:pt>
                <c:pt idx="1335">
                  <c:v>11485</c:v>
                </c:pt>
                <c:pt idx="1336">
                  <c:v>11491</c:v>
                </c:pt>
                <c:pt idx="1337">
                  <c:v>11500</c:v>
                </c:pt>
                <c:pt idx="1338">
                  <c:v>11508</c:v>
                </c:pt>
                <c:pt idx="1339">
                  <c:v>11517</c:v>
                </c:pt>
                <c:pt idx="1340">
                  <c:v>11525</c:v>
                </c:pt>
                <c:pt idx="1341">
                  <c:v>11534</c:v>
                </c:pt>
                <c:pt idx="1342">
                  <c:v>11542</c:v>
                </c:pt>
                <c:pt idx="1343">
                  <c:v>11549</c:v>
                </c:pt>
                <c:pt idx="1344">
                  <c:v>11558</c:v>
                </c:pt>
                <c:pt idx="1345">
                  <c:v>11565</c:v>
                </c:pt>
                <c:pt idx="1346">
                  <c:v>11574</c:v>
                </c:pt>
                <c:pt idx="1347">
                  <c:v>11582</c:v>
                </c:pt>
                <c:pt idx="1348">
                  <c:v>11589</c:v>
                </c:pt>
                <c:pt idx="1349">
                  <c:v>11595</c:v>
                </c:pt>
                <c:pt idx="1350">
                  <c:v>11606</c:v>
                </c:pt>
                <c:pt idx="1351">
                  <c:v>11615</c:v>
                </c:pt>
                <c:pt idx="1352">
                  <c:v>11626</c:v>
                </c:pt>
                <c:pt idx="1353">
                  <c:v>11635</c:v>
                </c:pt>
                <c:pt idx="1354">
                  <c:v>11642</c:v>
                </c:pt>
                <c:pt idx="1355">
                  <c:v>11655</c:v>
                </c:pt>
                <c:pt idx="1356">
                  <c:v>11662</c:v>
                </c:pt>
                <c:pt idx="1357">
                  <c:v>11671</c:v>
                </c:pt>
                <c:pt idx="1358">
                  <c:v>11679</c:v>
                </c:pt>
                <c:pt idx="1359">
                  <c:v>11688</c:v>
                </c:pt>
                <c:pt idx="1360">
                  <c:v>11695</c:v>
                </c:pt>
                <c:pt idx="1361">
                  <c:v>11702</c:v>
                </c:pt>
                <c:pt idx="1362">
                  <c:v>11709</c:v>
                </c:pt>
                <c:pt idx="1363">
                  <c:v>11715</c:v>
                </c:pt>
                <c:pt idx="1364">
                  <c:v>11725</c:v>
                </c:pt>
                <c:pt idx="1365">
                  <c:v>11731</c:v>
                </c:pt>
                <c:pt idx="1366">
                  <c:v>11739</c:v>
                </c:pt>
                <c:pt idx="1367">
                  <c:v>11747</c:v>
                </c:pt>
                <c:pt idx="1368">
                  <c:v>11756</c:v>
                </c:pt>
                <c:pt idx="1369">
                  <c:v>11765</c:v>
                </c:pt>
                <c:pt idx="1370">
                  <c:v>11775</c:v>
                </c:pt>
                <c:pt idx="1371">
                  <c:v>11782</c:v>
                </c:pt>
                <c:pt idx="1372">
                  <c:v>11792</c:v>
                </c:pt>
                <c:pt idx="1373">
                  <c:v>11798</c:v>
                </c:pt>
                <c:pt idx="1374">
                  <c:v>11808</c:v>
                </c:pt>
                <c:pt idx="1375">
                  <c:v>11815</c:v>
                </c:pt>
                <c:pt idx="1376">
                  <c:v>11823</c:v>
                </c:pt>
                <c:pt idx="1377">
                  <c:v>11830</c:v>
                </c:pt>
                <c:pt idx="1378">
                  <c:v>11838</c:v>
                </c:pt>
                <c:pt idx="1379">
                  <c:v>11846</c:v>
                </c:pt>
                <c:pt idx="1380">
                  <c:v>11852</c:v>
                </c:pt>
                <c:pt idx="1381">
                  <c:v>11858</c:v>
                </c:pt>
                <c:pt idx="1382">
                  <c:v>11866</c:v>
                </c:pt>
                <c:pt idx="1383">
                  <c:v>11874</c:v>
                </c:pt>
                <c:pt idx="1384">
                  <c:v>11882</c:v>
                </c:pt>
                <c:pt idx="1385">
                  <c:v>11889</c:v>
                </c:pt>
                <c:pt idx="1386">
                  <c:v>11897</c:v>
                </c:pt>
                <c:pt idx="1387">
                  <c:v>11905</c:v>
                </c:pt>
                <c:pt idx="1388">
                  <c:v>11912</c:v>
                </c:pt>
                <c:pt idx="1389">
                  <c:v>11919</c:v>
                </c:pt>
                <c:pt idx="1390">
                  <c:v>11928</c:v>
                </c:pt>
                <c:pt idx="1391">
                  <c:v>11938</c:v>
                </c:pt>
                <c:pt idx="1392">
                  <c:v>11949</c:v>
                </c:pt>
                <c:pt idx="1393">
                  <c:v>11956</c:v>
                </c:pt>
                <c:pt idx="1394">
                  <c:v>11969</c:v>
                </c:pt>
                <c:pt idx="1395">
                  <c:v>11979</c:v>
                </c:pt>
                <c:pt idx="1396">
                  <c:v>11987</c:v>
                </c:pt>
                <c:pt idx="1397">
                  <c:v>11996</c:v>
                </c:pt>
                <c:pt idx="1398">
                  <c:v>12005</c:v>
                </c:pt>
                <c:pt idx="1399">
                  <c:v>12015</c:v>
                </c:pt>
                <c:pt idx="1400">
                  <c:v>12026</c:v>
                </c:pt>
                <c:pt idx="1401">
                  <c:v>12035</c:v>
                </c:pt>
                <c:pt idx="1402">
                  <c:v>12046</c:v>
                </c:pt>
                <c:pt idx="1403">
                  <c:v>12055</c:v>
                </c:pt>
                <c:pt idx="1404">
                  <c:v>12066</c:v>
                </c:pt>
                <c:pt idx="1405">
                  <c:v>12076</c:v>
                </c:pt>
                <c:pt idx="1406">
                  <c:v>12085</c:v>
                </c:pt>
                <c:pt idx="1407">
                  <c:v>12094</c:v>
                </c:pt>
                <c:pt idx="1408">
                  <c:v>12103</c:v>
                </c:pt>
                <c:pt idx="1409">
                  <c:v>12112</c:v>
                </c:pt>
                <c:pt idx="1410">
                  <c:v>12120</c:v>
                </c:pt>
                <c:pt idx="1411">
                  <c:v>12128</c:v>
                </c:pt>
                <c:pt idx="1412">
                  <c:v>12136</c:v>
                </c:pt>
                <c:pt idx="1413">
                  <c:v>12145</c:v>
                </c:pt>
                <c:pt idx="1414">
                  <c:v>12153</c:v>
                </c:pt>
                <c:pt idx="1415">
                  <c:v>12161</c:v>
                </c:pt>
                <c:pt idx="1416">
                  <c:v>12168</c:v>
                </c:pt>
                <c:pt idx="1417">
                  <c:v>12178</c:v>
                </c:pt>
                <c:pt idx="1418">
                  <c:v>12186</c:v>
                </c:pt>
                <c:pt idx="1419">
                  <c:v>12195</c:v>
                </c:pt>
                <c:pt idx="1420">
                  <c:v>12202</c:v>
                </c:pt>
                <c:pt idx="1421">
                  <c:v>12212</c:v>
                </c:pt>
                <c:pt idx="1422">
                  <c:v>12219</c:v>
                </c:pt>
                <c:pt idx="1423">
                  <c:v>12226</c:v>
                </c:pt>
                <c:pt idx="1424">
                  <c:v>12235</c:v>
                </c:pt>
                <c:pt idx="1425">
                  <c:v>12246</c:v>
                </c:pt>
                <c:pt idx="1426">
                  <c:v>12253</c:v>
                </c:pt>
                <c:pt idx="1427">
                  <c:v>12260</c:v>
                </c:pt>
                <c:pt idx="1428">
                  <c:v>12268</c:v>
                </c:pt>
                <c:pt idx="1429">
                  <c:v>12277</c:v>
                </c:pt>
                <c:pt idx="1430">
                  <c:v>12285</c:v>
                </c:pt>
                <c:pt idx="1431">
                  <c:v>12292</c:v>
                </c:pt>
                <c:pt idx="1432">
                  <c:v>12300</c:v>
                </c:pt>
                <c:pt idx="1433">
                  <c:v>12308</c:v>
                </c:pt>
                <c:pt idx="1434">
                  <c:v>12316</c:v>
                </c:pt>
                <c:pt idx="1435">
                  <c:v>12325</c:v>
                </c:pt>
                <c:pt idx="1436">
                  <c:v>12332</c:v>
                </c:pt>
                <c:pt idx="1437">
                  <c:v>12339</c:v>
                </c:pt>
                <c:pt idx="1438">
                  <c:v>12347</c:v>
                </c:pt>
                <c:pt idx="1439">
                  <c:v>12355</c:v>
                </c:pt>
                <c:pt idx="1440">
                  <c:v>12365</c:v>
                </c:pt>
                <c:pt idx="1441">
                  <c:v>12373</c:v>
                </c:pt>
                <c:pt idx="1442">
                  <c:v>12382</c:v>
                </c:pt>
                <c:pt idx="1443">
                  <c:v>12388</c:v>
                </c:pt>
                <c:pt idx="1444">
                  <c:v>12398</c:v>
                </c:pt>
                <c:pt idx="1445">
                  <c:v>12405</c:v>
                </c:pt>
                <c:pt idx="1446">
                  <c:v>12415</c:v>
                </c:pt>
                <c:pt idx="1447">
                  <c:v>12422</c:v>
                </c:pt>
                <c:pt idx="1448">
                  <c:v>12430</c:v>
                </c:pt>
                <c:pt idx="1449">
                  <c:v>12438</c:v>
                </c:pt>
                <c:pt idx="1450">
                  <c:v>12446</c:v>
                </c:pt>
                <c:pt idx="1451">
                  <c:v>12454</c:v>
                </c:pt>
                <c:pt idx="1452">
                  <c:v>12461</c:v>
                </c:pt>
                <c:pt idx="1453">
                  <c:v>12469</c:v>
                </c:pt>
                <c:pt idx="1454">
                  <c:v>12476</c:v>
                </c:pt>
                <c:pt idx="1455">
                  <c:v>12484</c:v>
                </c:pt>
                <c:pt idx="1456">
                  <c:v>12492</c:v>
                </c:pt>
                <c:pt idx="1457">
                  <c:v>12500</c:v>
                </c:pt>
                <c:pt idx="1458">
                  <c:v>12508</c:v>
                </c:pt>
                <c:pt idx="1459">
                  <c:v>12519</c:v>
                </c:pt>
                <c:pt idx="1460">
                  <c:v>12527</c:v>
                </c:pt>
                <c:pt idx="1461">
                  <c:v>12535</c:v>
                </c:pt>
                <c:pt idx="1462">
                  <c:v>12542</c:v>
                </c:pt>
                <c:pt idx="1463">
                  <c:v>12550</c:v>
                </c:pt>
                <c:pt idx="1464">
                  <c:v>12557</c:v>
                </c:pt>
                <c:pt idx="1465">
                  <c:v>12565</c:v>
                </c:pt>
                <c:pt idx="1466">
                  <c:v>12574</c:v>
                </c:pt>
                <c:pt idx="1467">
                  <c:v>12582</c:v>
                </c:pt>
                <c:pt idx="1468">
                  <c:v>12590</c:v>
                </c:pt>
                <c:pt idx="1469">
                  <c:v>12600</c:v>
                </c:pt>
                <c:pt idx="1470">
                  <c:v>12609</c:v>
                </c:pt>
                <c:pt idx="1471">
                  <c:v>12616</c:v>
                </c:pt>
                <c:pt idx="1472">
                  <c:v>12625</c:v>
                </c:pt>
                <c:pt idx="1473">
                  <c:v>12633</c:v>
                </c:pt>
                <c:pt idx="1474">
                  <c:v>12640</c:v>
                </c:pt>
                <c:pt idx="1475">
                  <c:v>12648</c:v>
                </c:pt>
                <c:pt idx="1476">
                  <c:v>12658</c:v>
                </c:pt>
                <c:pt idx="1477">
                  <c:v>12667</c:v>
                </c:pt>
                <c:pt idx="1478">
                  <c:v>12676</c:v>
                </c:pt>
                <c:pt idx="1479">
                  <c:v>12683</c:v>
                </c:pt>
                <c:pt idx="1480">
                  <c:v>12693</c:v>
                </c:pt>
                <c:pt idx="1481">
                  <c:v>12701</c:v>
                </c:pt>
                <c:pt idx="1482">
                  <c:v>12709</c:v>
                </c:pt>
                <c:pt idx="1483">
                  <c:v>12717</c:v>
                </c:pt>
                <c:pt idx="1484">
                  <c:v>12725</c:v>
                </c:pt>
                <c:pt idx="1485">
                  <c:v>12735</c:v>
                </c:pt>
                <c:pt idx="1486">
                  <c:v>12745</c:v>
                </c:pt>
                <c:pt idx="1487">
                  <c:v>12752</c:v>
                </c:pt>
                <c:pt idx="1488">
                  <c:v>12760</c:v>
                </c:pt>
                <c:pt idx="1489">
                  <c:v>12768</c:v>
                </c:pt>
                <c:pt idx="1490">
                  <c:v>12777</c:v>
                </c:pt>
                <c:pt idx="1491">
                  <c:v>12786</c:v>
                </c:pt>
                <c:pt idx="1492">
                  <c:v>12795</c:v>
                </c:pt>
                <c:pt idx="1493">
                  <c:v>12802</c:v>
                </c:pt>
                <c:pt idx="1494">
                  <c:v>12811</c:v>
                </c:pt>
                <c:pt idx="1495">
                  <c:v>12818</c:v>
                </c:pt>
                <c:pt idx="1496">
                  <c:v>12826</c:v>
                </c:pt>
                <c:pt idx="1497">
                  <c:v>12835</c:v>
                </c:pt>
                <c:pt idx="1498">
                  <c:v>12842</c:v>
                </c:pt>
                <c:pt idx="1499">
                  <c:v>12849</c:v>
                </c:pt>
                <c:pt idx="1500">
                  <c:v>12858</c:v>
                </c:pt>
                <c:pt idx="1501">
                  <c:v>12866</c:v>
                </c:pt>
                <c:pt idx="1502">
                  <c:v>12872</c:v>
                </c:pt>
                <c:pt idx="1503">
                  <c:v>12883</c:v>
                </c:pt>
                <c:pt idx="1504">
                  <c:v>12890</c:v>
                </c:pt>
                <c:pt idx="1505">
                  <c:v>12898</c:v>
                </c:pt>
                <c:pt idx="1506">
                  <c:v>12906</c:v>
                </c:pt>
                <c:pt idx="1507">
                  <c:v>12915</c:v>
                </c:pt>
                <c:pt idx="1508">
                  <c:v>12926</c:v>
                </c:pt>
                <c:pt idx="1509">
                  <c:v>12934</c:v>
                </c:pt>
                <c:pt idx="1510">
                  <c:v>12942</c:v>
                </c:pt>
                <c:pt idx="1511">
                  <c:v>12950</c:v>
                </c:pt>
                <c:pt idx="1512">
                  <c:v>12958</c:v>
                </c:pt>
                <c:pt idx="1513">
                  <c:v>12966</c:v>
                </c:pt>
                <c:pt idx="1514">
                  <c:v>12976</c:v>
                </c:pt>
                <c:pt idx="1515">
                  <c:v>12982</c:v>
                </c:pt>
                <c:pt idx="1516">
                  <c:v>12988</c:v>
                </c:pt>
                <c:pt idx="1517">
                  <c:v>12997</c:v>
                </c:pt>
                <c:pt idx="1518">
                  <c:v>13005</c:v>
                </c:pt>
                <c:pt idx="1519">
                  <c:v>13014</c:v>
                </c:pt>
                <c:pt idx="1520">
                  <c:v>13020</c:v>
                </c:pt>
                <c:pt idx="1521">
                  <c:v>13028</c:v>
                </c:pt>
                <c:pt idx="1522">
                  <c:v>13036</c:v>
                </c:pt>
                <c:pt idx="1523">
                  <c:v>13045</c:v>
                </c:pt>
                <c:pt idx="1524">
                  <c:v>13052</c:v>
                </c:pt>
                <c:pt idx="1525">
                  <c:v>13060</c:v>
                </c:pt>
                <c:pt idx="1526">
                  <c:v>13068</c:v>
                </c:pt>
                <c:pt idx="1527">
                  <c:v>13078</c:v>
                </c:pt>
                <c:pt idx="1528">
                  <c:v>13085</c:v>
                </c:pt>
                <c:pt idx="1529">
                  <c:v>13093</c:v>
                </c:pt>
                <c:pt idx="1530">
                  <c:v>13100</c:v>
                </c:pt>
                <c:pt idx="1531">
                  <c:v>13107</c:v>
                </c:pt>
                <c:pt idx="1532">
                  <c:v>13119</c:v>
                </c:pt>
                <c:pt idx="1533">
                  <c:v>13128</c:v>
                </c:pt>
                <c:pt idx="1534">
                  <c:v>13136</c:v>
                </c:pt>
                <c:pt idx="1535">
                  <c:v>13145</c:v>
                </c:pt>
                <c:pt idx="1536">
                  <c:v>13158</c:v>
                </c:pt>
                <c:pt idx="1537">
                  <c:v>13171</c:v>
                </c:pt>
                <c:pt idx="1538">
                  <c:v>13180</c:v>
                </c:pt>
                <c:pt idx="1539">
                  <c:v>13190</c:v>
                </c:pt>
                <c:pt idx="1540">
                  <c:v>13198</c:v>
                </c:pt>
                <c:pt idx="1541">
                  <c:v>13209</c:v>
                </c:pt>
                <c:pt idx="1542">
                  <c:v>13218</c:v>
                </c:pt>
                <c:pt idx="1543">
                  <c:v>13227</c:v>
                </c:pt>
                <c:pt idx="1544">
                  <c:v>13236</c:v>
                </c:pt>
                <c:pt idx="1545">
                  <c:v>13246</c:v>
                </c:pt>
                <c:pt idx="1546">
                  <c:v>13256</c:v>
                </c:pt>
                <c:pt idx="1547">
                  <c:v>13263</c:v>
                </c:pt>
                <c:pt idx="1548">
                  <c:v>13276</c:v>
                </c:pt>
                <c:pt idx="1549">
                  <c:v>13285</c:v>
                </c:pt>
                <c:pt idx="1550">
                  <c:v>13296</c:v>
                </c:pt>
                <c:pt idx="1551">
                  <c:v>13304</c:v>
                </c:pt>
                <c:pt idx="1552">
                  <c:v>13316</c:v>
                </c:pt>
                <c:pt idx="1553">
                  <c:v>13326</c:v>
                </c:pt>
                <c:pt idx="1554">
                  <c:v>13335</c:v>
                </c:pt>
                <c:pt idx="1555">
                  <c:v>13345</c:v>
                </c:pt>
                <c:pt idx="1556">
                  <c:v>13355</c:v>
                </c:pt>
                <c:pt idx="1557">
                  <c:v>13362</c:v>
                </c:pt>
                <c:pt idx="1558">
                  <c:v>13373</c:v>
                </c:pt>
                <c:pt idx="1559">
                  <c:v>13380</c:v>
                </c:pt>
                <c:pt idx="1560">
                  <c:v>13389</c:v>
                </c:pt>
                <c:pt idx="1561">
                  <c:v>13397</c:v>
                </c:pt>
                <c:pt idx="1562">
                  <c:v>13405</c:v>
                </c:pt>
                <c:pt idx="1563">
                  <c:v>13414</c:v>
                </c:pt>
                <c:pt idx="1564">
                  <c:v>13422</c:v>
                </c:pt>
                <c:pt idx="1565">
                  <c:v>13429</c:v>
                </c:pt>
                <c:pt idx="1566">
                  <c:v>13437</c:v>
                </c:pt>
                <c:pt idx="1567">
                  <c:v>13446</c:v>
                </c:pt>
                <c:pt idx="1568">
                  <c:v>13452</c:v>
                </c:pt>
                <c:pt idx="1569">
                  <c:v>13460</c:v>
                </c:pt>
                <c:pt idx="1570">
                  <c:v>13468</c:v>
                </c:pt>
                <c:pt idx="1571">
                  <c:v>13477</c:v>
                </c:pt>
                <c:pt idx="1572">
                  <c:v>13484</c:v>
                </c:pt>
                <c:pt idx="1573">
                  <c:v>13495</c:v>
                </c:pt>
                <c:pt idx="1574">
                  <c:v>13503</c:v>
                </c:pt>
                <c:pt idx="1575">
                  <c:v>13510</c:v>
                </c:pt>
                <c:pt idx="1576">
                  <c:v>13518</c:v>
                </c:pt>
                <c:pt idx="1577">
                  <c:v>13527</c:v>
                </c:pt>
                <c:pt idx="1578">
                  <c:v>13535</c:v>
                </c:pt>
                <c:pt idx="1579">
                  <c:v>13542</c:v>
                </c:pt>
                <c:pt idx="1580">
                  <c:v>13550</c:v>
                </c:pt>
                <c:pt idx="1581">
                  <c:v>13556</c:v>
                </c:pt>
                <c:pt idx="1582">
                  <c:v>13565</c:v>
                </c:pt>
                <c:pt idx="1583">
                  <c:v>13573</c:v>
                </c:pt>
                <c:pt idx="1584">
                  <c:v>13583</c:v>
                </c:pt>
                <c:pt idx="1585">
                  <c:v>13589</c:v>
                </c:pt>
                <c:pt idx="1586">
                  <c:v>13598</c:v>
                </c:pt>
                <c:pt idx="1587">
                  <c:v>13606</c:v>
                </c:pt>
                <c:pt idx="1588">
                  <c:v>13615</c:v>
                </c:pt>
                <c:pt idx="1589">
                  <c:v>13623</c:v>
                </c:pt>
                <c:pt idx="1590">
                  <c:v>13633</c:v>
                </c:pt>
                <c:pt idx="1591">
                  <c:v>13641</c:v>
                </c:pt>
                <c:pt idx="1592">
                  <c:v>13651</c:v>
                </c:pt>
                <c:pt idx="1593">
                  <c:v>13659</c:v>
                </c:pt>
                <c:pt idx="1594">
                  <c:v>13668</c:v>
                </c:pt>
                <c:pt idx="1595">
                  <c:v>13675</c:v>
                </c:pt>
                <c:pt idx="1596">
                  <c:v>13682</c:v>
                </c:pt>
                <c:pt idx="1597">
                  <c:v>13692</c:v>
                </c:pt>
                <c:pt idx="1598">
                  <c:v>13698</c:v>
                </c:pt>
                <c:pt idx="1599">
                  <c:v>13707</c:v>
                </c:pt>
                <c:pt idx="1600">
                  <c:v>13714</c:v>
                </c:pt>
                <c:pt idx="1601">
                  <c:v>13720</c:v>
                </c:pt>
                <c:pt idx="1602">
                  <c:v>13728</c:v>
                </c:pt>
                <c:pt idx="1603">
                  <c:v>13735</c:v>
                </c:pt>
                <c:pt idx="1604">
                  <c:v>13743</c:v>
                </c:pt>
                <c:pt idx="1605">
                  <c:v>13749</c:v>
                </c:pt>
                <c:pt idx="1606">
                  <c:v>13758</c:v>
                </c:pt>
                <c:pt idx="1607">
                  <c:v>13765</c:v>
                </c:pt>
                <c:pt idx="1608">
                  <c:v>13775</c:v>
                </c:pt>
                <c:pt idx="1609">
                  <c:v>13783</c:v>
                </c:pt>
                <c:pt idx="1610">
                  <c:v>13792</c:v>
                </c:pt>
                <c:pt idx="1611">
                  <c:v>13798</c:v>
                </c:pt>
                <c:pt idx="1612">
                  <c:v>13808</c:v>
                </c:pt>
                <c:pt idx="1613">
                  <c:v>13816</c:v>
                </c:pt>
                <c:pt idx="1614">
                  <c:v>13825</c:v>
                </c:pt>
                <c:pt idx="1615">
                  <c:v>13832</c:v>
                </c:pt>
                <c:pt idx="1616">
                  <c:v>13840</c:v>
                </c:pt>
                <c:pt idx="1617">
                  <c:v>13847</c:v>
                </c:pt>
                <c:pt idx="1618">
                  <c:v>13855</c:v>
                </c:pt>
                <c:pt idx="1619">
                  <c:v>13865</c:v>
                </c:pt>
                <c:pt idx="1620">
                  <c:v>13875</c:v>
                </c:pt>
                <c:pt idx="1621">
                  <c:v>13883</c:v>
                </c:pt>
                <c:pt idx="1622">
                  <c:v>13894</c:v>
                </c:pt>
                <c:pt idx="1623">
                  <c:v>13901</c:v>
                </c:pt>
                <c:pt idx="1624">
                  <c:v>13909</c:v>
                </c:pt>
                <c:pt idx="1625">
                  <c:v>13918</c:v>
                </c:pt>
                <c:pt idx="1626">
                  <c:v>13927</c:v>
                </c:pt>
                <c:pt idx="1627">
                  <c:v>13936</c:v>
                </c:pt>
                <c:pt idx="1628">
                  <c:v>13945</c:v>
                </c:pt>
                <c:pt idx="1629">
                  <c:v>13952</c:v>
                </c:pt>
                <c:pt idx="1630">
                  <c:v>13962</c:v>
                </c:pt>
                <c:pt idx="1631">
                  <c:v>13969</c:v>
                </c:pt>
                <c:pt idx="1632">
                  <c:v>13978</c:v>
                </c:pt>
                <c:pt idx="1633">
                  <c:v>13985</c:v>
                </c:pt>
                <c:pt idx="1634">
                  <c:v>13995</c:v>
                </c:pt>
                <c:pt idx="1635">
                  <c:v>14001</c:v>
                </c:pt>
                <c:pt idx="1636">
                  <c:v>14010</c:v>
                </c:pt>
                <c:pt idx="1637">
                  <c:v>14018</c:v>
                </c:pt>
                <c:pt idx="1638">
                  <c:v>14028</c:v>
                </c:pt>
                <c:pt idx="1639">
                  <c:v>14036</c:v>
                </c:pt>
                <c:pt idx="1640">
                  <c:v>14044</c:v>
                </c:pt>
                <c:pt idx="1641">
                  <c:v>14052</c:v>
                </c:pt>
                <c:pt idx="1642">
                  <c:v>14063</c:v>
                </c:pt>
                <c:pt idx="1643">
                  <c:v>14071</c:v>
                </c:pt>
                <c:pt idx="1644">
                  <c:v>14078</c:v>
                </c:pt>
                <c:pt idx="1645">
                  <c:v>14086</c:v>
                </c:pt>
                <c:pt idx="1646">
                  <c:v>14095</c:v>
                </c:pt>
                <c:pt idx="1647">
                  <c:v>14102</c:v>
                </c:pt>
                <c:pt idx="1648">
                  <c:v>14112</c:v>
                </c:pt>
                <c:pt idx="1649">
                  <c:v>14120</c:v>
                </c:pt>
                <c:pt idx="1650">
                  <c:v>14129</c:v>
                </c:pt>
                <c:pt idx="1651">
                  <c:v>14138</c:v>
                </c:pt>
                <c:pt idx="1652">
                  <c:v>14146</c:v>
                </c:pt>
                <c:pt idx="1653">
                  <c:v>14154</c:v>
                </c:pt>
                <c:pt idx="1654">
                  <c:v>14165</c:v>
                </c:pt>
                <c:pt idx="1655">
                  <c:v>14173</c:v>
                </c:pt>
                <c:pt idx="1656">
                  <c:v>14182</c:v>
                </c:pt>
                <c:pt idx="1657">
                  <c:v>14189</c:v>
                </c:pt>
                <c:pt idx="1658">
                  <c:v>14198</c:v>
                </c:pt>
                <c:pt idx="1659">
                  <c:v>14206</c:v>
                </c:pt>
                <c:pt idx="1660">
                  <c:v>14214</c:v>
                </c:pt>
                <c:pt idx="1661">
                  <c:v>14222</c:v>
                </c:pt>
                <c:pt idx="1662">
                  <c:v>14230</c:v>
                </c:pt>
                <c:pt idx="1663">
                  <c:v>14238</c:v>
                </c:pt>
                <c:pt idx="1664">
                  <c:v>14246</c:v>
                </c:pt>
                <c:pt idx="1665">
                  <c:v>14255</c:v>
                </c:pt>
                <c:pt idx="1666">
                  <c:v>14262</c:v>
                </c:pt>
                <c:pt idx="1667">
                  <c:v>14270</c:v>
                </c:pt>
                <c:pt idx="1668">
                  <c:v>14278</c:v>
                </c:pt>
                <c:pt idx="1669">
                  <c:v>14288</c:v>
                </c:pt>
                <c:pt idx="1670">
                  <c:v>14296</c:v>
                </c:pt>
                <c:pt idx="1671">
                  <c:v>14305</c:v>
                </c:pt>
                <c:pt idx="1672">
                  <c:v>14313</c:v>
                </c:pt>
                <c:pt idx="1673">
                  <c:v>14324</c:v>
                </c:pt>
                <c:pt idx="1674">
                  <c:v>14333</c:v>
                </c:pt>
                <c:pt idx="1675">
                  <c:v>14348</c:v>
                </c:pt>
                <c:pt idx="1676">
                  <c:v>14361</c:v>
                </c:pt>
                <c:pt idx="1677">
                  <c:v>14369</c:v>
                </c:pt>
                <c:pt idx="1678">
                  <c:v>14378</c:v>
                </c:pt>
                <c:pt idx="1679">
                  <c:v>14387</c:v>
                </c:pt>
                <c:pt idx="1680">
                  <c:v>14397</c:v>
                </c:pt>
                <c:pt idx="1681">
                  <c:v>14406</c:v>
                </c:pt>
                <c:pt idx="1682">
                  <c:v>14417</c:v>
                </c:pt>
                <c:pt idx="1683">
                  <c:v>14426</c:v>
                </c:pt>
                <c:pt idx="1684">
                  <c:v>14435</c:v>
                </c:pt>
                <c:pt idx="1685">
                  <c:v>14444</c:v>
                </c:pt>
                <c:pt idx="1686">
                  <c:v>14455</c:v>
                </c:pt>
                <c:pt idx="1687">
                  <c:v>14463</c:v>
                </c:pt>
                <c:pt idx="1688">
                  <c:v>14473</c:v>
                </c:pt>
                <c:pt idx="1689">
                  <c:v>14480</c:v>
                </c:pt>
                <c:pt idx="1690">
                  <c:v>14490</c:v>
                </c:pt>
                <c:pt idx="1691">
                  <c:v>14498</c:v>
                </c:pt>
                <c:pt idx="1692">
                  <c:v>14508</c:v>
                </c:pt>
                <c:pt idx="1693">
                  <c:v>14518</c:v>
                </c:pt>
                <c:pt idx="1694">
                  <c:v>14529</c:v>
                </c:pt>
                <c:pt idx="1695">
                  <c:v>14538</c:v>
                </c:pt>
                <c:pt idx="1696">
                  <c:v>14547</c:v>
                </c:pt>
                <c:pt idx="1697">
                  <c:v>14555</c:v>
                </c:pt>
                <c:pt idx="1698">
                  <c:v>14564</c:v>
                </c:pt>
                <c:pt idx="1699">
                  <c:v>14572</c:v>
                </c:pt>
                <c:pt idx="1700">
                  <c:v>14579</c:v>
                </c:pt>
                <c:pt idx="1701">
                  <c:v>14587</c:v>
                </c:pt>
                <c:pt idx="1702">
                  <c:v>14598</c:v>
                </c:pt>
                <c:pt idx="1703">
                  <c:v>14605</c:v>
                </c:pt>
                <c:pt idx="1704">
                  <c:v>14615</c:v>
                </c:pt>
                <c:pt idx="1705">
                  <c:v>14622</c:v>
                </c:pt>
                <c:pt idx="1706">
                  <c:v>14632</c:v>
                </c:pt>
                <c:pt idx="1707">
                  <c:v>14640</c:v>
                </c:pt>
                <c:pt idx="1708">
                  <c:v>14649</c:v>
                </c:pt>
                <c:pt idx="1709">
                  <c:v>14656</c:v>
                </c:pt>
                <c:pt idx="1710">
                  <c:v>14664</c:v>
                </c:pt>
                <c:pt idx="1711">
                  <c:v>14672</c:v>
                </c:pt>
                <c:pt idx="1712">
                  <c:v>14679</c:v>
                </c:pt>
                <c:pt idx="1713">
                  <c:v>14687</c:v>
                </c:pt>
                <c:pt idx="1714">
                  <c:v>14698</c:v>
                </c:pt>
                <c:pt idx="1715">
                  <c:v>14706</c:v>
                </c:pt>
                <c:pt idx="1716">
                  <c:v>14713</c:v>
                </c:pt>
                <c:pt idx="1717">
                  <c:v>14722</c:v>
                </c:pt>
                <c:pt idx="1718">
                  <c:v>14730</c:v>
                </c:pt>
                <c:pt idx="1719">
                  <c:v>14738</c:v>
                </c:pt>
                <c:pt idx="1720">
                  <c:v>14748</c:v>
                </c:pt>
                <c:pt idx="1721">
                  <c:v>14756</c:v>
                </c:pt>
                <c:pt idx="1722">
                  <c:v>14764</c:v>
                </c:pt>
                <c:pt idx="1723">
                  <c:v>14772</c:v>
                </c:pt>
                <c:pt idx="1724">
                  <c:v>14778</c:v>
                </c:pt>
                <c:pt idx="1725">
                  <c:v>14787</c:v>
                </c:pt>
                <c:pt idx="1726">
                  <c:v>14795</c:v>
                </c:pt>
                <c:pt idx="1727">
                  <c:v>14803</c:v>
                </c:pt>
                <c:pt idx="1728">
                  <c:v>14810</c:v>
                </c:pt>
                <c:pt idx="1729">
                  <c:v>14819</c:v>
                </c:pt>
                <c:pt idx="1730">
                  <c:v>14827</c:v>
                </c:pt>
                <c:pt idx="1731">
                  <c:v>14835</c:v>
                </c:pt>
                <c:pt idx="1732">
                  <c:v>14842</c:v>
                </c:pt>
                <c:pt idx="1733">
                  <c:v>14850</c:v>
                </c:pt>
                <c:pt idx="1734">
                  <c:v>14858</c:v>
                </c:pt>
                <c:pt idx="1735">
                  <c:v>14866</c:v>
                </c:pt>
                <c:pt idx="1736">
                  <c:v>14875</c:v>
                </c:pt>
                <c:pt idx="1737">
                  <c:v>14883</c:v>
                </c:pt>
                <c:pt idx="1738">
                  <c:v>14890</c:v>
                </c:pt>
                <c:pt idx="1739">
                  <c:v>14898</c:v>
                </c:pt>
                <c:pt idx="1740">
                  <c:v>14908</c:v>
                </c:pt>
                <c:pt idx="1741">
                  <c:v>14915</c:v>
                </c:pt>
                <c:pt idx="1742">
                  <c:v>14925</c:v>
                </c:pt>
                <c:pt idx="1743">
                  <c:v>14931</c:v>
                </c:pt>
                <c:pt idx="1744">
                  <c:v>14940</c:v>
                </c:pt>
                <c:pt idx="1745">
                  <c:v>14948</c:v>
                </c:pt>
                <c:pt idx="1746">
                  <c:v>14956</c:v>
                </c:pt>
                <c:pt idx="1747">
                  <c:v>14962</c:v>
                </c:pt>
                <c:pt idx="1748">
                  <c:v>14971</c:v>
                </c:pt>
                <c:pt idx="1749">
                  <c:v>14978</c:v>
                </c:pt>
                <c:pt idx="1750">
                  <c:v>14986</c:v>
                </c:pt>
                <c:pt idx="1751">
                  <c:v>14994</c:v>
                </c:pt>
                <c:pt idx="1752">
                  <c:v>15005</c:v>
                </c:pt>
                <c:pt idx="1753">
                  <c:v>15012</c:v>
                </c:pt>
                <c:pt idx="1754">
                  <c:v>15023</c:v>
                </c:pt>
                <c:pt idx="1755">
                  <c:v>15030</c:v>
                </c:pt>
                <c:pt idx="1756">
                  <c:v>15039</c:v>
                </c:pt>
                <c:pt idx="1757">
                  <c:v>15047</c:v>
                </c:pt>
                <c:pt idx="1758">
                  <c:v>15055</c:v>
                </c:pt>
                <c:pt idx="1759">
                  <c:v>15063</c:v>
                </c:pt>
                <c:pt idx="1760">
                  <c:v>15070</c:v>
                </c:pt>
                <c:pt idx="1761">
                  <c:v>15078</c:v>
                </c:pt>
                <c:pt idx="1762">
                  <c:v>15085</c:v>
                </c:pt>
                <c:pt idx="1763">
                  <c:v>15092</c:v>
                </c:pt>
                <c:pt idx="1764">
                  <c:v>15099</c:v>
                </c:pt>
                <c:pt idx="1765">
                  <c:v>15108</c:v>
                </c:pt>
                <c:pt idx="1766">
                  <c:v>15116</c:v>
                </c:pt>
                <c:pt idx="1767">
                  <c:v>15125</c:v>
                </c:pt>
                <c:pt idx="1768">
                  <c:v>15132</c:v>
                </c:pt>
                <c:pt idx="1769">
                  <c:v>15139</c:v>
                </c:pt>
                <c:pt idx="1770">
                  <c:v>15147</c:v>
                </c:pt>
                <c:pt idx="1771">
                  <c:v>15155</c:v>
                </c:pt>
                <c:pt idx="1772">
                  <c:v>15162</c:v>
                </c:pt>
                <c:pt idx="1773">
                  <c:v>15168</c:v>
                </c:pt>
                <c:pt idx="1774">
                  <c:v>15176</c:v>
                </c:pt>
                <c:pt idx="1775">
                  <c:v>15182</c:v>
                </c:pt>
                <c:pt idx="1776">
                  <c:v>15192</c:v>
                </c:pt>
                <c:pt idx="1777">
                  <c:v>15199</c:v>
                </c:pt>
                <c:pt idx="1778">
                  <c:v>15208</c:v>
                </c:pt>
                <c:pt idx="1779">
                  <c:v>15216</c:v>
                </c:pt>
                <c:pt idx="1780">
                  <c:v>15225</c:v>
                </c:pt>
                <c:pt idx="1781">
                  <c:v>15232</c:v>
                </c:pt>
                <c:pt idx="1782">
                  <c:v>15238</c:v>
                </c:pt>
                <c:pt idx="1783">
                  <c:v>15247</c:v>
                </c:pt>
                <c:pt idx="1784">
                  <c:v>15255</c:v>
                </c:pt>
                <c:pt idx="1785">
                  <c:v>15262</c:v>
                </c:pt>
                <c:pt idx="1786">
                  <c:v>15270</c:v>
                </c:pt>
                <c:pt idx="1787">
                  <c:v>15277</c:v>
                </c:pt>
                <c:pt idx="1788">
                  <c:v>15288</c:v>
                </c:pt>
                <c:pt idx="1789">
                  <c:v>15295</c:v>
                </c:pt>
                <c:pt idx="1790">
                  <c:v>15302</c:v>
                </c:pt>
                <c:pt idx="1791">
                  <c:v>15315</c:v>
                </c:pt>
                <c:pt idx="1792">
                  <c:v>15322</c:v>
                </c:pt>
                <c:pt idx="1793">
                  <c:v>15332</c:v>
                </c:pt>
                <c:pt idx="1794">
                  <c:v>15340</c:v>
                </c:pt>
                <c:pt idx="1795">
                  <c:v>15351</c:v>
                </c:pt>
                <c:pt idx="1796">
                  <c:v>15358</c:v>
                </c:pt>
                <c:pt idx="1797">
                  <c:v>15366</c:v>
                </c:pt>
                <c:pt idx="1798">
                  <c:v>15374</c:v>
                </c:pt>
                <c:pt idx="1799">
                  <c:v>15382</c:v>
                </c:pt>
                <c:pt idx="1800">
                  <c:v>15390</c:v>
                </c:pt>
                <c:pt idx="1801">
                  <c:v>15400</c:v>
                </c:pt>
                <c:pt idx="1802">
                  <c:v>15408</c:v>
                </c:pt>
                <c:pt idx="1803">
                  <c:v>15416</c:v>
                </c:pt>
                <c:pt idx="1804">
                  <c:v>15424</c:v>
                </c:pt>
                <c:pt idx="1805">
                  <c:v>15435</c:v>
                </c:pt>
                <c:pt idx="1806">
                  <c:v>15442</c:v>
                </c:pt>
                <c:pt idx="1807">
                  <c:v>15450</c:v>
                </c:pt>
                <c:pt idx="1808">
                  <c:v>15458</c:v>
                </c:pt>
                <c:pt idx="1809">
                  <c:v>15466</c:v>
                </c:pt>
                <c:pt idx="1810">
                  <c:v>15475</c:v>
                </c:pt>
                <c:pt idx="1811">
                  <c:v>15484</c:v>
                </c:pt>
                <c:pt idx="1812">
                  <c:v>15492</c:v>
                </c:pt>
                <c:pt idx="1813">
                  <c:v>15498</c:v>
                </c:pt>
                <c:pt idx="1814">
                  <c:v>15507</c:v>
                </c:pt>
                <c:pt idx="1815">
                  <c:v>15515</c:v>
                </c:pt>
                <c:pt idx="1816">
                  <c:v>15522</c:v>
                </c:pt>
                <c:pt idx="1817">
                  <c:v>15533</c:v>
                </c:pt>
                <c:pt idx="1818">
                  <c:v>15542</c:v>
                </c:pt>
                <c:pt idx="1819">
                  <c:v>15551</c:v>
                </c:pt>
                <c:pt idx="1820">
                  <c:v>15560</c:v>
                </c:pt>
                <c:pt idx="1821">
                  <c:v>15568</c:v>
                </c:pt>
                <c:pt idx="1822">
                  <c:v>15577</c:v>
                </c:pt>
                <c:pt idx="1823">
                  <c:v>15586</c:v>
                </c:pt>
                <c:pt idx="1824">
                  <c:v>15595</c:v>
                </c:pt>
                <c:pt idx="1825">
                  <c:v>15603</c:v>
                </c:pt>
                <c:pt idx="1826">
                  <c:v>15611</c:v>
                </c:pt>
                <c:pt idx="1827">
                  <c:v>15620</c:v>
                </c:pt>
                <c:pt idx="1828">
                  <c:v>15633</c:v>
                </c:pt>
                <c:pt idx="1829">
                  <c:v>15641</c:v>
                </c:pt>
                <c:pt idx="1830">
                  <c:v>15653</c:v>
                </c:pt>
                <c:pt idx="1831">
                  <c:v>15666</c:v>
                </c:pt>
                <c:pt idx="1832">
                  <c:v>15675</c:v>
                </c:pt>
                <c:pt idx="1833">
                  <c:v>15686</c:v>
                </c:pt>
                <c:pt idx="1834">
                  <c:v>15695</c:v>
                </c:pt>
                <c:pt idx="1835">
                  <c:v>15707</c:v>
                </c:pt>
                <c:pt idx="1836">
                  <c:v>15716</c:v>
                </c:pt>
                <c:pt idx="1837">
                  <c:v>15726</c:v>
                </c:pt>
                <c:pt idx="1838">
                  <c:v>15734</c:v>
                </c:pt>
                <c:pt idx="1839">
                  <c:v>15741</c:v>
                </c:pt>
                <c:pt idx="1840">
                  <c:v>15750</c:v>
                </c:pt>
                <c:pt idx="1841">
                  <c:v>15758</c:v>
                </c:pt>
                <c:pt idx="1842">
                  <c:v>15765</c:v>
                </c:pt>
                <c:pt idx="1843">
                  <c:v>15773</c:v>
                </c:pt>
                <c:pt idx="1844">
                  <c:v>15780</c:v>
                </c:pt>
                <c:pt idx="1845">
                  <c:v>15788</c:v>
                </c:pt>
                <c:pt idx="1846">
                  <c:v>15796</c:v>
                </c:pt>
                <c:pt idx="1847">
                  <c:v>15803</c:v>
                </c:pt>
                <c:pt idx="1848">
                  <c:v>15810</c:v>
                </c:pt>
                <c:pt idx="1849">
                  <c:v>15818</c:v>
                </c:pt>
                <c:pt idx="1850">
                  <c:v>15826</c:v>
                </c:pt>
                <c:pt idx="1851">
                  <c:v>15832</c:v>
                </c:pt>
                <c:pt idx="1852">
                  <c:v>15838</c:v>
                </c:pt>
                <c:pt idx="1853">
                  <c:v>15848</c:v>
                </c:pt>
                <c:pt idx="1854">
                  <c:v>15856</c:v>
                </c:pt>
                <c:pt idx="1855">
                  <c:v>15865</c:v>
                </c:pt>
                <c:pt idx="1856">
                  <c:v>15875</c:v>
                </c:pt>
                <c:pt idx="1857">
                  <c:v>15884</c:v>
                </c:pt>
                <c:pt idx="1858">
                  <c:v>15895</c:v>
                </c:pt>
                <c:pt idx="1859">
                  <c:v>15902</c:v>
                </c:pt>
                <c:pt idx="1860">
                  <c:v>15910</c:v>
                </c:pt>
                <c:pt idx="1861">
                  <c:v>15918</c:v>
                </c:pt>
                <c:pt idx="1862">
                  <c:v>15926</c:v>
                </c:pt>
                <c:pt idx="1863">
                  <c:v>15932</c:v>
                </c:pt>
                <c:pt idx="1864">
                  <c:v>15938</c:v>
                </c:pt>
                <c:pt idx="1865">
                  <c:v>15947</c:v>
                </c:pt>
                <c:pt idx="1866">
                  <c:v>15955</c:v>
                </c:pt>
                <c:pt idx="1867">
                  <c:v>15965</c:v>
                </c:pt>
                <c:pt idx="1868">
                  <c:v>15972</c:v>
                </c:pt>
                <c:pt idx="1869">
                  <c:v>15979</c:v>
                </c:pt>
                <c:pt idx="1870">
                  <c:v>15986</c:v>
                </c:pt>
                <c:pt idx="1871">
                  <c:v>15994</c:v>
                </c:pt>
                <c:pt idx="1872">
                  <c:v>16002</c:v>
                </c:pt>
                <c:pt idx="1873">
                  <c:v>16010</c:v>
                </c:pt>
                <c:pt idx="1874">
                  <c:v>16018</c:v>
                </c:pt>
                <c:pt idx="1875">
                  <c:v>16026</c:v>
                </c:pt>
                <c:pt idx="1876">
                  <c:v>16035</c:v>
                </c:pt>
                <c:pt idx="1877">
                  <c:v>16046</c:v>
                </c:pt>
                <c:pt idx="1878">
                  <c:v>16052</c:v>
                </c:pt>
                <c:pt idx="1879">
                  <c:v>16060</c:v>
                </c:pt>
                <c:pt idx="1880">
                  <c:v>16068</c:v>
                </c:pt>
                <c:pt idx="1881">
                  <c:v>16075</c:v>
                </c:pt>
                <c:pt idx="1882">
                  <c:v>16083</c:v>
                </c:pt>
                <c:pt idx="1883">
                  <c:v>16089</c:v>
                </c:pt>
                <c:pt idx="1884">
                  <c:v>16101</c:v>
                </c:pt>
                <c:pt idx="1885">
                  <c:v>16108</c:v>
                </c:pt>
                <c:pt idx="1886">
                  <c:v>16117</c:v>
                </c:pt>
                <c:pt idx="1887">
                  <c:v>16126</c:v>
                </c:pt>
                <c:pt idx="1888">
                  <c:v>16134</c:v>
                </c:pt>
                <c:pt idx="1889">
                  <c:v>16145</c:v>
                </c:pt>
                <c:pt idx="1890">
                  <c:v>16152</c:v>
                </c:pt>
                <c:pt idx="1891">
                  <c:v>16160</c:v>
                </c:pt>
                <c:pt idx="1892">
                  <c:v>16168</c:v>
                </c:pt>
                <c:pt idx="1893">
                  <c:v>16175</c:v>
                </c:pt>
                <c:pt idx="1894">
                  <c:v>16183</c:v>
                </c:pt>
                <c:pt idx="1895">
                  <c:v>16189</c:v>
                </c:pt>
                <c:pt idx="1896">
                  <c:v>16201</c:v>
                </c:pt>
                <c:pt idx="1897">
                  <c:v>16208</c:v>
                </c:pt>
                <c:pt idx="1898">
                  <c:v>16218</c:v>
                </c:pt>
                <c:pt idx="1899">
                  <c:v>16225</c:v>
                </c:pt>
                <c:pt idx="1900">
                  <c:v>16233</c:v>
                </c:pt>
                <c:pt idx="1901">
                  <c:v>16240</c:v>
                </c:pt>
                <c:pt idx="1902">
                  <c:v>16247</c:v>
                </c:pt>
                <c:pt idx="1903">
                  <c:v>16255</c:v>
                </c:pt>
                <c:pt idx="1904">
                  <c:v>16262</c:v>
                </c:pt>
                <c:pt idx="1905">
                  <c:v>16270</c:v>
                </c:pt>
                <c:pt idx="1906">
                  <c:v>16277</c:v>
                </c:pt>
                <c:pt idx="1907">
                  <c:v>16285</c:v>
                </c:pt>
                <c:pt idx="1908">
                  <c:v>16296</c:v>
                </c:pt>
                <c:pt idx="1909">
                  <c:v>16305</c:v>
                </c:pt>
                <c:pt idx="1910">
                  <c:v>16315</c:v>
                </c:pt>
                <c:pt idx="1911">
                  <c:v>16322</c:v>
                </c:pt>
                <c:pt idx="1912">
                  <c:v>16330</c:v>
                </c:pt>
                <c:pt idx="1913">
                  <c:v>16337</c:v>
                </c:pt>
                <c:pt idx="1914">
                  <c:v>16348</c:v>
                </c:pt>
                <c:pt idx="1915">
                  <c:v>16355</c:v>
                </c:pt>
                <c:pt idx="1916">
                  <c:v>16363</c:v>
                </c:pt>
                <c:pt idx="1917">
                  <c:v>16370</c:v>
                </c:pt>
                <c:pt idx="1918">
                  <c:v>16378</c:v>
                </c:pt>
                <c:pt idx="1919">
                  <c:v>16385</c:v>
                </c:pt>
                <c:pt idx="1920">
                  <c:v>16396</c:v>
                </c:pt>
                <c:pt idx="1921">
                  <c:v>16405</c:v>
                </c:pt>
                <c:pt idx="1922">
                  <c:v>16415</c:v>
                </c:pt>
                <c:pt idx="1923">
                  <c:v>16422</c:v>
                </c:pt>
                <c:pt idx="1924">
                  <c:v>16432</c:v>
                </c:pt>
                <c:pt idx="1925">
                  <c:v>16438</c:v>
                </c:pt>
                <c:pt idx="1926">
                  <c:v>16447</c:v>
                </c:pt>
                <c:pt idx="1927">
                  <c:v>16455</c:v>
                </c:pt>
                <c:pt idx="1928">
                  <c:v>16462</c:v>
                </c:pt>
                <c:pt idx="1929">
                  <c:v>16470</c:v>
                </c:pt>
                <c:pt idx="1930">
                  <c:v>16478</c:v>
                </c:pt>
                <c:pt idx="1931">
                  <c:v>16486</c:v>
                </c:pt>
                <c:pt idx="1932">
                  <c:v>16495</c:v>
                </c:pt>
                <c:pt idx="1933">
                  <c:v>16502</c:v>
                </c:pt>
                <c:pt idx="1934">
                  <c:v>16508</c:v>
                </c:pt>
                <c:pt idx="1935">
                  <c:v>16519</c:v>
                </c:pt>
                <c:pt idx="1936">
                  <c:v>16526</c:v>
                </c:pt>
                <c:pt idx="1937">
                  <c:v>16535</c:v>
                </c:pt>
                <c:pt idx="1938">
                  <c:v>16542</c:v>
                </c:pt>
                <c:pt idx="1939">
                  <c:v>16549</c:v>
                </c:pt>
                <c:pt idx="1940">
                  <c:v>16556</c:v>
                </c:pt>
                <c:pt idx="1941">
                  <c:v>16565</c:v>
                </c:pt>
                <c:pt idx="1942">
                  <c:v>16572</c:v>
                </c:pt>
                <c:pt idx="1943">
                  <c:v>16578</c:v>
                </c:pt>
                <c:pt idx="1944">
                  <c:v>16586</c:v>
                </c:pt>
                <c:pt idx="1945">
                  <c:v>16592</c:v>
                </c:pt>
                <c:pt idx="1946">
                  <c:v>16602</c:v>
                </c:pt>
                <c:pt idx="1947">
                  <c:v>16609</c:v>
                </c:pt>
                <c:pt idx="1948">
                  <c:v>16620</c:v>
                </c:pt>
                <c:pt idx="1949">
                  <c:v>16627</c:v>
                </c:pt>
                <c:pt idx="1950">
                  <c:v>16636</c:v>
                </c:pt>
                <c:pt idx="1951">
                  <c:v>16644</c:v>
                </c:pt>
                <c:pt idx="1952">
                  <c:v>16654</c:v>
                </c:pt>
                <c:pt idx="1953">
                  <c:v>16662</c:v>
                </c:pt>
                <c:pt idx="1954">
                  <c:v>16670</c:v>
                </c:pt>
                <c:pt idx="1955">
                  <c:v>16680</c:v>
                </c:pt>
                <c:pt idx="1956">
                  <c:v>16689</c:v>
                </c:pt>
                <c:pt idx="1957">
                  <c:v>16696</c:v>
                </c:pt>
                <c:pt idx="1958">
                  <c:v>16714</c:v>
                </c:pt>
                <c:pt idx="1959">
                  <c:v>16722</c:v>
                </c:pt>
                <c:pt idx="1960">
                  <c:v>16736</c:v>
                </c:pt>
                <c:pt idx="1961">
                  <c:v>16745</c:v>
                </c:pt>
                <c:pt idx="1962">
                  <c:v>16754</c:v>
                </c:pt>
                <c:pt idx="1963">
                  <c:v>16762</c:v>
                </c:pt>
                <c:pt idx="1964">
                  <c:v>16772</c:v>
                </c:pt>
                <c:pt idx="1965">
                  <c:v>16780</c:v>
                </c:pt>
                <c:pt idx="1966">
                  <c:v>16789</c:v>
                </c:pt>
                <c:pt idx="1967">
                  <c:v>16798</c:v>
                </c:pt>
                <c:pt idx="1968">
                  <c:v>16808</c:v>
                </c:pt>
                <c:pt idx="1969">
                  <c:v>16817</c:v>
                </c:pt>
                <c:pt idx="1970">
                  <c:v>16827</c:v>
                </c:pt>
                <c:pt idx="1971">
                  <c:v>16835</c:v>
                </c:pt>
                <c:pt idx="1972">
                  <c:v>16846</c:v>
                </c:pt>
                <c:pt idx="1973">
                  <c:v>16856</c:v>
                </c:pt>
                <c:pt idx="1974">
                  <c:v>16866</c:v>
                </c:pt>
                <c:pt idx="1975">
                  <c:v>16876</c:v>
                </c:pt>
                <c:pt idx="1976">
                  <c:v>16886</c:v>
                </c:pt>
                <c:pt idx="1977">
                  <c:v>16898</c:v>
                </c:pt>
                <c:pt idx="1978">
                  <c:v>16906</c:v>
                </c:pt>
                <c:pt idx="1979">
                  <c:v>16912</c:v>
                </c:pt>
                <c:pt idx="1980">
                  <c:v>16922</c:v>
                </c:pt>
                <c:pt idx="1981">
                  <c:v>16930</c:v>
                </c:pt>
                <c:pt idx="1982">
                  <c:v>16938</c:v>
                </c:pt>
                <c:pt idx="1983">
                  <c:v>16946</c:v>
                </c:pt>
                <c:pt idx="1984">
                  <c:v>16952</c:v>
                </c:pt>
                <c:pt idx="1985">
                  <c:v>16960</c:v>
                </c:pt>
                <c:pt idx="1986">
                  <c:v>16968</c:v>
                </c:pt>
                <c:pt idx="1987">
                  <c:v>16976</c:v>
                </c:pt>
                <c:pt idx="1988">
                  <c:v>16985</c:v>
                </c:pt>
                <c:pt idx="1989">
                  <c:v>16992</c:v>
                </c:pt>
                <c:pt idx="1990">
                  <c:v>17001</c:v>
                </c:pt>
                <c:pt idx="1991">
                  <c:v>17008</c:v>
                </c:pt>
                <c:pt idx="1992">
                  <c:v>17018</c:v>
                </c:pt>
                <c:pt idx="1993">
                  <c:v>17025</c:v>
                </c:pt>
                <c:pt idx="1994">
                  <c:v>17035</c:v>
                </c:pt>
                <c:pt idx="1995">
                  <c:v>17041</c:v>
                </c:pt>
                <c:pt idx="1996">
                  <c:v>17050</c:v>
                </c:pt>
                <c:pt idx="1997">
                  <c:v>17058</c:v>
                </c:pt>
                <c:pt idx="1998">
                  <c:v>17066</c:v>
                </c:pt>
                <c:pt idx="1999">
                  <c:v>17072</c:v>
                </c:pt>
                <c:pt idx="2000">
                  <c:v>17078</c:v>
                </c:pt>
                <c:pt idx="2001">
                  <c:v>17087</c:v>
                </c:pt>
                <c:pt idx="2002">
                  <c:v>17095</c:v>
                </c:pt>
                <c:pt idx="2003">
                  <c:v>17105</c:v>
                </c:pt>
                <c:pt idx="2004">
                  <c:v>17112</c:v>
                </c:pt>
                <c:pt idx="2005">
                  <c:v>17120</c:v>
                </c:pt>
                <c:pt idx="2006">
                  <c:v>17128</c:v>
                </c:pt>
                <c:pt idx="2007">
                  <c:v>17136</c:v>
                </c:pt>
                <c:pt idx="2008">
                  <c:v>17142</c:v>
                </c:pt>
                <c:pt idx="2009">
                  <c:v>17153</c:v>
                </c:pt>
                <c:pt idx="2010">
                  <c:v>17160</c:v>
                </c:pt>
                <c:pt idx="2011">
                  <c:v>17168</c:v>
                </c:pt>
                <c:pt idx="2012">
                  <c:v>17176</c:v>
                </c:pt>
                <c:pt idx="2013">
                  <c:v>17184</c:v>
                </c:pt>
                <c:pt idx="2014">
                  <c:v>17192</c:v>
                </c:pt>
                <c:pt idx="2015">
                  <c:v>17200</c:v>
                </c:pt>
                <c:pt idx="2016">
                  <c:v>17208</c:v>
                </c:pt>
                <c:pt idx="2017">
                  <c:v>17217</c:v>
                </c:pt>
                <c:pt idx="2018">
                  <c:v>17225</c:v>
                </c:pt>
                <c:pt idx="2019">
                  <c:v>17233</c:v>
                </c:pt>
                <c:pt idx="2020">
                  <c:v>17241</c:v>
                </c:pt>
                <c:pt idx="2021">
                  <c:v>17251</c:v>
                </c:pt>
                <c:pt idx="2022">
                  <c:v>17258</c:v>
                </c:pt>
                <c:pt idx="2023">
                  <c:v>17268</c:v>
                </c:pt>
                <c:pt idx="2024">
                  <c:v>17277</c:v>
                </c:pt>
                <c:pt idx="2025">
                  <c:v>17285</c:v>
                </c:pt>
                <c:pt idx="2026">
                  <c:v>17291</c:v>
                </c:pt>
                <c:pt idx="2027">
                  <c:v>17301</c:v>
                </c:pt>
                <c:pt idx="2028">
                  <c:v>17308</c:v>
                </c:pt>
                <c:pt idx="2029">
                  <c:v>17318</c:v>
                </c:pt>
                <c:pt idx="2030">
                  <c:v>17325</c:v>
                </c:pt>
                <c:pt idx="2031">
                  <c:v>17334</c:v>
                </c:pt>
                <c:pt idx="2032">
                  <c:v>17342</c:v>
                </c:pt>
                <c:pt idx="2033">
                  <c:v>17350</c:v>
                </c:pt>
                <c:pt idx="2034">
                  <c:v>17358</c:v>
                </c:pt>
                <c:pt idx="2035">
                  <c:v>17368</c:v>
                </c:pt>
                <c:pt idx="2036">
                  <c:v>17376</c:v>
                </c:pt>
                <c:pt idx="2037">
                  <c:v>17384</c:v>
                </c:pt>
                <c:pt idx="2038">
                  <c:v>17390</c:v>
                </c:pt>
                <c:pt idx="2039">
                  <c:v>17398</c:v>
                </c:pt>
                <c:pt idx="2040">
                  <c:v>17406</c:v>
                </c:pt>
                <c:pt idx="2041">
                  <c:v>17415</c:v>
                </c:pt>
                <c:pt idx="2042">
                  <c:v>17422</c:v>
                </c:pt>
                <c:pt idx="2043">
                  <c:v>17428</c:v>
                </c:pt>
                <c:pt idx="2044">
                  <c:v>17436</c:v>
                </c:pt>
                <c:pt idx="2045">
                  <c:v>17444</c:v>
                </c:pt>
                <c:pt idx="2046">
                  <c:v>17455</c:v>
                </c:pt>
                <c:pt idx="2047">
                  <c:v>17461</c:v>
                </c:pt>
                <c:pt idx="2048">
                  <c:v>17470</c:v>
                </c:pt>
                <c:pt idx="2049">
                  <c:v>17478</c:v>
                </c:pt>
                <c:pt idx="2050">
                  <c:v>17486</c:v>
                </c:pt>
                <c:pt idx="2051">
                  <c:v>17494</c:v>
                </c:pt>
                <c:pt idx="2052">
                  <c:v>17504</c:v>
                </c:pt>
                <c:pt idx="2053">
                  <c:v>17512</c:v>
                </c:pt>
                <c:pt idx="2054">
                  <c:v>17520</c:v>
                </c:pt>
                <c:pt idx="2055">
                  <c:v>17528</c:v>
                </c:pt>
                <c:pt idx="2056">
                  <c:v>17538</c:v>
                </c:pt>
                <c:pt idx="2057">
                  <c:v>17545</c:v>
                </c:pt>
                <c:pt idx="2058">
                  <c:v>17552</c:v>
                </c:pt>
                <c:pt idx="2059">
                  <c:v>17560</c:v>
                </c:pt>
                <c:pt idx="2060">
                  <c:v>17568</c:v>
                </c:pt>
                <c:pt idx="2061">
                  <c:v>17576</c:v>
                </c:pt>
                <c:pt idx="2062">
                  <c:v>17585</c:v>
                </c:pt>
                <c:pt idx="2063">
                  <c:v>17592</c:v>
                </c:pt>
                <c:pt idx="2064">
                  <c:v>17598</c:v>
                </c:pt>
                <c:pt idx="2065">
                  <c:v>17607</c:v>
                </c:pt>
                <c:pt idx="2066">
                  <c:v>17615</c:v>
                </c:pt>
                <c:pt idx="2067">
                  <c:v>17622</c:v>
                </c:pt>
                <c:pt idx="2068">
                  <c:v>17630</c:v>
                </c:pt>
                <c:pt idx="2069">
                  <c:v>17638</c:v>
                </c:pt>
                <c:pt idx="2070">
                  <c:v>17648</c:v>
                </c:pt>
                <c:pt idx="2071">
                  <c:v>17656</c:v>
                </c:pt>
                <c:pt idx="2072">
                  <c:v>17664</c:v>
                </c:pt>
                <c:pt idx="2073">
                  <c:v>17676</c:v>
                </c:pt>
                <c:pt idx="2074">
                  <c:v>17682</c:v>
                </c:pt>
                <c:pt idx="2075">
                  <c:v>17691</c:v>
                </c:pt>
                <c:pt idx="2076">
                  <c:v>17698</c:v>
                </c:pt>
                <c:pt idx="2077">
                  <c:v>17705</c:v>
                </c:pt>
                <c:pt idx="2078">
                  <c:v>17714</c:v>
                </c:pt>
                <c:pt idx="2079">
                  <c:v>17723</c:v>
                </c:pt>
                <c:pt idx="2080">
                  <c:v>17732</c:v>
                </c:pt>
                <c:pt idx="2081">
                  <c:v>17739</c:v>
                </c:pt>
                <c:pt idx="2082">
                  <c:v>17748</c:v>
                </c:pt>
                <c:pt idx="2083">
                  <c:v>17756</c:v>
                </c:pt>
                <c:pt idx="2084">
                  <c:v>17765</c:v>
                </c:pt>
                <c:pt idx="2085">
                  <c:v>17772</c:v>
                </c:pt>
                <c:pt idx="2086">
                  <c:v>17782</c:v>
                </c:pt>
                <c:pt idx="2087">
                  <c:v>17790</c:v>
                </c:pt>
                <c:pt idx="2088">
                  <c:v>17798</c:v>
                </c:pt>
                <c:pt idx="2089">
                  <c:v>17806</c:v>
                </c:pt>
                <c:pt idx="2090">
                  <c:v>17814</c:v>
                </c:pt>
                <c:pt idx="2091">
                  <c:v>17822</c:v>
                </c:pt>
                <c:pt idx="2092">
                  <c:v>17830</c:v>
                </c:pt>
                <c:pt idx="2093">
                  <c:v>17838</c:v>
                </c:pt>
                <c:pt idx="2094">
                  <c:v>17847</c:v>
                </c:pt>
                <c:pt idx="2095">
                  <c:v>17854</c:v>
                </c:pt>
                <c:pt idx="2096">
                  <c:v>17862</c:v>
                </c:pt>
                <c:pt idx="2097">
                  <c:v>17870</c:v>
                </c:pt>
                <c:pt idx="2098">
                  <c:v>17878</c:v>
                </c:pt>
                <c:pt idx="2099">
                  <c:v>17886</c:v>
                </c:pt>
                <c:pt idx="2100">
                  <c:v>17895</c:v>
                </c:pt>
                <c:pt idx="2101">
                  <c:v>17901</c:v>
                </c:pt>
                <c:pt idx="2102">
                  <c:v>17914</c:v>
                </c:pt>
                <c:pt idx="2103">
                  <c:v>17926</c:v>
                </c:pt>
                <c:pt idx="2104">
                  <c:v>17935</c:v>
                </c:pt>
                <c:pt idx="2105">
                  <c:v>17945</c:v>
                </c:pt>
                <c:pt idx="2106">
                  <c:v>17952</c:v>
                </c:pt>
                <c:pt idx="2107">
                  <c:v>17962</c:v>
                </c:pt>
                <c:pt idx="2108">
                  <c:v>17970</c:v>
                </c:pt>
                <c:pt idx="2109">
                  <c:v>17979</c:v>
                </c:pt>
                <c:pt idx="2110">
                  <c:v>17989</c:v>
                </c:pt>
                <c:pt idx="2111">
                  <c:v>17999</c:v>
                </c:pt>
                <c:pt idx="2112">
                  <c:v>18007</c:v>
                </c:pt>
                <c:pt idx="2113">
                  <c:v>18018</c:v>
                </c:pt>
                <c:pt idx="2114">
                  <c:v>18027</c:v>
                </c:pt>
                <c:pt idx="2115">
                  <c:v>18036</c:v>
                </c:pt>
                <c:pt idx="2116">
                  <c:v>18046</c:v>
                </c:pt>
                <c:pt idx="2117">
                  <c:v>18056</c:v>
                </c:pt>
                <c:pt idx="2118">
                  <c:v>18065</c:v>
                </c:pt>
                <c:pt idx="2119">
                  <c:v>18076</c:v>
                </c:pt>
                <c:pt idx="2120">
                  <c:v>18085</c:v>
                </c:pt>
                <c:pt idx="2121">
                  <c:v>18093</c:v>
                </c:pt>
                <c:pt idx="2122">
                  <c:v>18101</c:v>
                </c:pt>
                <c:pt idx="2123">
                  <c:v>18113</c:v>
                </c:pt>
                <c:pt idx="2124">
                  <c:v>18120</c:v>
                </c:pt>
                <c:pt idx="2125">
                  <c:v>18129</c:v>
                </c:pt>
                <c:pt idx="2126">
                  <c:v>18137</c:v>
                </c:pt>
                <c:pt idx="2127">
                  <c:v>18145</c:v>
                </c:pt>
                <c:pt idx="2128">
                  <c:v>18155</c:v>
                </c:pt>
                <c:pt idx="2129">
                  <c:v>18168</c:v>
                </c:pt>
                <c:pt idx="2130">
                  <c:v>18176</c:v>
                </c:pt>
                <c:pt idx="2131">
                  <c:v>18184</c:v>
                </c:pt>
                <c:pt idx="2132">
                  <c:v>18192</c:v>
                </c:pt>
                <c:pt idx="2133">
                  <c:v>18202</c:v>
                </c:pt>
                <c:pt idx="2134">
                  <c:v>18210</c:v>
                </c:pt>
                <c:pt idx="2135">
                  <c:v>18219</c:v>
                </c:pt>
                <c:pt idx="2136">
                  <c:v>18226</c:v>
                </c:pt>
                <c:pt idx="2137">
                  <c:v>18235</c:v>
                </c:pt>
                <c:pt idx="2138">
                  <c:v>18243</c:v>
                </c:pt>
                <c:pt idx="2139">
                  <c:v>18250</c:v>
                </c:pt>
                <c:pt idx="2140">
                  <c:v>18258</c:v>
                </c:pt>
                <c:pt idx="2141">
                  <c:v>18268</c:v>
                </c:pt>
                <c:pt idx="2142">
                  <c:v>18276</c:v>
                </c:pt>
                <c:pt idx="2143">
                  <c:v>18284</c:v>
                </c:pt>
                <c:pt idx="2144">
                  <c:v>18292</c:v>
                </c:pt>
                <c:pt idx="2145">
                  <c:v>18300</c:v>
                </c:pt>
                <c:pt idx="2146">
                  <c:v>18307</c:v>
                </c:pt>
                <c:pt idx="2147">
                  <c:v>18318</c:v>
                </c:pt>
                <c:pt idx="2148">
                  <c:v>18326</c:v>
                </c:pt>
                <c:pt idx="2149">
                  <c:v>18334</c:v>
                </c:pt>
                <c:pt idx="2150">
                  <c:v>18342</c:v>
                </c:pt>
                <c:pt idx="2151">
                  <c:v>18351</c:v>
                </c:pt>
                <c:pt idx="2152">
                  <c:v>18358</c:v>
                </c:pt>
                <c:pt idx="2153">
                  <c:v>18366</c:v>
                </c:pt>
                <c:pt idx="2154">
                  <c:v>18373</c:v>
                </c:pt>
                <c:pt idx="2155">
                  <c:v>18386</c:v>
                </c:pt>
                <c:pt idx="2156">
                  <c:v>18393</c:v>
                </c:pt>
                <c:pt idx="2157">
                  <c:v>18402</c:v>
                </c:pt>
                <c:pt idx="2158">
                  <c:v>18409</c:v>
                </c:pt>
                <c:pt idx="2159">
                  <c:v>18417</c:v>
                </c:pt>
                <c:pt idx="2160">
                  <c:v>18424</c:v>
                </c:pt>
                <c:pt idx="2161">
                  <c:v>18432</c:v>
                </c:pt>
                <c:pt idx="2162">
                  <c:v>18440</c:v>
                </c:pt>
                <c:pt idx="2163">
                  <c:v>18447</c:v>
                </c:pt>
                <c:pt idx="2164">
                  <c:v>18457</c:v>
                </c:pt>
                <c:pt idx="2165">
                  <c:v>18467</c:v>
                </c:pt>
                <c:pt idx="2166">
                  <c:v>18475</c:v>
                </c:pt>
                <c:pt idx="2167">
                  <c:v>18483</c:v>
                </c:pt>
                <c:pt idx="2168">
                  <c:v>18491</c:v>
                </c:pt>
                <c:pt idx="2169">
                  <c:v>18498</c:v>
                </c:pt>
                <c:pt idx="2170">
                  <c:v>18507</c:v>
                </c:pt>
                <c:pt idx="2171">
                  <c:v>18516</c:v>
                </c:pt>
                <c:pt idx="2172">
                  <c:v>18523</c:v>
                </c:pt>
                <c:pt idx="2173">
                  <c:v>18530</c:v>
                </c:pt>
                <c:pt idx="2174">
                  <c:v>18540</c:v>
                </c:pt>
                <c:pt idx="2175">
                  <c:v>18548</c:v>
                </c:pt>
                <c:pt idx="2176">
                  <c:v>18557</c:v>
                </c:pt>
                <c:pt idx="2177">
                  <c:v>18565</c:v>
                </c:pt>
                <c:pt idx="2178">
                  <c:v>18574</c:v>
                </c:pt>
                <c:pt idx="2179">
                  <c:v>18582</c:v>
                </c:pt>
                <c:pt idx="2180">
                  <c:v>18589</c:v>
                </c:pt>
                <c:pt idx="2181">
                  <c:v>18597</c:v>
                </c:pt>
                <c:pt idx="2182">
                  <c:v>18606</c:v>
                </c:pt>
                <c:pt idx="2183">
                  <c:v>18615</c:v>
                </c:pt>
                <c:pt idx="2184">
                  <c:v>18625</c:v>
                </c:pt>
                <c:pt idx="2185">
                  <c:v>18633</c:v>
                </c:pt>
                <c:pt idx="2186">
                  <c:v>18643</c:v>
                </c:pt>
                <c:pt idx="2187">
                  <c:v>18652</c:v>
                </c:pt>
                <c:pt idx="2188">
                  <c:v>18662</c:v>
                </c:pt>
                <c:pt idx="2189">
                  <c:v>18669</c:v>
                </c:pt>
                <c:pt idx="2190">
                  <c:v>18678</c:v>
                </c:pt>
                <c:pt idx="2191">
                  <c:v>18685</c:v>
                </c:pt>
                <c:pt idx="2192">
                  <c:v>18695</c:v>
                </c:pt>
                <c:pt idx="2193">
                  <c:v>18704</c:v>
                </c:pt>
                <c:pt idx="2194">
                  <c:v>18714</c:v>
                </c:pt>
                <c:pt idx="2195">
                  <c:v>18721</c:v>
                </c:pt>
                <c:pt idx="2196">
                  <c:v>18730</c:v>
                </c:pt>
                <c:pt idx="2197">
                  <c:v>18738</c:v>
                </c:pt>
                <c:pt idx="2198">
                  <c:v>18746</c:v>
                </c:pt>
                <c:pt idx="2199">
                  <c:v>18755</c:v>
                </c:pt>
                <c:pt idx="2200">
                  <c:v>18762</c:v>
                </c:pt>
                <c:pt idx="2201">
                  <c:v>18770</c:v>
                </c:pt>
                <c:pt idx="2202">
                  <c:v>18778</c:v>
                </c:pt>
                <c:pt idx="2203">
                  <c:v>18786</c:v>
                </c:pt>
                <c:pt idx="2204">
                  <c:v>18797</c:v>
                </c:pt>
                <c:pt idx="2205">
                  <c:v>18805</c:v>
                </c:pt>
                <c:pt idx="2206">
                  <c:v>18815</c:v>
                </c:pt>
                <c:pt idx="2207">
                  <c:v>18821</c:v>
                </c:pt>
                <c:pt idx="2208">
                  <c:v>18830</c:v>
                </c:pt>
                <c:pt idx="2209">
                  <c:v>18838</c:v>
                </c:pt>
                <c:pt idx="2210">
                  <c:v>18846</c:v>
                </c:pt>
                <c:pt idx="2211">
                  <c:v>18855</c:v>
                </c:pt>
                <c:pt idx="2212">
                  <c:v>18865</c:v>
                </c:pt>
                <c:pt idx="2213">
                  <c:v>18872</c:v>
                </c:pt>
                <c:pt idx="2214">
                  <c:v>18881</c:v>
                </c:pt>
                <c:pt idx="2215">
                  <c:v>18889</c:v>
                </c:pt>
                <c:pt idx="2216">
                  <c:v>18898</c:v>
                </c:pt>
                <c:pt idx="2217">
                  <c:v>18905</c:v>
                </c:pt>
                <c:pt idx="2218">
                  <c:v>18915</c:v>
                </c:pt>
                <c:pt idx="2219">
                  <c:v>18922</c:v>
                </c:pt>
                <c:pt idx="2220">
                  <c:v>18930</c:v>
                </c:pt>
                <c:pt idx="2221">
                  <c:v>18938</c:v>
                </c:pt>
                <c:pt idx="2222">
                  <c:v>18947</c:v>
                </c:pt>
                <c:pt idx="2223">
                  <c:v>18955</c:v>
                </c:pt>
                <c:pt idx="2224">
                  <c:v>18962</c:v>
                </c:pt>
                <c:pt idx="2225">
                  <c:v>18970</c:v>
                </c:pt>
                <c:pt idx="2226">
                  <c:v>18978</c:v>
                </c:pt>
                <c:pt idx="2227">
                  <c:v>18985</c:v>
                </c:pt>
                <c:pt idx="2228">
                  <c:v>18995</c:v>
                </c:pt>
                <c:pt idx="2229">
                  <c:v>19002</c:v>
                </c:pt>
                <c:pt idx="2230">
                  <c:v>19008</c:v>
                </c:pt>
                <c:pt idx="2231">
                  <c:v>19018</c:v>
                </c:pt>
                <c:pt idx="2232">
                  <c:v>19026</c:v>
                </c:pt>
                <c:pt idx="2233">
                  <c:v>19033</c:v>
                </c:pt>
                <c:pt idx="2234">
                  <c:v>19042</c:v>
                </c:pt>
                <c:pt idx="2235">
                  <c:v>19050</c:v>
                </c:pt>
                <c:pt idx="2236">
                  <c:v>19056</c:v>
                </c:pt>
                <c:pt idx="2237">
                  <c:v>19066</c:v>
                </c:pt>
                <c:pt idx="2238">
                  <c:v>19072</c:v>
                </c:pt>
                <c:pt idx="2239">
                  <c:v>19080</c:v>
                </c:pt>
                <c:pt idx="2240">
                  <c:v>19088</c:v>
                </c:pt>
                <c:pt idx="2241">
                  <c:v>19095</c:v>
                </c:pt>
                <c:pt idx="2242">
                  <c:v>19103</c:v>
                </c:pt>
                <c:pt idx="2243">
                  <c:v>19110</c:v>
                </c:pt>
                <c:pt idx="2244">
                  <c:v>19118</c:v>
                </c:pt>
                <c:pt idx="2245">
                  <c:v>19129</c:v>
                </c:pt>
                <c:pt idx="2246">
                  <c:v>19139</c:v>
                </c:pt>
                <c:pt idx="2247">
                  <c:v>19148</c:v>
                </c:pt>
                <c:pt idx="2248">
                  <c:v>19156</c:v>
                </c:pt>
                <c:pt idx="2249">
                  <c:v>19164</c:v>
                </c:pt>
                <c:pt idx="2250">
                  <c:v>19172</c:v>
                </c:pt>
                <c:pt idx="2251">
                  <c:v>19181</c:v>
                </c:pt>
                <c:pt idx="2252">
                  <c:v>19189</c:v>
                </c:pt>
                <c:pt idx="2253">
                  <c:v>19198</c:v>
                </c:pt>
                <c:pt idx="2254">
                  <c:v>19207</c:v>
                </c:pt>
                <c:pt idx="2255">
                  <c:v>19220</c:v>
                </c:pt>
                <c:pt idx="2256">
                  <c:v>19228</c:v>
                </c:pt>
                <c:pt idx="2257">
                  <c:v>19236</c:v>
                </c:pt>
                <c:pt idx="2258">
                  <c:v>19246</c:v>
                </c:pt>
                <c:pt idx="2259">
                  <c:v>19256</c:v>
                </c:pt>
                <c:pt idx="2260">
                  <c:v>19264</c:v>
                </c:pt>
                <c:pt idx="2261">
                  <c:v>19275</c:v>
                </c:pt>
                <c:pt idx="2262">
                  <c:v>19284</c:v>
                </c:pt>
                <c:pt idx="2263">
                  <c:v>19292</c:v>
                </c:pt>
                <c:pt idx="2264">
                  <c:v>19301</c:v>
                </c:pt>
                <c:pt idx="2265">
                  <c:v>19308</c:v>
                </c:pt>
                <c:pt idx="2266">
                  <c:v>19318</c:v>
                </c:pt>
                <c:pt idx="2267">
                  <c:v>19328</c:v>
                </c:pt>
                <c:pt idx="2268">
                  <c:v>19336</c:v>
                </c:pt>
                <c:pt idx="2269">
                  <c:v>19345</c:v>
                </c:pt>
                <c:pt idx="2270">
                  <c:v>19355</c:v>
                </c:pt>
                <c:pt idx="2271">
                  <c:v>19362</c:v>
                </c:pt>
                <c:pt idx="2272">
                  <c:v>19372</c:v>
                </c:pt>
                <c:pt idx="2273">
                  <c:v>19379</c:v>
                </c:pt>
                <c:pt idx="2274">
                  <c:v>19389</c:v>
                </c:pt>
                <c:pt idx="2275">
                  <c:v>19396</c:v>
                </c:pt>
                <c:pt idx="2276">
                  <c:v>19404</c:v>
                </c:pt>
                <c:pt idx="2277">
                  <c:v>19412</c:v>
                </c:pt>
                <c:pt idx="2278">
                  <c:v>19420</c:v>
                </c:pt>
                <c:pt idx="2279">
                  <c:v>19427</c:v>
                </c:pt>
                <c:pt idx="2280">
                  <c:v>19435</c:v>
                </c:pt>
                <c:pt idx="2281">
                  <c:v>19444</c:v>
                </c:pt>
                <c:pt idx="2282">
                  <c:v>19452</c:v>
                </c:pt>
                <c:pt idx="2283">
                  <c:v>19460</c:v>
                </c:pt>
                <c:pt idx="2284">
                  <c:v>19468</c:v>
                </c:pt>
                <c:pt idx="2285">
                  <c:v>19477</c:v>
                </c:pt>
                <c:pt idx="2286">
                  <c:v>19485</c:v>
                </c:pt>
                <c:pt idx="2287">
                  <c:v>19495</c:v>
                </c:pt>
                <c:pt idx="2288">
                  <c:v>19502</c:v>
                </c:pt>
                <c:pt idx="2289">
                  <c:v>19511</c:v>
                </c:pt>
                <c:pt idx="2290">
                  <c:v>19518</c:v>
                </c:pt>
                <c:pt idx="2291">
                  <c:v>19526</c:v>
                </c:pt>
                <c:pt idx="2292">
                  <c:v>19535</c:v>
                </c:pt>
                <c:pt idx="2293">
                  <c:v>19545</c:v>
                </c:pt>
                <c:pt idx="2294">
                  <c:v>19551</c:v>
                </c:pt>
                <c:pt idx="2295">
                  <c:v>19561</c:v>
                </c:pt>
                <c:pt idx="2296">
                  <c:v>19568</c:v>
                </c:pt>
                <c:pt idx="2297">
                  <c:v>19578</c:v>
                </c:pt>
                <c:pt idx="2298">
                  <c:v>19585</c:v>
                </c:pt>
                <c:pt idx="2299">
                  <c:v>19595</c:v>
                </c:pt>
                <c:pt idx="2300">
                  <c:v>19605</c:v>
                </c:pt>
                <c:pt idx="2301">
                  <c:v>19612</c:v>
                </c:pt>
                <c:pt idx="2302">
                  <c:v>19618</c:v>
                </c:pt>
                <c:pt idx="2303">
                  <c:v>19625</c:v>
                </c:pt>
                <c:pt idx="2304">
                  <c:v>19635</c:v>
                </c:pt>
                <c:pt idx="2305">
                  <c:v>19642</c:v>
                </c:pt>
                <c:pt idx="2306">
                  <c:v>19652</c:v>
                </c:pt>
                <c:pt idx="2307">
                  <c:v>19660</c:v>
                </c:pt>
                <c:pt idx="2308">
                  <c:v>19669</c:v>
                </c:pt>
                <c:pt idx="2309">
                  <c:v>19678</c:v>
                </c:pt>
                <c:pt idx="2310">
                  <c:v>19686</c:v>
                </c:pt>
                <c:pt idx="2311">
                  <c:v>19694</c:v>
                </c:pt>
                <c:pt idx="2312">
                  <c:v>19705</c:v>
                </c:pt>
                <c:pt idx="2313">
                  <c:v>19712</c:v>
                </c:pt>
                <c:pt idx="2314">
                  <c:v>19720</c:v>
                </c:pt>
                <c:pt idx="2315">
                  <c:v>19728</c:v>
                </c:pt>
                <c:pt idx="2316">
                  <c:v>19734</c:v>
                </c:pt>
                <c:pt idx="2317">
                  <c:v>19743</c:v>
                </c:pt>
                <c:pt idx="2318">
                  <c:v>19750</c:v>
                </c:pt>
                <c:pt idx="2319">
                  <c:v>19758</c:v>
                </c:pt>
                <c:pt idx="2320">
                  <c:v>19766</c:v>
                </c:pt>
                <c:pt idx="2321">
                  <c:v>19776</c:v>
                </c:pt>
                <c:pt idx="2322">
                  <c:v>19783</c:v>
                </c:pt>
                <c:pt idx="2323">
                  <c:v>19792</c:v>
                </c:pt>
                <c:pt idx="2324">
                  <c:v>19800</c:v>
                </c:pt>
                <c:pt idx="2325">
                  <c:v>19808</c:v>
                </c:pt>
                <c:pt idx="2326">
                  <c:v>19815</c:v>
                </c:pt>
                <c:pt idx="2327">
                  <c:v>19822</c:v>
                </c:pt>
                <c:pt idx="2328">
                  <c:v>19830</c:v>
                </c:pt>
                <c:pt idx="2329">
                  <c:v>19836</c:v>
                </c:pt>
                <c:pt idx="2330">
                  <c:v>19846</c:v>
                </c:pt>
                <c:pt idx="2331">
                  <c:v>19853</c:v>
                </c:pt>
                <c:pt idx="2332">
                  <c:v>19862</c:v>
                </c:pt>
                <c:pt idx="2333">
                  <c:v>19870</c:v>
                </c:pt>
                <c:pt idx="2334">
                  <c:v>19878</c:v>
                </c:pt>
                <c:pt idx="2335">
                  <c:v>19886</c:v>
                </c:pt>
                <c:pt idx="2336">
                  <c:v>19893</c:v>
                </c:pt>
                <c:pt idx="2337">
                  <c:v>19900</c:v>
                </c:pt>
                <c:pt idx="2338">
                  <c:v>19907</c:v>
                </c:pt>
                <c:pt idx="2339">
                  <c:v>19915</c:v>
                </c:pt>
                <c:pt idx="2340">
                  <c:v>19922</c:v>
                </c:pt>
                <c:pt idx="2341">
                  <c:v>19932</c:v>
                </c:pt>
                <c:pt idx="2342">
                  <c:v>19940</c:v>
                </c:pt>
                <c:pt idx="2343">
                  <c:v>19947</c:v>
                </c:pt>
                <c:pt idx="2344">
                  <c:v>19955</c:v>
                </c:pt>
                <c:pt idx="2345">
                  <c:v>19965</c:v>
                </c:pt>
                <c:pt idx="2346">
                  <c:v>19973</c:v>
                </c:pt>
                <c:pt idx="2347">
                  <c:v>19981</c:v>
                </c:pt>
                <c:pt idx="2348">
                  <c:v>19988</c:v>
                </c:pt>
                <c:pt idx="2349">
                  <c:v>19997</c:v>
                </c:pt>
                <c:pt idx="2350">
                  <c:v>20005</c:v>
                </c:pt>
                <c:pt idx="2351">
                  <c:v>20014</c:v>
                </c:pt>
                <c:pt idx="2352">
                  <c:v>20022</c:v>
                </c:pt>
                <c:pt idx="2353">
                  <c:v>20030</c:v>
                </c:pt>
                <c:pt idx="2354">
                  <c:v>20038</c:v>
                </c:pt>
                <c:pt idx="2355">
                  <c:v>20048</c:v>
                </c:pt>
                <c:pt idx="2356">
                  <c:v>20056</c:v>
                </c:pt>
                <c:pt idx="2357">
                  <c:v>20065</c:v>
                </c:pt>
                <c:pt idx="2358">
                  <c:v>20072</c:v>
                </c:pt>
                <c:pt idx="2359">
                  <c:v>20081</c:v>
                </c:pt>
                <c:pt idx="2360">
                  <c:v>20088</c:v>
                </c:pt>
                <c:pt idx="2361">
                  <c:v>20096</c:v>
                </c:pt>
                <c:pt idx="2362">
                  <c:v>20103</c:v>
                </c:pt>
                <c:pt idx="2363">
                  <c:v>20110</c:v>
                </c:pt>
                <c:pt idx="2364">
                  <c:v>20118</c:v>
                </c:pt>
                <c:pt idx="2365">
                  <c:v>20128</c:v>
                </c:pt>
                <c:pt idx="2366">
                  <c:v>20136</c:v>
                </c:pt>
                <c:pt idx="2367">
                  <c:v>20142</c:v>
                </c:pt>
                <c:pt idx="2368">
                  <c:v>20153</c:v>
                </c:pt>
                <c:pt idx="2369">
                  <c:v>20160</c:v>
                </c:pt>
                <c:pt idx="2370">
                  <c:v>20168</c:v>
                </c:pt>
                <c:pt idx="2371">
                  <c:v>20176</c:v>
                </c:pt>
                <c:pt idx="2372">
                  <c:v>20183</c:v>
                </c:pt>
                <c:pt idx="2373">
                  <c:v>20190</c:v>
                </c:pt>
                <c:pt idx="2374">
                  <c:v>20198</c:v>
                </c:pt>
                <c:pt idx="2375">
                  <c:v>20205</c:v>
                </c:pt>
                <c:pt idx="2376">
                  <c:v>20213</c:v>
                </c:pt>
                <c:pt idx="2377">
                  <c:v>20220</c:v>
                </c:pt>
                <c:pt idx="2378">
                  <c:v>20228</c:v>
                </c:pt>
                <c:pt idx="2379">
                  <c:v>20236</c:v>
                </c:pt>
                <c:pt idx="2380">
                  <c:v>20242</c:v>
                </c:pt>
                <c:pt idx="2381">
                  <c:v>20250</c:v>
                </c:pt>
                <c:pt idx="2382">
                  <c:v>20258</c:v>
                </c:pt>
                <c:pt idx="2383">
                  <c:v>20267</c:v>
                </c:pt>
                <c:pt idx="2384">
                  <c:v>20275</c:v>
                </c:pt>
                <c:pt idx="2385">
                  <c:v>20284</c:v>
                </c:pt>
                <c:pt idx="2386">
                  <c:v>20292</c:v>
                </c:pt>
                <c:pt idx="2387">
                  <c:v>20300</c:v>
                </c:pt>
                <c:pt idx="2388">
                  <c:v>20308</c:v>
                </c:pt>
                <c:pt idx="2389">
                  <c:v>20317</c:v>
                </c:pt>
                <c:pt idx="2390">
                  <c:v>20328</c:v>
                </c:pt>
                <c:pt idx="2391">
                  <c:v>20337</c:v>
                </c:pt>
                <c:pt idx="2392">
                  <c:v>20347</c:v>
                </c:pt>
                <c:pt idx="2393">
                  <c:v>20356</c:v>
                </c:pt>
                <c:pt idx="2394">
                  <c:v>20365</c:v>
                </c:pt>
                <c:pt idx="2395">
                  <c:v>20375</c:v>
                </c:pt>
                <c:pt idx="2396">
                  <c:v>20382</c:v>
                </c:pt>
                <c:pt idx="2397">
                  <c:v>20391</c:v>
                </c:pt>
                <c:pt idx="2398">
                  <c:v>20400</c:v>
                </c:pt>
                <c:pt idx="2399">
                  <c:v>20408</c:v>
                </c:pt>
                <c:pt idx="2400">
                  <c:v>20419</c:v>
                </c:pt>
                <c:pt idx="2401">
                  <c:v>20427</c:v>
                </c:pt>
                <c:pt idx="2402">
                  <c:v>20436</c:v>
                </c:pt>
                <c:pt idx="2403">
                  <c:v>20443</c:v>
                </c:pt>
                <c:pt idx="2404">
                  <c:v>20455</c:v>
                </c:pt>
                <c:pt idx="2405">
                  <c:v>20462</c:v>
                </c:pt>
                <c:pt idx="2406">
                  <c:v>20473</c:v>
                </c:pt>
                <c:pt idx="2407">
                  <c:v>20480</c:v>
                </c:pt>
                <c:pt idx="2408">
                  <c:v>20491</c:v>
                </c:pt>
                <c:pt idx="2409">
                  <c:v>20500</c:v>
                </c:pt>
                <c:pt idx="2410">
                  <c:v>20508</c:v>
                </c:pt>
                <c:pt idx="2411">
                  <c:v>20515</c:v>
                </c:pt>
                <c:pt idx="2412">
                  <c:v>20523</c:v>
                </c:pt>
                <c:pt idx="2413">
                  <c:v>20530</c:v>
                </c:pt>
                <c:pt idx="2414">
                  <c:v>20538</c:v>
                </c:pt>
                <c:pt idx="2415">
                  <c:v>20547</c:v>
                </c:pt>
                <c:pt idx="2416">
                  <c:v>20555</c:v>
                </c:pt>
                <c:pt idx="2417">
                  <c:v>20563</c:v>
                </c:pt>
                <c:pt idx="2418">
                  <c:v>20570</c:v>
                </c:pt>
                <c:pt idx="2419">
                  <c:v>20579</c:v>
                </c:pt>
                <c:pt idx="2420">
                  <c:v>20586</c:v>
                </c:pt>
                <c:pt idx="2421">
                  <c:v>20594</c:v>
                </c:pt>
                <c:pt idx="2422">
                  <c:v>20602</c:v>
                </c:pt>
                <c:pt idx="2423">
                  <c:v>20609</c:v>
                </c:pt>
                <c:pt idx="2424">
                  <c:v>20617</c:v>
                </c:pt>
                <c:pt idx="2425">
                  <c:v>20625</c:v>
                </c:pt>
                <c:pt idx="2426">
                  <c:v>20633</c:v>
                </c:pt>
                <c:pt idx="2427">
                  <c:v>20640</c:v>
                </c:pt>
                <c:pt idx="2428">
                  <c:v>20654</c:v>
                </c:pt>
                <c:pt idx="2429">
                  <c:v>20662</c:v>
                </c:pt>
                <c:pt idx="2430">
                  <c:v>20673</c:v>
                </c:pt>
                <c:pt idx="2431">
                  <c:v>20682</c:v>
                </c:pt>
                <c:pt idx="2432">
                  <c:v>20689</c:v>
                </c:pt>
                <c:pt idx="2433">
                  <c:v>20698</c:v>
                </c:pt>
                <c:pt idx="2434">
                  <c:v>20706</c:v>
                </c:pt>
                <c:pt idx="2435">
                  <c:v>20715</c:v>
                </c:pt>
                <c:pt idx="2436">
                  <c:v>20725</c:v>
                </c:pt>
                <c:pt idx="2437">
                  <c:v>20732</c:v>
                </c:pt>
                <c:pt idx="2438">
                  <c:v>20740</c:v>
                </c:pt>
                <c:pt idx="2439">
                  <c:v>20748</c:v>
                </c:pt>
                <c:pt idx="2440">
                  <c:v>20755</c:v>
                </c:pt>
                <c:pt idx="2441">
                  <c:v>20762</c:v>
                </c:pt>
                <c:pt idx="2442">
                  <c:v>20771</c:v>
                </c:pt>
                <c:pt idx="2443">
                  <c:v>20778</c:v>
                </c:pt>
                <c:pt idx="2444">
                  <c:v>20786</c:v>
                </c:pt>
                <c:pt idx="2445">
                  <c:v>20793</c:v>
                </c:pt>
                <c:pt idx="2446">
                  <c:v>20800</c:v>
                </c:pt>
                <c:pt idx="2447">
                  <c:v>20808</c:v>
                </c:pt>
                <c:pt idx="2448">
                  <c:v>20817</c:v>
                </c:pt>
                <c:pt idx="2449">
                  <c:v>20825</c:v>
                </c:pt>
                <c:pt idx="2450">
                  <c:v>20835</c:v>
                </c:pt>
                <c:pt idx="2451">
                  <c:v>20842</c:v>
                </c:pt>
                <c:pt idx="2452">
                  <c:v>20848</c:v>
                </c:pt>
                <c:pt idx="2453">
                  <c:v>20856</c:v>
                </c:pt>
                <c:pt idx="2454">
                  <c:v>20865</c:v>
                </c:pt>
                <c:pt idx="2455">
                  <c:v>20872</c:v>
                </c:pt>
                <c:pt idx="2456">
                  <c:v>20880</c:v>
                </c:pt>
                <c:pt idx="2457">
                  <c:v>20887</c:v>
                </c:pt>
                <c:pt idx="2458">
                  <c:v>20895</c:v>
                </c:pt>
                <c:pt idx="2459">
                  <c:v>20902</c:v>
                </c:pt>
                <c:pt idx="2460">
                  <c:v>20912</c:v>
                </c:pt>
                <c:pt idx="2461">
                  <c:v>20920</c:v>
                </c:pt>
                <c:pt idx="2462">
                  <c:v>20928</c:v>
                </c:pt>
                <c:pt idx="2463">
                  <c:v>20935</c:v>
                </c:pt>
                <c:pt idx="2464">
                  <c:v>20943</c:v>
                </c:pt>
                <c:pt idx="2465">
                  <c:v>20951</c:v>
                </c:pt>
                <c:pt idx="2466">
                  <c:v>20958</c:v>
                </c:pt>
                <c:pt idx="2467">
                  <c:v>20966</c:v>
                </c:pt>
                <c:pt idx="2468">
                  <c:v>20972</c:v>
                </c:pt>
                <c:pt idx="2469">
                  <c:v>20985</c:v>
                </c:pt>
                <c:pt idx="2470">
                  <c:v>20995</c:v>
                </c:pt>
                <c:pt idx="2471">
                  <c:v>21002</c:v>
                </c:pt>
                <c:pt idx="2472">
                  <c:v>21010</c:v>
                </c:pt>
                <c:pt idx="2473">
                  <c:v>21018</c:v>
                </c:pt>
                <c:pt idx="2474">
                  <c:v>21025</c:v>
                </c:pt>
                <c:pt idx="2475">
                  <c:v>21033</c:v>
                </c:pt>
                <c:pt idx="2476">
                  <c:v>21040</c:v>
                </c:pt>
                <c:pt idx="2477">
                  <c:v>21051</c:v>
                </c:pt>
                <c:pt idx="2478">
                  <c:v>21058</c:v>
                </c:pt>
                <c:pt idx="2479">
                  <c:v>21065</c:v>
                </c:pt>
                <c:pt idx="2480">
                  <c:v>21074</c:v>
                </c:pt>
                <c:pt idx="2481">
                  <c:v>21082</c:v>
                </c:pt>
                <c:pt idx="2482">
                  <c:v>21090</c:v>
                </c:pt>
                <c:pt idx="2483">
                  <c:v>21098</c:v>
                </c:pt>
                <c:pt idx="2484">
                  <c:v>21105</c:v>
                </c:pt>
                <c:pt idx="2485">
                  <c:v>21116</c:v>
                </c:pt>
                <c:pt idx="2486">
                  <c:v>21123</c:v>
                </c:pt>
                <c:pt idx="2487">
                  <c:v>21132</c:v>
                </c:pt>
                <c:pt idx="2488">
                  <c:v>21139</c:v>
                </c:pt>
                <c:pt idx="2489">
                  <c:v>21148</c:v>
                </c:pt>
                <c:pt idx="2490">
                  <c:v>21155</c:v>
                </c:pt>
                <c:pt idx="2491">
                  <c:v>21162</c:v>
                </c:pt>
                <c:pt idx="2492">
                  <c:v>21170</c:v>
                </c:pt>
                <c:pt idx="2493">
                  <c:v>21176</c:v>
                </c:pt>
                <c:pt idx="2494">
                  <c:v>21186</c:v>
                </c:pt>
                <c:pt idx="2495">
                  <c:v>21192</c:v>
                </c:pt>
                <c:pt idx="2496">
                  <c:v>21202</c:v>
                </c:pt>
                <c:pt idx="2497">
                  <c:v>21208</c:v>
                </c:pt>
                <c:pt idx="2498">
                  <c:v>21220</c:v>
                </c:pt>
                <c:pt idx="2499">
                  <c:v>21228</c:v>
                </c:pt>
                <c:pt idx="2500">
                  <c:v>21236</c:v>
                </c:pt>
                <c:pt idx="2501">
                  <c:v>21245</c:v>
                </c:pt>
                <c:pt idx="2502">
                  <c:v>21255</c:v>
                </c:pt>
                <c:pt idx="2503">
                  <c:v>21262</c:v>
                </c:pt>
                <c:pt idx="2504">
                  <c:v>21270</c:v>
                </c:pt>
                <c:pt idx="2505">
                  <c:v>21279</c:v>
                </c:pt>
                <c:pt idx="2506">
                  <c:v>21286</c:v>
                </c:pt>
                <c:pt idx="2507">
                  <c:v>21292</c:v>
                </c:pt>
                <c:pt idx="2508">
                  <c:v>21301</c:v>
                </c:pt>
                <c:pt idx="2509">
                  <c:v>21308</c:v>
                </c:pt>
                <c:pt idx="2510">
                  <c:v>21315</c:v>
                </c:pt>
                <c:pt idx="2511">
                  <c:v>21324</c:v>
                </c:pt>
                <c:pt idx="2512">
                  <c:v>21332</c:v>
                </c:pt>
                <c:pt idx="2513">
                  <c:v>21340</c:v>
                </c:pt>
                <c:pt idx="2514">
                  <c:v>21348</c:v>
                </c:pt>
                <c:pt idx="2515">
                  <c:v>21356</c:v>
                </c:pt>
                <c:pt idx="2516">
                  <c:v>21363</c:v>
                </c:pt>
                <c:pt idx="2517">
                  <c:v>21372</c:v>
                </c:pt>
                <c:pt idx="2518">
                  <c:v>21379</c:v>
                </c:pt>
                <c:pt idx="2519">
                  <c:v>21386</c:v>
                </c:pt>
                <c:pt idx="2520">
                  <c:v>21398</c:v>
                </c:pt>
                <c:pt idx="2521">
                  <c:v>21405</c:v>
                </c:pt>
                <c:pt idx="2522">
                  <c:v>21412</c:v>
                </c:pt>
                <c:pt idx="2523">
                  <c:v>21420</c:v>
                </c:pt>
                <c:pt idx="2524">
                  <c:v>21427</c:v>
                </c:pt>
                <c:pt idx="2525">
                  <c:v>21435</c:v>
                </c:pt>
                <c:pt idx="2526">
                  <c:v>21442</c:v>
                </c:pt>
                <c:pt idx="2527">
                  <c:v>21450</c:v>
                </c:pt>
                <c:pt idx="2528">
                  <c:v>21461</c:v>
                </c:pt>
                <c:pt idx="2529">
                  <c:v>21471</c:v>
                </c:pt>
                <c:pt idx="2530">
                  <c:v>21478</c:v>
                </c:pt>
                <c:pt idx="2531">
                  <c:v>21490</c:v>
                </c:pt>
                <c:pt idx="2532">
                  <c:v>21501</c:v>
                </c:pt>
                <c:pt idx="2533">
                  <c:v>21513</c:v>
                </c:pt>
                <c:pt idx="2534">
                  <c:v>21522</c:v>
                </c:pt>
                <c:pt idx="2535">
                  <c:v>21531</c:v>
                </c:pt>
                <c:pt idx="2536">
                  <c:v>21540</c:v>
                </c:pt>
                <c:pt idx="2537">
                  <c:v>21549</c:v>
                </c:pt>
                <c:pt idx="2538">
                  <c:v>21558</c:v>
                </c:pt>
                <c:pt idx="2539">
                  <c:v>21569</c:v>
                </c:pt>
                <c:pt idx="2540">
                  <c:v>21576</c:v>
                </c:pt>
                <c:pt idx="2541">
                  <c:v>21587</c:v>
                </c:pt>
                <c:pt idx="2542">
                  <c:v>21596</c:v>
                </c:pt>
                <c:pt idx="2543">
                  <c:v>21606</c:v>
                </c:pt>
                <c:pt idx="2544">
                  <c:v>21613</c:v>
                </c:pt>
                <c:pt idx="2545">
                  <c:v>21622</c:v>
                </c:pt>
                <c:pt idx="2546">
                  <c:v>21629</c:v>
                </c:pt>
                <c:pt idx="2547">
                  <c:v>21640</c:v>
                </c:pt>
                <c:pt idx="2548">
                  <c:v>21649</c:v>
                </c:pt>
                <c:pt idx="2549">
                  <c:v>21660</c:v>
                </c:pt>
                <c:pt idx="2550">
                  <c:v>21668</c:v>
                </c:pt>
                <c:pt idx="2551">
                  <c:v>21679</c:v>
                </c:pt>
                <c:pt idx="2552">
                  <c:v>21686</c:v>
                </c:pt>
                <c:pt idx="2553">
                  <c:v>21694</c:v>
                </c:pt>
                <c:pt idx="2554">
                  <c:v>21702</c:v>
                </c:pt>
                <c:pt idx="2555">
                  <c:v>21713</c:v>
                </c:pt>
                <c:pt idx="2556">
                  <c:v>21721</c:v>
                </c:pt>
                <c:pt idx="2557">
                  <c:v>21730</c:v>
                </c:pt>
                <c:pt idx="2558">
                  <c:v>21738</c:v>
                </c:pt>
                <c:pt idx="2559">
                  <c:v>21749</c:v>
                </c:pt>
                <c:pt idx="2560">
                  <c:v>21756</c:v>
                </c:pt>
                <c:pt idx="2561">
                  <c:v>21762</c:v>
                </c:pt>
                <c:pt idx="2562">
                  <c:v>21770</c:v>
                </c:pt>
                <c:pt idx="2563">
                  <c:v>21778</c:v>
                </c:pt>
                <c:pt idx="2564">
                  <c:v>21786</c:v>
                </c:pt>
                <c:pt idx="2565">
                  <c:v>21795</c:v>
                </c:pt>
                <c:pt idx="2566">
                  <c:v>21805</c:v>
                </c:pt>
                <c:pt idx="2567">
                  <c:v>21813</c:v>
                </c:pt>
                <c:pt idx="2568">
                  <c:v>21822</c:v>
                </c:pt>
                <c:pt idx="2569">
                  <c:v>21829</c:v>
                </c:pt>
                <c:pt idx="2570">
                  <c:v>21838</c:v>
                </c:pt>
                <c:pt idx="2571">
                  <c:v>21846</c:v>
                </c:pt>
                <c:pt idx="2572">
                  <c:v>21855</c:v>
                </c:pt>
                <c:pt idx="2573">
                  <c:v>21862</c:v>
                </c:pt>
                <c:pt idx="2574">
                  <c:v>21871</c:v>
                </c:pt>
                <c:pt idx="2575">
                  <c:v>21878</c:v>
                </c:pt>
                <c:pt idx="2576">
                  <c:v>21888</c:v>
                </c:pt>
                <c:pt idx="2577">
                  <c:v>21898</c:v>
                </c:pt>
                <c:pt idx="2578">
                  <c:v>21908</c:v>
                </c:pt>
                <c:pt idx="2579">
                  <c:v>21916</c:v>
                </c:pt>
                <c:pt idx="2580">
                  <c:v>21923</c:v>
                </c:pt>
                <c:pt idx="2581">
                  <c:v>21932</c:v>
                </c:pt>
                <c:pt idx="2582">
                  <c:v>21939</c:v>
                </c:pt>
                <c:pt idx="2583">
                  <c:v>21947</c:v>
                </c:pt>
                <c:pt idx="2584">
                  <c:v>21955</c:v>
                </c:pt>
                <c:pt idx="2585">
                  <c:v>21962</c:v>
                </c:pt>
                <c:pt idx="2586">
                  <c:v>21968</c:v>
                </c:pt>
                <c:pt idx="2587">
                  <c:v>21976</c:v>
                </c:pt>
                <c:pt idx="2588">
                  <c:v>21983</c:v>
                </c:pt>
                <c:pt idx="2589">
                  <c:v>21993</c:v>
                </c:pt>
                <c:pt idx="2590">
                  <c:v>22000</c:v>
                </c:pt>
                <c:pt idx="2591">
                  <c:v>22010</c:v>
                </c:pt>
                <c:pt idx="2592">
                  <c:v>22018</c:v>
                </c:pt>
                <c:pt idx="2593">
                  <c:v>22025</c:v>
                </c:pt>
                <c:pt idx="2594">
                  <c:v>22035</c:v>
                </c:pt>
                <c:pt idx="2595">
                  <c:v>22042</c:v>
                </c:pt>
                <c:pt idx="2596">
                  <c:v>22049</c:v>
                </c:pt>
                <c:pt idx="2597">
                  <c:v>22057</c:v>
                </c:pt>
                <c:pt idx="2598">
                  <c:v>22066</c:v>
                </c:pt>
                <c:pt idx="2599">
                  <c:v>22072</c:v>
                </c:pt>
                <c:pt idx="2600">
                  <c:v>22082</c:v>
                </c:pt>
                <c:pt idx="2601">
                  <c:v>22090</c:v>
                </c:pt>
                <c:pt idx="2602">
                  <c:v>22098</c:v>
                </c:pt>
                <c:pt idx="2603">
                  <c:v>22107</c:v>
                </c:pt>
                <c:pt idx="2604">
                  <c:v>22116</c:v>
                </c:pt>
                <c:pt idx="2605">
                  <c:v>22123</c:v>
                </c:pt>
                <c:pt idx="2606">
                  <c:v>22134</c:v>
                </c:pt>
                <c:pt idx="2607">
                  <c:v>22141</c:v>
                </c:pt>
                <c:pt idx="2608">
                  <c:v>22150</c:v>
                </c:pt>
                <c:pt idx="2609">
                  <c:v>22159</c:v>
                </c:pt>
                <c:pt idx="2610">
                  <c:v>22168</c:v>
                </c:pt>
                <c:pt idx="2611">
                  <c:v>22175</c:v>
                </c:pt>
                <c:pt idx="2612">
                  <c:v>22182</c:v>
                </c:pt>
                <c:pt idx="2613">
                  <c:v>22190</c:v>
                </c:pt>
                <c:pt idx="2614">
                  <c:v>22198</c:v>
                </c:pt>
                <c:pt idx="2615">
                  <c:v>22205</c:v>
                </c:pt>
                <c:pt idx="2616">
                  <c:v>22212</c:v>
                </c:pt>
                <c:pt idx="2617">
                  <c:v>22226</c:v>
                </c:pt>
                <c:pt idx="2618">
                  <c:v>22237</c:v>
                </c:pt>
                <c:pt idx="2619">
                  <c:v>22245</c:v>
                </c:pt>
                <c:pt idx="2620">
                  <c:v>22255</c:v>
                </c:pt>
                <c:pt idx="2621">
                  <c:v>22263</c:v>
                </c:pt>
                <c:pt idx="2622">
                  <c:v>22273</c:v>
                </c:pt>
                <c:pt idx="2623">
                  <c:v>22279</c:v>
                </c:pt>
                <c:pt idx="2624">
                  <c:v>22290</c:v>
                </c:pt>
                <c:pt idx="2625">
                  <c:v>22298</c:v>
                </c:pt>
                <c:pt idx="2626">
                  <c:v>22306</c:v>
                </c:pt>
                <c:pt idx="2627">
                  <c:v>22316</c:v>
                </c:pt>
                <c:pt idx="2628">
                  <c:v>22325</c:v>
                </c:pt>
                <c:pt idx="2629">
                  <c:v>22332</c:v>
                </c:pt>
                <c:pt idx="2630">
                  <c:v>22342</c:v>
                </c:pt>
                <c:pt idx="2631">
                  <c:v>22349</c:v>
                </c:pt>
                <c:pt idx="2632">
                  <c:v>22358</c:v>
                </c:pt>
                <c:pt idx="2633">
                  <c:v>22366</c:v>
                </c:pt>
                <c:pt idx="2634">
                  <c:v>22376</c:v>
                </c:pt>
                <c:pt idx="2635">
                  <c:v>22382</c:v>
                </c:pt>
                <c:pt idx="2636">
                  <c:v>22390</c:v>
                </c:pt>
                <c:pt idx="2637">
                  <c:v>22400</c:v>
                </c:pt>
                <c:pt idx="2638">
                  <c:v>22409</c:v>
                </c:pt>
                <c:pt idx="2639">
                  <c:v>22418</c:v>
                </c:pt>
                <c:pt idx="2640">
                  <c:v>22428</c:v>
                </c:pt>
                <c:pt idx="2641">
                  <c:v>22436</c:v>
                </c:pt>
                <c:pt idx="2642">
                  <c:v>22446</c:v>
                </c:pt>
                <c:pt idx="2643">
                  <c:v>22452</c:v>
                </c:pt>
                <c:pt idx="2644">
                  <c:v>22461</c:v>
                </c:pt>
                <c:pt idx="2645">
                  <c:v>22469</c:v>
                </c:pt>
                <c:pt idx="2646">
                  <c:v>22478</c:v>
                </c:pt>
                <c:pt idx="2647">
                  <c:v>22485</c:v>
                </c:pt>
                <c:pt idx="2648">
                  <c:v>22493</c:v>
                </c:pt>
                <c:pt idx="2649">
                  <c:v>22502</c:v>
                </c:pt>
                <c:pt idx="2650">
                  <c:v>22512</c:v>
                </c:pt>
                <c:pt idx="2651">
                  <c:v>22519</c:v>
                </c:pt>
                <c:pt idx="2652">
                  <c:v>22529</c:v>
                </c:pt>
                <c:pt idx="2653">
                  <c:v>22538</c:v>
                </c:pt>
                <c:pt idx="2654">
                  <c:v>22548</c:v>
                </c:pt>
                <c:pt idx="2655">
                  <c:v>22556</c:v>
                </c:pt>
                <c:pt idx="2656">
                  <c:v>22562</c:v>
                </c:pt>
                <c:pt idx="2657">
                  <c:v>22570</c:v>
                </c:pt>
                <c:pt idx="2658">
                  <c:v>22577</c:v>
                </c:pt>
                <c:pt idx="2659">
                  <c:v>22585</c:v>
                </c:pt>
                <c:pt idx="2660">
                  <c:v>22592</c:v>
                </c:pt>
                <c:pt idx="2661">
                  <c:v>22602</c:v>
                </c:pt>
                <c:pt idx="2662">
                  <c:v>22609</c:v>
                </c:pt>
                <c:pt idx="2663">
                  <c:v>22618</c:v>
                </c:pt>
                <c:pt idx="2664">
                  <c:v>22626</c:v>
                </c:pt>
                <c:pt idx="2665">
                  <c:v>22636</c:v>
                </c:pt>
                <c:pt idx="2666">
                  <c:v>22643</c:v>
                </c:pt>
                <c:pt idx="2667">
                  <c:v>22653</c:v>
                </c:pt>
                <c:pt idx="2668">
                  <c:v>22661</c:v>
                </c:pt>
                <c:pt idx="2669">
                  <c:v>22670</c:v>
                </c:pt>
                <c:pt idx="2670">
                  <c:v>22682</c:v>
                </c:pt>
                <c:pt idx="2671">
                  <c:v>22694</c:v>
                </c:pt>
                <c:pt idx="2672">
                  <c:v>22702</c:v>
                </c:pt>
                <c:pt idx="2673">
                  <c:v>22711</c:v>
                </c:pt>
                <c:pt idx="2674">
                  <c:v>22719</c:v>
                </c:pt>
                <c:pt idx="2675">
                  <c:v>22732</c:v>
                </c:pt>
                <c:pt idx="2676">
                  <c:v>22741</c:v>
                </c:pt>
                <c:pt idx="2677">
                  <c:v>22750</c:v>
                </c:pt>
                <c:pt idx="2678">
                  <c:v>22758</c:v>
                </c:pt>
                <c:pt idx="2679">
                  <c:v>22766</c:v>
                </c:pt>
                <c:pt idx="2680">
                  <c:v>22776</c:v>
                </c:pt>
                <c:pt idx="2681">
                  <c:v>22786</c:v>
                </c:pt>
                <c:pt idx="2682">
                  <c:v>22795</c:v>
                </c:pt>
                <c:pt idx="2683">
                  <c:v>22805</c:v>
                </c:pt>
                <c:pt idx="2684">
                  <c:v>22812</c:v>
                </c:pt>
                <c:pt idx="2685">
                  <c:v>22821</c:v>
                </c:pt>
                <c:pt idx="2686">
                  <c:v>22830</c:v>
                </c:pt>
                <c:pt idx="2687">
                  <c:v>22840</c:v>
                </c:pt>
                <c:pt idx="2688">
                  <c:v>22848</c:v>
                </c:pt>
                <c:pt idx="2689">
                  <c:v>22858</c:v>
                </c:pt>
                <c:pt idx="2690">
                  <c:v>22866</c:v>
                </c:pt>
                <c:pt idx="2691">
                  <c:v>22874</c:v>
                </c:pt>
                <c:pt idx="2692">
                  <c:v>22881</c:v>
                </c:pt>
                <c:pt idx="2693">
                  <c:v>22888</c:v>
                </c:pt>
                <c:pt idx="2694">
                  <c:v>22896</c:v>
                </c:pt>
                <c:pt idx="2695">
                  <c:v>22904</c:v>
                </c:pt>
                <c:pt idx="2696">
                  <c:v>22915</c:v>
                </c:pt>
                <c:pt idx="2697">
                  <c:v>22922</c:v>
                </c:pt>
                <c:pt idx="2698">
                  <c:v>22930</c:v>
                </c:pt>
                <c:pt idx="2699">
                  <c:v>22938</c:v>
                </c:pt>
                <c:pt idx="2700">
                  <c:v>22946</c:v>
                </c:pt>
                <c:pt idx="2701">
                  <c:v>22955</c:v>
                </c:pt>
                <c:pt idx="2702">
                  <c:v>22964</c:v>
                </c:pt>
                <c:pt idx="2703">
                  <c:v>22972</c:v>
                </c:pt>
                <c:pt idx="2704">
                  <c:v>22978</c:v>
                </c:pt>
                <c:pt idx="2705">
                  <c:v>22986</c:v>
                </c:pt>
                <c:pt idx="2706">
                  <c:v>22992</c:v>
                </c:pt>
                <c:pt idx="2707">
                  <c:v>23003</c:v>
                </c:pt>
                <c:pt idx="2708">
                  <c:v>23011</c:v>
                </c:pt>
                <c:pt idx="2709">
                  <c:v>23019</c:v>
                </c:pt>
                <c:pt idx="2710">
                  <c:v>23027</c:v>
                </c:pt>
                <c:pt idx="2711">
                  <c:v>23036</c:v>
                </c:pt>
                <c:pt idx="2712">
                  <c:v>23043</c:v>
                </c:pt>
                <c:pt idx="2713">
                  <c:v>23053</c:v>
                </c:pt>
                <c:pt idx="2714">
                  <c:v>23060</c:v>
                </c:pt>
                <c:pt idx="2715">
                  <c:v>23070</c:v>
                </c:pt>
                <c:pt idx="2716">
                  <c:v>23078</c:v>
                </c:pt>
                <c:pt idx="2717">
                  <c:v>23087</c:v>
                </c:pt>
                <c:pt idx="2718">
                  <c:v>23095</c:v>
                </c:pt>
                <c:pt idx="2719">
                  <c:v>23104</c:v>
                </c:pt>
                <c:pt idx="2720">
                  <c:v>23111</c:v>
                </c:pt>
                <c:pt idx="2721">
                  <c:v>23120</c:v>
                </c:pt>
                <c:pt idx="2722">
                  <c:v>23128</c:v>
                </c:pt>
                <c:pt idx="2723">
                  <c:v>23136</c:v>
                </c:pt>
                <c:pt idx="2724">
                  <c:v>23144</c:v>
                </c:pt>
                <c:pt idx="2725">
                  <c:v>23155</c:v>
                </c:pt>
                <c:pt idx="2726">
                  <c:v>23162</c:v>
                </c:pt>
                <c:pt idx="2727">
                  <c:v>23171</c:v>
                </c:pt>
                <c:pt idx="2728">
                  <c:v>23178</c:v>
                </c:pt>
                <c:pt idx="2729">
                  <c:v>23188</c:v>
                </c:pt>
                <c:pt idx="2730">
                  <c:v>23196</c:v>
                </c:pt>
                <c:pt idx="2731">
                  <c:v>23205</c:v>
                </c:pt>
                <c:pt idx="2732">
                  <c:v>23213</c:v>
                </c:pt>
                <c:pt idx="2733">
                  <c:v>23222</c:v>
                </c:pt>
                <c:pt idx="2734">
                  <c:v>23228</c:v>
                </c:pt>
                <c:pt idx="2735">
                  <c:v>23237</c:v>
                </c:pt>
                <c:pt idx="2736">
                  <c:v>23248</c:v>
                </c:pt>
                <c:pt idx="2737">
                  <c:v>23256</c:v>
                </c:pt>
                <c:pt idx="2738">
                  <c:v>23265</c:v>
                </c:pt>
                <c:pt idx="2739">
                  <c:v>23274</c:v>
                </c:pt>
                <c:pt idx="2740">
                  <c:v>23281</c:v>
                </c:pt>
                <c:pt idx="2741">
                  <c:v>23290</c:v>
                </c:pt>
                <c:pt idx="2742">
                  <c:v>23298</c:v>
                </c:pt>
                <c:pt idx="2743">
                  <c:v>23307</c:v>
                </c:pt>
                <c:pt idx="2744">
                  <c:v>23315</c:v>
                </c:pt>
                <c:pt idx="2745">
                  <c:v>23325</c:v>
                </c:pt>
                <c:pt idx="2746">
                  <c:v>23332</c:v>
                </c:pt>
                <c:pt idx="2747">
                  <c:v>23343</c:v>
                </c:pt>
                <c:pt idx="2748">
                  <c:v>23350</c:v>
                </c:pt>
                <c:pt idx="2749">
                  <c:v>23360</c:v>
                </c:pt>
                <c:pt idx="2750">
                  <c:v>23368</c:v>
                </c:pt>
                <c:pt idx="2751">
                  <c:v>23376</c:v>
                </c:pt>
                <c:pt idx="2752">
                  <c:v>23384</c:v>
                </c:pt>
                <c:pt idx="2753">
                  <c:v>23394</c:v>
                </c:pt>
                <c:pt idx="2754">
                  <c:v>23403</c:v>
                </c:pt>
                <c:pt idx="2755">
                  <c:v>23412</c:v>
                </c:pt>
                <c:pt idx="2756">
                  <c:v>23419</c:v>
                </c:pt>
                <c:pt idx="2757">
                  <c:v>23428</c:v>
                </c:pt>
                <c:pt idx="2758">
                  <c:v>23436</c:v>
                </c:pt>
                <c:pt idx="2759">
                  <c:v>23445</c:v>
                </c:pt>
                <c:pt idx="2760">
                  <c:v>23452</c:v>
                </c:pt>
                <c:pt idx="2761">
                  <c:v>23463</c:v>
                </c:pt>
                <c:pt idx="2762">
                  <c:v>23470</c:v>
                </c:pt>
                <c:pt idx="2763">
                  <c:v>23478</c:v>
                </c:pt>
                <c:pt idx="2764">
                  <c:v>23486</c:v>
                </c:pt>
                <c:pt idx="2765">
                  <c:v>23494</c:v>
                </c:pt>
                <c:pt idx="2766">
                  <c:v>23502</c:v>
                </c:pt>
                <c:pt idx="2767">
                  <c:v>23508</c:v>
                </c:pt>
                <c:pt idx="2768">
                  <c:v>23517</c:v>
                </c:pt>
                <c:pt idx="2769">
                  <c:v>23524</c:v>
                </c:pt>
                <c:pt idx="2770">
                  <c:v>23533</c:v>
                </c:pt>
                <c:pt idx="2771">
                  <c:v>23539</c:v>
                </c:pt>
                <c:pt idx="2772">
                  <c:v>23549</c:v>
                </c:pt>
                <c:pt idx="2773">
                  <c:v>23556</c:v>
                </c:pt>
                <c:pt idx="2774">
                  <c:v>23565</c:v>
                </c:pt>
                <c:pt idx="2775">
                  <c:v>23571</c:v>
                </c:pt>
                <c:pt idx="2776">
                  <c:v>23580</c:v>
                </c:pt>
                <c:pt idx="2777">
                  <c:v>23588</c:v>
                </c:pt>
                <c:pt idx="2778">
                  <c:v>23595</c:v>
                </c:pt>
                <c:pt idx="2779">
                  <c:v>23603</c:v>
                </c:pt>
                <c:pt idx="2780">
                  <c:v>23616</c:v>
                </c:pt>
                <c:pt idx="2781">
                  <c:v>23625</c:v>
                </c:pt>
                <c:pt idx="2782">
                  <c:v>23632</c:v>
                </c:pt>
                <c:pt idx="2783">
                  <c:v>23640</c:v>
                </c:pt>
                <c:pt idx="2784">
                  <c:v>23649</c:v>
                </c:pt>
                <c:pt idx="2785">
                  <c:v>23658</c:v>
                </c:pt>
                <c:pt idx="2786">
                  <c:v>23668</c:v>
                </c:pt>
                <c:pt idx="2787">
                  <c:v>23677</c:v>
                </c:pt>
                <c:pt idx="2788">
                  <c:v>23686</c:v>
                </c:pt>
                <c:pt idx="2789">
                  <c:v>23693</c:v>
                </c:pt>
                <c:pt idx="2790">
                  <c:v>23703</c:v>
                </c:pt>
                <c:pt idx="2791">
                  <c:v>23709</c:v>
                </c:pt>
                <c:pt idx="2792">
                  <c:v>23722</c:v>
                </c:pt>
                <c:pt idx="2793">
                  <c:v>23730</c:v>
                </c:pt>
                <c:pt idx="2794">
                  <c:v>23738</c:v>
                </c:pt>
                <c:pt idx="2795">
                  <c:v>23746</c:v>
                </c:pt>
                <c:pt idx="2796">
                  <c:v>23754</c:v>
                </c:pt>
                <c:pt idx="2797">
                  <c:v>23762</c:v>
                </c:pt>
                <c:pt idx="2798">
                  <c:v>23770</c:v>
                </c:pt>
                <c:pt idx="2799">
                  <c:v>23780</c:v>
                </c:pt>
                <c:pt idx="2800">
                  <c:v>23787</c:v>
                </c:pt>
                <c:pt idx="2801">
                  <c:v>23795</c:v>
                </c:pt>
                <c:pt idx="2802">
                  <c:v>23803</c:v>
                </c:pt>
                <c:pt idx="2803">
                  <c:v>23814</c:v>
                </c:pt>
                <c:pt idx="2804">
                  <c:v>23822</c:v>
                </c:pt>
                <c:pt idx="2805">
                  <c:v>23830</c:v>
                </c:pt>
                <c:pt idx="2806">
                  <c:v>23838</c:v>
                </c:pt>
                <c:pt idx="2807">
                  <c:v>23847</c:v>
                </c:pt>
                <c:pt idx="2808">
                  <c:v>23859</c:v>
                </c:pt>
                <c:pt idx="2809">
                  <c:v>23866</c:v>
                </c:pt>
                <c:pt idx="2810">
                  <c:v>23878</c:v>
                </c:pt>
                <c:pt idx="2811">
                  <c:v>23887</c:v>
                </c:pt>
                <c:pt idx="2812">
                  <c:v>23896</c:v>
                </c:pt>
                <c:pt idx="2813">
                  <c:v>23905</c:v>
                </c:pt>
                <c:pt idx="2814">
                  <c:v>23916</c:v>
                </c:pt>
                <c:pt idx="2815">
                  <c:v>23924</c:v>
                </c:pt>
                <c:pt idx="2816">
                  <c:v>23935</c:v>
                </c:pt>
                <c:pt idx="2817">
                  <c:v>23944</c:v>
                </c:pt>
                <c:pt idx="2818">
                  <c:v>23955</c:v>
                </c:pt>
                <c:pt idx="2819">
                  <c:v>23962</c:v>
                </c:pt>
                <c:pt idx="2820">
                  <c:v>23973</c:v>
                </c:pt>
                <c:pt idx="2821">
                  <c:v>23981</c:v>
                </c:pt>
                <c:pt idx="2822">
                  <c:v>23990</c:v>
                </c:pt>
                <c:pt idx="2823">
                  <c:v>23998</c:v>
                </c:pt>
                <c:pt idx="2824">
                  <c:v>24009</c:v>
                </c:pt>
                <c:pt idx="2825">
                  <c:v>24018</c:v>
                </c:pt>
                <c:pt idx="2826">
                  <c:v>24026</c:v>
                </c:pt>
                <c:pt idx="2827">
                  <c:v>24035</c:v>
                </c:pt>
                <c:pt idx="2828">
                  <c:v>24046</c:v>
                </c:pt>
                <c:pt idx="2829">
                  <c:v>24055</c:v>
                </c:pt>
                <c:pt idx="2830">
                  <c:v>24063</c:v>
                </c:pt>
                <c:pt idx="2831">
                  <c:v>24075</c:v>
                </c:pt>
                <c:pt idx="2832">
                  <c:v>24082</c:v>
                </c:pt>
                <c:pt idx="2833">
                  <c:v>24090</c:v>
                </c:pt>
                <c:pt idx="2834">
                  <c:v>24097</c:v>
                </c:pt>
                <c:pt idx="2835">
                  <c:v>24108</c:v>
                </c:pt>
                <c:pt idx="2836">
                  <c:v>24117</c:v>
                </c:pt>
                <c:pt idx="2837">
                  <c:v>24125</c:v>
                </c:pt>
                <c:pt idx="2838">
                  <c:v>24132</c:v>
                </c:pt>
                <c:pt idx="2839">
                  <c:v>24141</c:v>
                </c:pt>
                <c:pt idx="2840">
                  <c:v>24148</c:v>
                </c:pt>
                <c:pt idx="2841">
                  <c:v>24154</c:v>
                </c:pt>
                <c:pt idx="2842">
                  <c:v>24164</c:v>
                </c:pt>
                <c:pt idx="2843">
                  <c:v>24172</c:v>
                </c:pt>
                <c:pt idx="2844">
                  <c:v>24181</c:v>
                </c:pt>
                <c:pt idx="2845">
                  <c:v>24188</c:v>
                </c:pt>
                <c:pt idx="2846">
                  <c:v>24198</c:v>
                </c:pt>
                <c:pt idx="2847">
                  <c:v>24206</c:v>
                </c:pt>
                <c:pt idx="2848">
                  <c:v>24215</c:v>
                </c:pt>
                <c:pt idx="2849">
                  <c:v>24222</c:v>
                </c:pt>
                <c:pt idx="2850">
                  <c:v>24231</c:v>
                </c:pt>
                <c:pt idx="2851">
                  <c:v>24239</c:v>
                </c:pt>
                <c:pt idx="2852">
                  <c:v>24249</c:v>
                </c:pt>
                <c:pt idx="2853">
                  <c:v>24257</c:v>
                </c:pt>
                <c:pt idx="2854">
                  <c:v>24266</c:v>
                </c:pt>
                <c:pt idx="2855">
                  <c:v>24274</c:v>
                </c:pt>
                <c:pt idx="2856">
                  <c:v>24284</c:v>
                </c:pt>
                <c:pt idx="2857">
                  <c:v>24292</c:v>
                </c:pt>
                <c:pt idx="2858">
                  <c:v>24300</c:v>
                </c:pt>
                <c:pt idx="2859">
                  <c:v>24308</c:v>
                </c:pt>
                <c:pt idx="2860">
                  <c:v>24316</c:v>
                </c:pt>
                <c:pt idx="2861">
                  <c:v>24325</c:v>
                </c:pt>
                <c:pt idx="2862">
                  <c:v>24335</c:v>
                </c:pt>
                <c:pt idx="2863">
                  <c:v>24343</c:v>
                </c:pt>
                <c:pt idx="2864">
                  <c:v>24351</c:v>
                </c:pt>
                <c:pt idx="2865">
                  <c:v>24358</c:v>
                </c:pt>
                <c:pt idx="2866">
                  <c:v>24368</c:v>
                </c:pt>
                <c:pt idx="2867">
                  <c:v>24375</c:v>
                </c:pt>
                <c:pt idx="2868">
                  <c:v>24382</c:v>
                </c:pt>
                <c:pt idx="2869">
                  <c:v>24388</c:v>
                </c:pt>
                <c:pt idx="2870">
                  <c:v>24395</c:v>
                </c:pt>
                <c:pt idx="2871">
                  <c:v>24405</c:v>
                </c:pt>
                <c:pt idx="2872">
                  <c:v>24412</c:v>
                </c:pt>
                <c:pt idx="2873">
                  <c:v>24420</c:v>
                </c:pt>
                <c:pt idx="2874">
                  <c:v>24432</c:v>
                </c:pt>
                <c:pt idx="2875">
                  <c:v>24440</c:v>
                </c:pt>
                <c:pt idx="2876">
                  <c:v>24450</c:v>
                </c:pt>
                <c:pt idx="2877">
                  <c:v>24458</c:v>
                </c:pt>
                <c:pt idx="2878">
                  <c:v>24466</c:v>
                </c:pt>
                <c:pt idx="2879">
                  <c:v>24472</c:v>
                </c:pt>
                <c:pt idx="2880">
                  <c:v>24482</c:v>
                </c:pt>
                <c:pt idx="2881">
                  <c:v>24489</c:v>
                </c:pt>
                <c:pt idx="2882">
                  <c:v>24497</c:v>
                </c:pt>
                <c:pt idx="2883">
                  <c:v>24505</c:v>
                </c:pt>
                <c:pt idx="2884">
                  <c:v>24512</c:v>
                </c:pt>
                <c:pt idx="2885">
                  <c:v>24522</c:v>
                </c:pt>
                <c:pt idx="2886">
                  <c:v>24529</c:v>
                </c:pt>
                <c:pt idx="2887">
                  <c:v>24538</c:v>
                </c:pt>
                <c:pt idx="2888">
                  <c:v>24546</c:v>
                </c:pt>
                <c:pt idx="2889">
                  <c:v>24553</c:v>
                </c:pt>
                <c:pt idx="2890">
                  <c:v>24560</c:v>
                </c:pt>
                <c:pt idx="2891">
                  <c:v>24568</c:v>
                </c:pt>
                <c:pt idx="2892">
                  <c:v>24578</c:v>
                </c:pt>
                <c:pt idx="2893">
                  <c:v>24588</c:v>
                </c:pt>
                <c:pt idx="2894">
                  <c:v>24596</c:v>
                </c:pt>
                <c:pt idx="2895">
                  <c:v>24604</c:v>
                </c:pt>
                <c:pt idx="2896">
                  <c:v>24612</c:v>
                </c:pt>
                <c:pt idx="2897">
                  <c:v>24618</c:v>
                </c:pt>
                <c:pt idx="2898">
                  <c:v>24627</c:v>
                </c:pt>
                <c:pt idx="2899">
                  <c:v>24636</c:v>
                </c:pt>
                <c:pt idx="2900">
                  <c:v>24645</c:v>
                </c:pt>
                <c:pt idx="2901">
                  <c:v>24652</c:v>
                </c:pt>
                <c:pt idx="2902">
                  <c:v>24662</c:v>
                </c:pt>
                <c:pt idx="2903">
                  <c:v>24669</c:v>
                </c:pt>
                <c:pt idx="2904">
                  <c:v>24678</c:v>
                </c:pt>
                <c:pt idx="2905">
                  <c:v>24685</c:v>
                </c:pt>
                <c:pt idx="2906">
                  <c:v>24693</c:v>
                </c:pt>
                <c:pt idx="2907">
                  <c:v>24700</c:v>
                </c:pt>
                <c:pt idx="2908">
                  <c:v>24706</c:v>
                </c:pt>
                <c:pt idx="2909">
                  <c:v>24715</c:v>
                </c:pt>
                <c:pt idx="2910">
                  <c:v>24722</c:v>
                </c:pt>
                <c:pt idx="2911">
                  <c:v>24730</c:v>
                </c:pt>
                <c:pt idx="2912">
                  <c:v>24738</c:v>
                </c:pt>
                <c:pt idx="2913">
                  <c:v>24746</c:v>
                </c:pt>
                <c:pt idx="2914">
                  <c:v>24755</c:v>
                </c:pt>
                <c:pt idx="2915">
                  <c:v>24762</c:v>
                </c:pt>
                <c:pt idx="2916">
                  <c:v>24769</c:v>
                </c:pt>
                <c:pt idx="2917">
                  <c:v>24776</c:v>
                </c:pt>
                <c:pt idx="2918">
                  <c:v>24785</c:v>
                </c:pt>
                <c:pt idx="2919">
                  <c:v>24791</c:v>
                </c:pt>
                <c:pt idx="2920">
                  <c:v>24802</c:v>
                </c:pt>
                <c:pt idx="2921">
                  <c:v>24808</c:v>
                </c:pt>
                <c:pt idx="2922">
                  <c:v>24818</c:v>
                </c:pt>
                <c:pt idx="2923">
                  <c:v>24826</c:v>
                </c:pt>
                <c:pt idx="2924">
                  <c:v>24834</c:v>
                </c:pt>
                <c:pt idx="2925">
                  <c:v>24842</c:v>
                </c:pt>
                <c:pt idx="2926">
                  <c:v>24850</c:v>
                </c:pt>
                <c:pt idx="2927">
                  <c:v>24858</c:v>
                </c:pt>
                <c:pt idx="2928">
                  <c:v>24868</c:v>
                </c:pt>
                <c:pt idx="2929">
                  <c:v>24876</c:v>
                </c:pt>
                <c:pt idx="2930">
                  <c:v>24885</c:v>
                </c:pt>
                <c:pt idx="2931">
                  <c:v>24892</c:v>
                </c:pt>
                <c:pt idx="2932">
                  <c:v>24905</c:v>
                </c:pt>
                <c:pt idx="2933">
                  <c:v>24912</c:v>
                </c:pt>
                <c:pt idx="2934">
                  <c:v>24920</c:v>
                </c:pt>
                <c:pt idx="2935">
                  <c:v>24927</c:v>
                </c:pt>
                <c:pt idx="2936">
                  <c:v>24936</c:v>
                </c:pt>
                <c:pt idx="2937">
                  <c:v>24942</c:v>
                </c:pt>
                <c:pt idx="2938">
                  <c:v>24955</c:v>
                </c:pt>
                <c:pt idx="2939">
                  <c:v>24962</c:v>
                </c:pt>
                <c:pt idx="2940">
                  <c:v>24972</c:v>
                </c:pt>
                <c:pt idx="2941">
                  <c:v>24979</c:v>
                </c:pt>
                <c:pt idx="2942">
                  <c:v>24988</c:v>
                </c:pt>
                <c:pt idx="2943">
                  <c:v>24995</c:v>
                </c:pt>
                <c:pt idx="2944">
                  <c:v>25003</c:v>
                </c:pt>
                <c:pt idx="2945">
                  <c:v>25010</c:v>
                </c:pt>
                <c:pt idx="2946">
                  <c:v>25018</c:v>
                </c:pt>
                <c:pt idx="2947">
                  <c:v>25025</c:v>
                </c:pt>
                <c:pt idx="2948">
                  <c:v>25033</c:v>
                </c:pt>
                <c:pt idx="2949">
                  <c:v>25041</c:v>
                </c:pt>
                <c:pt idx="2950">
                  <c:v>25049</c:v>
                </c:pt>
                <c:pt idx="2951">
                  <c:v>25062</c:v>
                </c:pt>
                <c:pt idx="2952">
                  <c:v>25076</c:v>
                </c:pt>
                <c:pt idx="2953">
                  <c:v>25084</c:v>
                </c:pt>
                <c:pt idx="2954">
                  <c:v>25096</c:v>
                </c:pt>
                <c:pt idx="2955">
                  <c:v>25104</c:v>
                </c:pt>
                <c:pt idx="2956">
                  <c:v>25115</c:v>
                </c:pt>
                <c:pt idx="2957">
                  <c:v>25122</c:v>
                </c:pt>
                <c:pt idx="2958">
                  <c:v>25131</c:v>
                </c:pt>
                <c:pt idx="2959">
                  <c:v>25139</c:v>
                </c:pt>
                <c:pt idx="2960">
                  <c:v>25149</c:v>
                </c:pt>
                <c:pt idx="2961">
                  <c:v>25157</c:v>
                </c:pt>
                <c:pt idx="2962">
                  <c:v>25166</c:v>
                </c:pt>
                <c:pt idx="2963">
                  <c:v>25175</c:v>
                </c:pt>
                <c:pt idx="2964">
                  <c:v>25185</c:v>
                </c:pt>
                <c:pt idx="2965">
                  <c:v>25192</c:v>
                </c:pt>
                <c:pt idx="2966">
                  <c:v>25202</c:v>
                </c:pt>
                <c:pt idx="2967">
                  <c:v>25210</c:v>
                </c:pt>
                <c:pt idx="2968">
                  <c:v>25220</c:v>
                </c:pt>
                <c:pt idx="2969">
                  <c:v>25231</c:v>
                </c:pt>
                <c:pt idx="2970">
                  <c:v>25238</c:v>
                </c:pt>
                <c:pt idx="2971">
                  <c:v>25248</c:v>
                </c:pt>
                <c:pt idx="2972">
                  <c:v>25256</c:v>
                </c:pt>
                <c:pt idx="2973">
                  <c:v>25266</c:v>
                </c:pt>
                <c:pt idx="2974">
                  <c:v>25273</c:v>
                </c:pt>
                <c:pt idx="2975">
                  <c:v>25282</c:v>
                </c:pt>
                <c:pt idx="2976">
                  <c:v>25289</c:v>
                </c:pt>
                <c:pt idx="2977">
                  <c:v>25299</c:v>
                </c:pt>
                <c:pt idx="2978">
                  <c:v>25306</c:v>
                </c:pt>
                <c:pt idx="2979">
                  <c:v>25316</c:v>
                </c:pt>
                <c:pt idx="2980">
                  <c:v>25324</c:v>
                </c:pt>
                <c:pt idx="2981">
                  <c:v>25335</c:v>
                </c:pt>
                <c:pt idx="2982">
                  <c:v>25341</c:v>
                </c:pt>
                <c:pt idx="2983">
                  <c:v>25349</c:v>
                </c:pt>
                <c:pt idx="2984">
                  <c:v>25358</c:v>
                </c:pt>
                <c:pt idx="2985">
                  <c:v>25366</c:v>
                </c:pt>
                <c:pt idx="2986">
                  <c:v>25374</c:v>
                </c:pt>
                <c:pt idx="2987">
                  <c:v>25386</c:v>
                </c:pt>
                <c:pt idx="2988">
                  <c:v>25393</c:v>
                </c:pt>
                <c:pt idx="2989">
                  <c:v>25403</c:v>
                </c:pt>
                <c:pt idx="2990">
                  <c:v>25410</c:v>
                </c:pt>
                <c:pt idx="2991">
                  <c:v>25419</c:v>
                </c:pt>
                <c:pt idx="2992">
                  <c:v>25428</c:v>
                </c:pt>
                <c:pt idx="2993">
                  <c:v>25436</c:v>
                </c:pt>
                <c:pt idx="2994">
                  <c:v>25445</c:v>
                </c:pt>
                <c:pt idx="2995">
                  <c:v>25452</c:v>
                </c:pt>
                <c:pt idx="2996">
                  <c:v>25459</c:v>
                </c:pt>
                <c:pt idx="2997">
                  <c:v>25469</c:v>
                </c:pt>
                <c:pt idx="2998">
                  <c:v>25476</c:v>
                </c:pt>
                <c:pt idx="2999">
                  <c:v>25485</c:v>
                </c:pt>
                <c:pt idx="3000">
                  <c:v>25492</c:v>
                </c:pt>
                <c:pt idx="3001">
                  <c:v>25498</c:v>
                </c:pt>
                <c:pt idx="3002">
                  <c:v>25507</c:v>
                </c:pt>
                <c:pt idx="3003">
                  <c:v>25514</c:v>
                </c:pt>
                <c:pt idx="3004">
                  <c:v>25522</c:v>
                </c:pt>
                <c:pt idx="3005">
                  <c:v>25528</c:v>
                </c:pt>
                <c:pt idx="3006">
                  <c:v>25535</c:v>
                </c:pt>
                <c:pt idx="3007">
                  <c:v>25546</c:v>
                </c:pt>
                <c:pt idx="3008">
                  <c:v>25553</c:v>
                </c:pt>
                <c:pt idx="3009">
                  <c:v>25561</c:v>
                </c:pt>
                <c:pt idx="3010">
                  <c:v>25568</c:v>
                </c:pt>
                <c:pt idx="3011">
                  <c:v>25578</c:v>
                </c:pt>
                <c:pt idx="3012">
                  <c:v>25585</c:v>
                </c:pt>
                <c:pt idx="3013">
                  <c:v>25593</c:v>
                </c:pt>
                <c:pt idx="3014">
                  <c:v>25600</c:v>
                </c:pt>
                <c:pt idx="3015">
                  <c:v>25609</c:v>
                </c:pt>
                <c:pt idx="3016">
                  <c:v>25618</c:v>
                </c:pt>
                <c:pt idx="3017">
                  <c:v>25626</c:v>
                </c:pt>
                <c:pt idx="3018">
                  <c:v>25635</c:v>
                </c:pt>
                <c:pt idx="3019">
                  <c:v>25642</c:v>
                </c:pt>
                <c:pt idx="3020">
                  <c:v>25648</c:v>
                </c:pt>
                <c:pt idx="3021">
                  <c:v>25658</c:v>
                </c:pt>
                <c:pt idx="3022">
                  <c:v>25665</c:v>
                </c:pt>
                <c:pt idx="3023">
                  <c:v>25672</c:v>
                </c:pt>
                <c:pt idx="3024">
                  <c:v>25680</c:v>
                </c:pt>
                <c:pt idx="3025">
                  <c:v>25690</c:v>
                </c:pt>
                <c:pt idx="3026">
                  <c:v>25700</c:v>
                </c:pt>
                <c:pt idx="3027">
                  <c:v>25709</c:v>
                </c:pt>
                <c:pt idx="3028">
                  <c:v>25716</c:v>
                </c:pt>
                <c:pt idx="3029">
                  <c:v>25725</c:v>
                </c:pt>
                <c:pt idx="3030">
                  <c:v>25732</c:v>
                </c:pt>
                <c:pt idx="3031">
                  <c:v>25738</c:v>
                </c:pt>
                <c:pt idx="3032">
                  <c:v>25747</c:v>
                </c:pt>
                <c:pt idx="3033">
                  <c:v>25754</c:v>
                </c:pt>
                <c:pt idx="3034">
                  <c:v>25762</c:v>
                </c:pt>
                <c:pt idx="3035">
                  <c:v>25770</c:v>
                </c:pt>
                <c:pt idx="3036">
                  <c:v>25778</c:v>
                </c:pt>
                <c:pt idx="3037">
                  <c:v>25786</c:v>
                </c:pt>
                <c:pt idx="3038">
                  <c:v>25795</c:v>
                </c:pt>
                <c:pt idx="3039">
                  <c:v>25802</c:v>
                </c:pt>
                <c:pt idx="3040">
                  <c:v>25808</c:v>
                </c:pt>
                <c:pt idx="3041">
                  <c:v>25816</c:v>
                </c:pt>
                <c:pt idx="3042">
                  <c:v>25826</c:v>
                </c:pt>
                <c:pt idx="3043">
                  <c:v>25835</c:v>
                </c:pt>
                <c:pt idx="3044">
                  <c:v>25843</c:v>
                </c:pt>
                <c:pt idx="3045">
                  <c:v>25854</c:v>
                </c:pt>
                <c:pt idx="3046">
                  <c:v>25862</c:v>
                </c:pt>
                <c:pt idx="3047">
                  <c:v>25872</c:v>
                </c:pt>
                <c:pt idx="3048">
                  <c:v>25879</c:v>
                </c:pt>
                <c:pt idx="3049">
                  <c:v>25886</c:v>
                </c:pt>
                <c:pt idx="3050">
                  <c:v>25895</c:v>
                </c:pt>
                <c:pt idx="3051">
                  <c:v>25903</c:v>
                </c:pt>
                <c:pt idx="3052">
                  <c:v>25910</c:v>
                </c:pt>
                <c:pt idx="3053">
                  <c:v>25920</c:v>
                </c:pt>
                <c:pt idx="3054">
                  <c:v>25929</c:v>
                </c:pt>
                <c:pt idx="3055">
                  <c:v>25941</c:v>
                </c:pt>
                <c:pt idx="3056">
                  <c:v>25949</c:v>
                </c:pt>
                <c:pt idx="3057">
                  <c:v>25958</c:v>
                </c:pt>
                <c:pt idx="3058">
                  <c:v>25966</c:v>
                </c:pt>
                <c:pt idx="3059">
                  <c:v>25975</c:v>
                </c:pt>
                <c:pt idx="3060">
                  <c:v>25983</c:v>
                </c:pt>
                <c:pt idx="3061">
                  <c:v>25993</c:v>
                </c:pt>
                <c:pt idx="3062">
                  <c:v>26000</c:v>
                </c:pt>
                <c:pt idx="3063">
                  <c:v>26009</c:v>
                </c:pt>
                <c:pt idx="3064">
                  <c:v>26017</c:v>
                </c:pt>
                <c:pt idx="3065">
                  <c:v>26025</c:v>
                </c:pt>
                <c:pt idx="3066">
                  <c:v>26032</c:v>
                </c:pt>
                <c:pt idx="3067">
                  <c:v>26038</c:v>
                </c:pt>
                <c:pt idx="3068">
                  <c:v>26047</c:v>
                </c:pt>
                <c:pt idx="3069">
                  <c:v>26055</c:v>
                </c:pt>
                <c:pt idx="3070">
                  <c:v>26063</c:v>
                </c:pt>
                <c:pt idx="3071">
                  <c:v>26069</c:v>
                </c:pt>
                <c:pt idx="3072">
                  <c:v>26081</c:v>
                </c:pt>
                <c:pt idx="3073">
                  <c:v>26090</c:v>
                </c:pt>
                <c:pt idx="3074">
                  <c:v>26098</c:v>
                </c:pt>
                <c:pt idx="3075">
                  <c:v>26108</c:v>
                </c:pt>
                <c:pt idx="3076">
                  <c:v>26116</c:v>
                </c:pt>
                <c:pt idx="3077">
                  <c:v>26125</c:v>
                </c:pt>
                <c:pt idx="3078">
                  <c:v>26132</c:v>
                </c:pt>
                <c:pt idx="3079">
                  <c:v>26139</c:v>
                </c:pt>
                <c:pt idx="3080">
                  <c:v>26146</c:v>
                </c:pt>
                <c:pt idx="3081">
                  <c:v>26154</c:v>
                </c:pt>
                <c:pt idx="3082">
                  <c:v>26164</c:v>
                </c:pt>
                <c:pt idx="3083">
                  <c:v>26171</c:v>
                </c:pt>
                <c:pt idx="3084">
                  <c:v>26178</c:v>
                </c:pt>
                <c:pt idx="3085">
                  <c:v>26186</c:v>
                </c:pt>
                <c:pt idx="3086">
                  <c:v>26195</c:v>
                </c:pt>
                <c:pt idx="3087">
                  <c:v>26202</c:v>
                </c:pt>
                <c:pt idx="3088">
                  <c:v>26209</c:v>
                </c:pt>
                <c:pt idx="3089">
                  <c:v>26217</c:v>
                </c:pt>
                <c:pt idx="3090">
                  <c:v>26226</c:v>
                </c:pt>
                <c:pt idx="3091">
                  <c:v>26238</c:v>
                </c:pt>
                <c:pt idx="3092">
                  <c:v>26248</c:v>
                </c:pt>
                <c:pt idx="3093">
                  <c:v>26256</c:v>
                </c:pt>
                <c:pt idx="3094">
                  <c:v>26265</c:v>
                </c:pt>
                <c:pt idx="3095">
                  <c:v>26276</c:v>
                </c:pt>
                <c:pt idx="3096">
                  <c:v>26285</c:v>
                </c:pt>
                <c:pt idx="3097">
                  <c:v>26294</c:v>
                </c:pt>
                <c:pt idx="3098">
                  <c:v>26303</c:v>
                </c:pt>
                <c:pt idx="3099">
                  <c:v>26312</c:v>
                </c:pt>
                <c:pt idx="3100">
                  <c:v>26320</c:v>
                </c:pt>
                <c:pt idx="3101">
                  <c:v>26330</c:v>
                </c:pt>
                <c:pt idx="3102">
                  <c:v>26339</c:v>
                </c:pt>
                <c:pt idx="3103">
                  <c:v>26349</c:v>
                </c:pt>
                <c:pt idx="3104">
                  <c:v>26357</c:v>
                </c:pt>
                <c:pt idx="3105">
                  <c:v>26368</c:v>
                </c:pt>
                <c:pt idx="3106">
                  <c:v>26376</c:v>
                </c:pt>
                <c:pt idx="3107">
                  <c:v>26386</c:v>
                </c:pt>
                <c:pt idx="3108">
                  <c:v>26394</c:v>
                </c:pt>
                <c:pt idx="3109">
                  <c:v>26407</c:v>
                </c:pt>
                <c:pt idx="3110">
                  <c:v>26414</c:v>
                </c:pt>
                <c:pt idx="3111">
                  <c:v>26424</c:v>
                </c:pt>
                <c:pt idx="3112">
                  <c:v>26431</c:v>
                </c:pt>
                <c:pt idx="3113">
                  <c:v>26440</c:v>
                </c:pt>
                <c:pt idx="3114">
                  <c:v>26448</c:v>
                </c:pt>
                <c:pt idx="3115">
                  <c:v>26456</c:v>
                </c:pt>
                <c:pt idx="3116">
                  <c:v>26462</c:v>
                </c:pt>
                <c:pt idx="3117">
                  <c:v>26468</c:v>
                </c:pt>
                <c:pt idx="3118">
                  <c:v>26477</c:v>
                </c:pt>
                <c:pt idx="3119">
                  <c:v>26485</c:v>
                </c:pt>
                <c:pt idx="3120">
                  <c:v>26493</c:v>
                </c:pt>
                <c:pt idx="3121">
                  <c:v>26501</c:v>
                </c:pt>
                <c:pt idx="3122">
                  <c:v>26509</c:v>
                </c:pt>
                <c:pt idx="3123">
                  <c:v>26518</c:v>
                </c:pt>
                <c:pt idx="3124">
                  <c:v>26525</c:v>
                </c:pt>
                <c:pt idx="3125">
                  <c:v>26535</c:v>
                </c:pt>
                <c:pt idx="3126">
                  <c:v>26542</c:v>
                </c:pt>
                <c:pt idx="3127">
                  <c:v>26549</c:v>
                </c:pt>
                <c:pt idx="3128">
                  <c:v>26561</c:v>
                </c:pt>
                <c:pt idx="3129">
                  <c:v>26569</c:v>
                </c:pt>
                <c:pt idx="3130">
                  <c:v>26576</c:v>
                </c:pt>
                <c:pt idx="3131">
                  <c:v>26584</c:v>
                </c:pt>
                <c:pt idx="3132">
                  <c:v>26595</c:v>
                </c:pt>
                <c:pt idx="3133">
                  <c:v>26605</c:v>
                </c:pt>
                <c:pt idx="3134">
                  <c:v>26614</c:v>
                </c:pt>
                <c:pt idx="3135">
                  <c:v>26621</c:v>
                </c:pt>
                <c:pt idx="3136">
                  <c:v>26628</c:v>
                </c:pt>
                <c:pt idx="3137">
                  <c:v>26636</c:v>
                </c:pt>
                <c:pt idx="3138">
                  <c:v>26646</c:v>
                </c:pt>
                <c:pt idx="3139">
                  <c:v>26655</c:v>
                </c:pt>
                <c:pt idx="3140">
                  <c:v>26662</c:v>
                </c:pt>
                <c:pt idx="3141">
                  <c:v>26670</c:v>
                </c:pt>
                <c:pt idx="3142">
                  <c:v>26676</c:v>
                </c:pt>
                <c:pt idx="3143">
                  <c:v>26685</c:v>
                </c:pt>
                <c:pt idx="3144">
                  <c:v>26692</c:v>
                </c:pt>
                <c:pt idx="3145">
                  <c:v>26700</c:v>
                </c:pt>
                <c:pt idx="3146">
                  <c:v>26707</c:v>
                </c:pt>
                <c:pt idx="3147">
                  <c:v>26715</c:v>
                </c:pt>
                <c:pt idx="3148">
                  <c:v>26722</c:v>
                </c:pt>
                <c:pt idx="3149">
                  <c:v>26731</c:v>
                </c:pt>
                <c:pt idx="3150">
                  <c:v>26741</c:v>
                </c:pt>
                <c:pt idx="3151">
                  <c:v>26748</c:v>
                </c:pt>
                <c:pt idx="3152">
                  <c:v>26756</c:v>
                </c:pt>
                <c:pt idx="3153">
                  <c:v>26766</c:v>
                </c:pt>
                <c:pt idx="3154">
                  <c:v>26775</c:v>
                </c:pt>
                <c:pt idx="3155">
                  <c:v>26782</c:v>
                </c:pt>
                <c:pt idx="3156">
                  <c:v>26790</c:v>
                </c:pt>
                <c:pt idx="3157">
                  <c:v>26800</c:v>
                </c:pt>
                <c:pt idx="3158">
                  <c:v>26808</c:v>
                </c:pt>
                <c:pt idx="3159">
                  <c:v>26815</c:v>
                </c:pt>
                <c:pt idx="3160">
                  <c:v>26822</c:v>
                </c:pt>
                <c:pt idx="3161">
                  <c:v>26828</c:v>
                </c:pt>
                <c:pt idx="3162">
                  <c:v>26838</c:v>
                </c:pt>
                <c:pt idx="3163">
                  <c:v>26845</c:v>
                </c:pt>
                <c:pt idx="3164">
                  <c:v>26853</c:v>
                </c:pt>
                <c:pt idx="3165">
                  <c:v>26861</c:v>
                </c:pt>
                <c:pt idx="3166">
                  <c:v>26868</c:v>
                </c:pt>
                <c:pt idx="3167">
                  <c:v>26876</c:v>
                </c:pt>
                <c:pt idx="3168">
                  <c:v>26884</c:v>
                </c:pt>
                <c:pt idx="3169">
                  <c:v>26892</c:v>
                </c:pt>
                <c:pt idx="3170">
                  <c:v>26898</c:v>
                </c:pt>
                <c:pt idx="3171">
                  <c:v>26906</c:v>
                </c:pt>
                <c:pt idx="3172">
                  <c:v>26913</c:v>
                </c:pt>
                <c:pt idx="3173">
                  <c:v>26922</c:v>
                </c:pt>
                <c:pt idx="3174">
                  <c:v>26929</c:v>
                </c:pt>
                <c:pt idx="3175">
                  <c:v>26938</c:v>
                </c:pt>
                <c:pt idx="3176">
                  <c:v>26946</c:v>
                </c:pt>
                <c:pt idx="3177">
                  <c:v>26952</c:v>
                </c:pt>
                <c:pt idx="3178">
                  <c:v>26964</c:v>
                </c:pt>
                <c:pt idx="3179">
                  <c:v>26970</c:v>
                </c:pt>
                <c:pt idx="3180">
                  <c:v>26982</c:v>
                </c:pt>
                <c:pt idx="3181">
                  <c:v>26988</c:v>
                </c:pt>
                <c:pt idx="3182">
                  <c:v>27000</c:v>
                </c:pt>
                <c:pt idx="3183">
                  <c:v>27009</c:v>
                </c:pt>
                <c:pt idx="3184">
                  <c:v>27016</c:v>
                </c:pt>
                <c:pt idx="3185">
                  <c:v>27025</c:v>
                </c:pt>
                <c:pt idx="3186">
                  <c:v>27035</c:v>
                </c:pt>
                <c:pt idx="3187">
                  <c:v>27042</c:v>
                </c:pt>
                <c:pt idx="3188">
                  <c:v>27050</c:v>
                </c:pt>
                <c:pt idx="3189">
                  <c:v>27057</c:v>
                </c:pt>
                <c:pt idx="3190">
                  <c:v>27066</c:v>
                </c:pt>
                <c:pt idx="3191">
                  <c:v>27075</c:v>
                </c:pt>
                <c:pt idx="3192">
                  <c:v>27082</c:v>
                </c:pt>
                <c:pt idx="3193">
                  <c:v>27088</c:v>
                </c:pt>
                <c:pt idx="3194">
                  <c:v>27097</c:v>
                </c:pt>
                <c:pt idx="3195">
                  <c:v>27105</c:v>
                </c:pt>
                <c:pt idx="3196">
                  <c:v>27112</c:v>
                </c:pt>
                <c:pt idx="3197">
                  <c:v>27120</c:v>
                </c:pt>
                <c:pt idx="3198">
                  <c:v>27127</c:v>
                </c:pt>
                <c:pt idx="3199">
                  <c:v>27139</c:v>
                </c:pt>
                <c:pt idx="3200">
                  <c:v>27147</c:v>
                </c:pt>
                <c:pt idx="3201">
                  <c:v>27155</c:v>
                </c:pt>
                <c:pt idx="3202">
                  <c:v>27165</c:v>
                </c:pt>
                <c:pt idx="3203">
                  <c:v>27171</c:v>
                </c:pt>
                <c:pt idx="3204">
                  <c:v>27178</c:v>
                </c:pt>
                <c:pt idx="3205">
                  <c:v>27188</c:v>
                </c:pt>
                <c:pt idx="3206">
                  <c:v>27196</c:v>
                </c:pt>
                <c:pt idx="3207">
                  <c:v>27205</c:v>
                </c:pt>
                <c:pt idx="3208">
                  <c:v>27212</c:v>
                </c:pt>
                <c:pt idx="3209">
                  <c:v>27221</c:v>
                </c:pt>
                <c:pt idx="3210">
                  <c:v>27229</c:v>
                </c:pt>
                <c:pt idx="3211">
                  <c:v>27238</c:v>
                </c:pt>
                <c:pt idx="3212">
                  <c:v>27247</c:v>
                </c:pt>
                <c:pt idx="3213">
                  <c:v>27254</c:v>
                </c:pt>
                <c:pt idx="3214">
                  <c:v>27262</c:v>
                </c:pt>
                <c:pt idx="3215">
                  <c:v>27270</c:v>
                </c:pt>
                <c:pt idx="3216">
                  <c:v>27278</c:v>
                </c:pt>
                <c:pt idx="3217">
                  <c:v>27287</c:v>
                </c:pt>
                <c:pt idx="3218">
                  <c:v>27295</c:v>
                </c:pt>
                <c:pt idx="3219">
                  <c:v>27302</c:v>
                </c:pt>
                <c:pt idx="3220">
                  <c:v>27310</c:v>
                </c:pt>
                <c:pt idx="3221">
                  <c:v>27318</c:v>
                </c:pt>
                <c:pt idx="3222">
                  <c:v>27325</c:v>
                </c:pt>
                <c:pt idx="3223">
                  <c:v>27333</c:v>
                </c:pt>
                <c:pt idx="3224">
                  <c:v>27342</c:v>
                </c:pt>
                <c:pt idx="3225">
                  <c:v>27349</c:v>
                </c:pt>
                <c:pt idx="3226">
                  <c:v>27357</c:v>
                </c:pt>
                <c:pt idx="3227">
                  <c:v>27366</c:v>
                </c:pt>
                <c:pt idx="3228">
                  <c:v>27373</c:v>
                </c:pt>
                <c:pt idx="3229">
                  <c:v>27380</c:v>
                </c:pt>
                <c:pt idx="3230">
                  <c:v>27388</c:v>
                </c:pt>
                <c:pt idx="3231">
                  <c:v>27395</c:v>
                </c:pt>
                <c:pt idx="3232">
                  <c:v>27404</c:v>
                </c:pt>
                <c:pt idx="3233">
                  <c:v>27416</c:v>
                </c:pt>
                <c:pt idx="3234">
                  <c:v>27426</c:v>
                </c:pt>
                <c:pt idx="3235">
                  <c:v>27434</c:v>
                </c:pt>
                <c:pt idx="3236">
                  <c:v>27441</c:v>
                </c:pt>
                <c:pt idx="3237">
                  <c:v>27450</c:v>
                </c:pt>
                <c:pt idx="3238">
                  <c:v>27459</c:v>
                </c:pt>
                <c:pt idx="3239">
                  <c:v>27470</c:v>
                </c:pt>
                <c:pt idx="3240">
                  <c:v>27478</c:v>
                </c:pt>
                <c:pt idx="3241">
                  <c:v>27489</c:v>
                </c:pt>
                <c:pt idx="3242">
                  <c:v>27498</c:v>
                </c:pt>
                <c:pt idx="3243">
                  <c:v>27509</c:v>
                </c:pt>
                <c:pt idx="3244">
                  <c:v>27518</c:v>
                </c:pt>
                <c:pt idx="3245">
                  <c:v>27528</c:v>
                </c:pt>
                <c:pt idx="3246">
                  <c:v>27537</c:v>
                </c:pt>
                <c:pt idx="3247">
                  <c:v>27548</c:v>
                </c:pt>
                <c:pt idx="3248">
                  <c:v>27556</c:v>
                </c:pt>
                <c:pt idx="3249">
                  <c:v>27565</c:v>
                </c:pt>
                <c:pt idx="3250">
                  <c:v>27574</c:v>
                </c:pt>
                <c:pt idx="3251">
                  <c:v>27585</c:v>
                </c:pt>
                <c:pt idx="3252">
                  <c:v>27595</c:v>
                </c:pt>
                <c:pt idx="3253">
                  <c:v>27605</c:v>
                </c:pt>
                <c:pt idx="3254">
                  <c:v>27619</c:v>
                </c:pt>
                <c:pt idx="3255">
                  <c:v>27625</c:v>
                </c:pt>
                <c:pt idx="3256">
                  <c:v>27635</c:v>
                </c:pt>
                <c:pt idx="3257">
                  <c:v>27645</c:v>
                </c:pt>
                <c:pt idx="3258">
                  <c:v>27655</c:v>
                </c:pt>
                <c:pt idx="3259">
                  <c:v>27662</c:v>
                </c:pt>
                <c:pt idx="3260">
                  <c:v>27670</c:v>
                </c:pt>
                <c:pt idx="3261">
                  <c:v>27679</c:v>
                </c:pt>
                <c:pt idx="3262">
                  <c:v>27690</c:v>
                </c:pt>
                <c:pt idx="3263">
                  <c:v>27698</c:v>
                </c:pt>
                <c:pt idx="3264">
                  <c:v>27707</c:v>
                </c:pt>
                <c:pt idx="3265">
                  <c:v>27716</c:v>
                </c:pt>
                <c:pt idx="3266">
                  <c:v>27726</c:v>
                </c:pt>
                <c:pt idx="3267">
                  <c:v>27733</c:v>
                </c:pt>
                <c:pt idx="3268">
                  <c:v>27742</c:v>
                </c:pt>
                <c:pt idx="3269">
                  <c:v>27750</c:v>
                </c:pt>
                <c:pt idx="3270">
                  <c:v>27758</c:v>
                </c:pt>
                <c:pt idx="3271">
                  <c:v>27766</c:v>
                </c:pt>
                <c:pt idx="3272">
                  <c:v>27772</c:v>
                </c:pt>
                <c:pt idx="3273">
                  <c:v>27781</c:v>
                </c:pt>
                <c:pt idx="3274">
                  <c:v>27788</c:v>
                </c:pt>
                <c:pt idx="3275">
                  <c:v>27798</c:v>
                </c:pt>
                <c:pt idx="3276">
                  <c:v>27806</c:v>
                </c:pt>
                <c:pt idx="3277">
                  <c:v>27815</c:v>
                </c:pt>
                <c:pt idx="3278">
                  <c:v>27822</c:v>
                </c:pt>
                <c:pt idx="3279">
                  <c:v>27833</c:v>
                </c:pt>
                <c:pt idx="3280">
                  <c:v>27840</c:v>
                </c:pt>
                <c:pt idx="3281">
                  <c:v>27849</c:v>
                </c:pt>
                <c:pt idx="3282">
                  <c:v>27857</c:v>
                </c:pt>
                <c:pt idx="3283">
                  <c:v>27867</c:v>
                </c:pt>
                <c:pt idx="3284">
                  <c:v>27875</c:v>
                </c:pt>
                <c:pt idx="3285">
                  <c:v>27883</c:v>
                </c:pt>
                <c:pt idx="3286">
                  <c:v>27890</c:v>
                </c:pt>
                <c:pt idx="3287">
                  <c:v>27900</c:v>
                </c:pt>
                <c:pt idx="3288">
                  <c:v>27908</c:v>
                </c:pt>
                <c:pt idx="3289">
                  <c:v>27917</c:v>
                </c:pt>
                <c:pt idx="3290">
                  <c:v>27924</c:v>
                </c:pt>
                <c:pt idx="3291">
                  <c:v>27934</c:v>
                </c:pt>
                <c:pt idx="3292">
                  <c:v>27942</c:v>
                </c:pt>
                <c:pt idx="3293">
                  <c:v>27949</c:v>
                </c:pt>
                <c:pt idx="3294">
                  <c:v>27958</c:v>
                </c:pt>
                <c:pt idx="3295">
                  <c:v>27968</c:v>
                </c:pt>
                <c:pt idx="3296">
                  <c:v>27975</c:v>
                </c:pt>
                <c:pt idx="3297">
                  <c:v>27984</c:v>
                </c:pt>
                <c:pt idx="3298">
                  <c:v>27992</c:v>
                </c:pt>
                <c:pt idx="3299">
                  <c:v>28000</c:v>
                </c:pt>
                <c:pt idx="3300">
                  <c:v>28007</c:v>
                </c:pt>
                <c:pt idx="3301">
                  <c:v>28015</c:v>
                </c:pt>
                <c:pt idx="3302">
                  <c:v>28022</c:v>
                </c:pt>
                <c:pt idx="3303">
                  <c:v>28029</c:v>
                </c:pt>
                <c:pt idx="3304">
                  <c:v>28037</c:v>
                </c:pt>
                <c:pt idx="3305">
                  <c:v>28045</c:v>
                </c:pt>
                <c:pt idx="3306">
                  <c:v>28055</c:v>
                </c:pt>
                <c:pt idx="3307">
                  <c:v>28062</c:v>
                </c:pt>
                <c:pt idx="3308">
                  <c:v>28070</c:v>
                </c:pt>
                <c:pt idx="3309">
                  <c:v>28076</c:v>
                </c:pt>
                <c:pt idx="3310">
                  <c:v>28087</c:v>
                </c:pt>
                <c:pt idx="3311">
                  <c:v>28098</c:v>
                </c:pt>
                <c:pt idx="3312">
                  <c:v>28106</c:v>
                </c:pt>
                <c:pt idx="3313">
                  <c:v>28114</c:v>
                </c:pt>
                <c:pt idx="3314">
                  <c:v>28122</c:v>
                </c:pt>
                <c:pt idx="3315">
                  <c:v>28128</c:v>
                </c:pt>
                <c:pt idx="3316">
                  <c:v>28136</c:v>
                </c:pt>
                <c:pt idx="3317">
                  <c:v>28144</c:v>
                </c:pt>
                <c:pt idx="3318">
                  <c:v>28152</c:v>
                </c:pt>
                <c:pt idx="3319">
                  <c:v>28158</c:v>
                </c:pt>
                <c:pt idx="3320">
                  <c:v>28167</c:v>
                </c:pt>
                <c:pt idx="3321">
                  <c:v>28175</c:v>
                </c:pt>
                <c:pt idx="3322">
                  <c:v>28183</c:v>
                </c:pt>
                <c:pt idx="3323">
                  <c:v>28190</c:v>
                </c:pt>
                <c:pt idx="3324">
                  <c:v>28196</c:v>
                </c:pt>
                <c:pt idx="3325">
                  <c:v>28205</c:v>
                </c:pt>
                <c:pt idx="3326">
                  <c:v>28212</c:v>
                </c:pt>
                <c:pt idx="3327">
                  <c:v>28220</c:v>
                </c:pt>
                <c:pt idx="3328">
                  <c:v>28228</c:v>
                </c:pt>
                <c:pt idx="3329">
                  <c:v>28236</c:v>
                </c:pt>
                <c:pt idx="3330">
                  <c:v>28244</c:v>
                </c:pt>
                <c:pt idx="3331">
                  <c:v>28252</c:v>
                </c:pt>
                <c:pt idx="3332">
                  <c:v>28260</c:v>
                </c:pt>
                <c:pt idx="3333">
                  <c:v>28267</c:v>
                </c:pt>
                <c:pt idx="3334">
                  <c:v>28277</c:v>
                </c:pt>
                <c:pt idx="3335">
                  <c:v>28284</c:v>
                </c:pt>
                <c:pt idx="3336">
                  <c:v>28292</c:v>
                </c:pt>
                <c:pt idx="3337">
                  <c:v>28298</c:v>
                </c:pt>
                <c:pt idx="3338">
                  <c:v>28308</c:v>
                </c:pt>
                <c:pt idx="3339">
                  <c:v>28315</c:v>
                </c:pt>
                <c:pt idx="3340">
                  <c:v>28323</c:v>
                </c:pt>
                <c:pt idx="3341">
                  <c:v>28330</c:v>
                </c:pt>
                <c:pt idx="3342">
                  <c:v>28338</c:v>
                </c:pt>
                <c:pt idx="3343">
                  <c:v>28346</c:v>
                </c:pt>
                <c:pt idx="3344">
                  <c:v>28352</c:v>
                </c:pt>
                <c:pt idx="3345">
                  <c:v>28362</c:v>
                </c:pt>
                <c:pt idx="3346">
                  <c:v>28370</c:v>
                </c:pt>
                <c:pt idx="3347">
                  <c:v>28380</c:v>
                </c:pt>
                <c:pt idx="3348">
                  <c:v>28388</c:v>
                </c:pt>
                <c:pt idx="3349">
                  <c:v>28397</c:v>
                </c:pt>
                <c:pt idx="3350">
                  <c:v>28405</c:v>
                </c:pt>
                <c:pt idx="3351">
                  <c:v>28415</c:v>
                </c:pt>
                <c:pt idx="3352">
                  <c:v>28422</c:v>
                </c:pt>
                <c:pt idx="3353">
                  <c:v>28430</c:v>
                </c:pt>
                <c:pt idx="3354">
                  <c:v>28439</c:v>
                </c:pt>
                <c:pt idx="3355">
                  <c:v>28448</c:v>
                </c:pt>
                <c:pt idx="3356">
                  <c:v>28455</c:v>
                </c:pt>
                <c:pt idx="3357">
                  <c:v>28463</c:v>
                </c:pt>
                <c:pt idx="3358">
                  <c:v>28469</c:v>
                </c:pt>
                <c:pt idx="3359">
                  <c:v>28476</c:v>
                </c:pt>
                <c:pt idx="3360">
                  <c:v>28486</c:v>
                </c:pt>
                <c:pt idx="3361">
                  <c:v>28492</c:v>
                </c:pt>
                <c:pt idx="3362">
                  <c:v>28502</c:v>
                </c:pt>
                <c:pt idx="3363">
                  <c:v>28509</c:v>
                </c:pt>
                <c:pt idx="3364">
                  <c:v>28517</c:v>
                </c:pt>
                <c:pt idx="3365">
                  <c:v>28526</c:v>
                </c:pt>
                <c:pt idx="3366">
                  <c:v>28534</c:v>
                </c:pt>
                <c:pt idx="3367">
                  <c:v>28544</c:v>
                </c:pt>
                <c:pt idx="3368">
                  <c:v>28555</c:v>
                </c:pt>
                <c:pt idx="3369">
                  <c:v>28562</c:v>
                </c:pt>
                <c:pt idx="3370">
                  <c:v>28572</c:v>
                </c:pt>
                <c:pt idx="3371">
                  <c:v>28579</c:v>
                </c:pt>
                <c:pt idx="3372">
                  <c:v>28587</c:v>
                </c:pt>
                <c:pt idx="3373">
                  <c:v>28595</c:v>
                </c:pt>
                <c:pt idx="3374">
                  <c:v>28603</c:v>
                </c:pt>
                <c:pt idx="3375">
                  <c:v>28611</c:v>
                </c:pt>
                <c:pt idx="3376">
                  <c:v>28620</c:v>
                </c:pt>
                <c:pt idx="3377">
                  <c:v>28631</c:v>
                </c:pt>
                <c:pt idx="3378">
                  <c:v>28639</c:v>
                </c:pt>
                <c:pt idx="3379">
                  <c:v>28651</c:v>
                </c:pt>
                <c:pt idx="3380">
                  <c:v>28662</c:v>
                </c:pt>
                <c:pt idx="3381">
                  <c:v>28672</c:v>
                </c:pt>
                <c:pt idx="3382">
                  <c:v>28682</c:v>
                </c:pt>
                <c:pt idx="3383">
                  <c:v>28691</c:v>
                </c:pt>
                <c:pt idx="3384">
                  <c:v>28702</c:v>
                </c:pt>
                <c:pt idx="3385">
                  <c:v>28711</c:v>
                </c:pt>
                <c:pt idx="3386">
                  <c:v>28719</c:v>
                </c:pt>
                <c:pt idx="3387">
                  <c:v>28728</c:v>
                </c:pt>
                <c:pt idx="3388">
                  <c:v>28739</c:v>
                </c:pt>
                <c:pt idx="3389">
                  <c:v>28746</c:v>
                </c:pt>
                <c:pt idx="3390">
                  <c:v>28757</c:v>
                </c:pt>
                <c:pt idx="3391">
                  <c:v>28766</c:v>
                </c:pt>
                <c:pt idx="3392">
                  <c:v>28776</c:v>
                </c:pt>
                <c:pt idx="3393">
                  <c:v>28785</c:v>
                </c:pt>
                <c:pt idx="3394">
                  <c:v>28797</c:v>
                </c:pt>
                <c:pt idx="3395">
                  <c:v>28806</c:v>
                </c:pt>
                <c:pt idx="3396">
                  <c:v>28815</c:v>
                </c:pt>
                <c:pt idx="3397">
                  <c:v>28822</c:v>
                </c:pt>
                <c:pt idx="3398">
                  <c:v>28831</c:v>
                </c:pt>
                <c:pt idx="3399">
                  <c:v>28838</c:v>
                </c:pt>
                <c:pt idx="3400">
                  <c:v>28848</c:v>
                </c:pt>
                <c:pt idx="3401">
                  <c:v>28856</c:v>
                </c:pt>
                <c:pt idx="3402">
                  <c:v>28864</c:v>
                </c:pt>
                <c:pt idx="3403">
                  <c:v>28872</c:v>
                </c:pt>
                <c:pt idx="3404">
                  <c:v>28879</c:v>
                </c:pt>
                <c:pt idx="3405">
                  <c:v>28887</c:v>
                </c:pt>
                <c:pt idx="3406">
                  <c:v>28895</c:v>
                </c:pt>
                <c:pt idx="3407">
                  <c:v>28904</c:v>
                </c:pt>
                <c:pt idx="3408">
                  <c:v>28911</c:v>
                </c:pt>
                <c:pt idx="3409">
                  <c:v>28920</c:v>
                </c:pt>
                <c:pt idx="3410">
                  <c:v>28928</c:v>
                </c:pt>
                <c:pt idx="3411">
                  <c:v>28936</c:v>
                </c:pt>
                <c:pt idx="3412">
                  <c:v>28945</c:v>
                </c:pt>
                <c:pt idx="3413">
                  <c:v>28953</c:v>
                </c:pt>
                <c:pt idx="3414">
                  <c:v>28960</c:v>
                </c:pt>
                <c:pt idx="3415">
                  <c:v>28969</c:v>
                </c:pt>
                <c:pt idx="3416">
                  <c:v>28976</c:v>
                </c:pt>
                <c:pt idx="3417">
                  <c:v>28984</c:v>
                </c:pt>
                <c:pt idx="3418">
                  <c:v>28991</c:v>
                </c:pt>
                <c:pt idx="3419">
                  <c:v>28999</c:v>
                </c:pt>
                <c:pt idx="3420">
                  <c:v>29007</c:v>
                </c:pt>
                <c:pt idx="3421">
                  <c:v>29015</c:v>
                </c:pt>
                <c:pt idx="3422">
                  <c:v>29026</c:v>
                </c:pt>
                <c:pt idx="3423">
                  <c:v>29032</c:v>
                </c:pt>
                <c:pt idx="3424">
                  <c:v>29043</c:v>
                </c:pt>
                <c:pt idx="3425">
                  <c:v>29051</c:v>
                </c:pt>
                <c:pt idx="3426">
                  <c:v>29060</c:v>
                </c:pt>
                <c:pt idx="3427">
                  <c:v>29068</c:v>
                </c:pt>
                <c:pt idx="3428">
                  <c:v>29076</c:v>
                </c:pt>
                <c:pt idx="3429">
                  <c:v>29084</c:v>
                </c:pt>
                <c:pt idx="3430">
                  <c:v>29094</c:v>
                </c:pt>
                <c:pt idx="3431">
                  <c:v>29102</c:v>
                </c:pt>
                <c:pt idx="3432">
                  <c:v>29111</c:v>
                </c:pt>
                <c:pt idx="3433">
                  <c:v>29118</c:v>
                </c:pt>
                <c:pt idx="3434">
                  <c:v>29128</c:v>
                </c:pt>
                <c:pt idx="3435">
                  <c:v>29136</c:v>
                </c:pt>
                <c:pt idx="3436">
                  <c:v>29146</c:v>
                </c:pt>
                <c:pt idx="3437">
                  <c:v>29154</c:v>
                </c:pt>
                <c:pt idx="3438">
                  <c:v>29165</c:v>
                </c:pt>
                <c:pt idx="3439">
                  <c:v>29172</c:v>
                </c:pt>
                <c:pt idx="3440">
                  <c:v>29180</c:v>
                </c:pt>
                <c:pt idx="3441">
                  <c:v>29188</c:v>
                </c:pt>
                <c:pt idx="3442">
                  <c:v>29195</c:v>
                </c:pt>
                <c:pt idx="3443">
                  <c:v>29206</c:v>
                </c:pt>
                <c:pt idx="3444">
                  <c:v>29215</c:v>
                </c:pt>
                <c:pt idx="3445">
                  <c:v>29223</c:v>
                </c:pt>
                <c:pt idx="3446">
                  <c:v>29234</c:v>
                </c:pt>
                <c:pt idx="3447">
                  <c:v>29242</c:v>
                </c:pt>
                <c:pt idx="3448">
                  <c:v>29249</c:v>
                </c:pt>
                <c:pt idx="3449">
                  <c:v>29258</c:v>
                </c:pt>
                <c:pt idx="3450">
                  <c:v>29267</c:v>
                </c:pt>
                <c:pt idx="3451">
                  <c:v>29275</c:v>
                </c:pt>
                <c:pt idx="3452">
                  <c:v>29282</c:v>
                </c:pt>
                <c:pt idx="3453">
                  <c:v>29292</c:v>
                </c:pt>
                <c:pt idx="3454">
                  <c:v>29298</c:v>
                </c:pt>
                <c:pt idx="3455">
                  <c:v>29306</c:v>
                </c:pt>
                <c:pt idx="3456">
                  <c:v>29312</c:v>
                </c:pt>
                <c:pt idx="3457">
                  <c:v>29321</c:v>
                </c:pt>
                <c:pt idx="3458">
                  <c:v>29328</c:v>
                </c:pt>
                <c:pt idx="3459">
                  <c:v>29337</c:v>
                </c:pt>
                <c:pt idx="3460">
                  <c:v>29346</c:v>
                </c:pt>
                <c:pt idx="3461">
                  <c:v>29355</c:v>
                </c:pt>
                <c:pt idx="3462">
                  <c:v>29362</c:v>
                </c:pt>
                <c:pt idx="3463">
                  <c:v>29374</c:v>
                </c:pt>
                <c:pt idx="3464">
                  <c:v>29382</c:v>
                </c:pt>
                <c:pt idx="3465">
                  <c:v>29389</c:v>
                </c:pt>
                <c:pt idx="3466">
                  <c:v>29397</c:v>
                </c:pt>
                <c:pt idx="3467">
                  <c:v>29408</c:v>
                </c:pt>
                <c:pt idx="3468">
                  <c:v>29415</c:v>
                </c:pt>
                <c:pt idx="3469">
                  <c:v>29423</c:v>
                </c:pt>
                <c:pt idx="3470">
                  <c:v>29430</c:v>
                </c:pt>
                <c:pt idx="3471">
                  <c:v>29438</c:v>
                </c:pt>
                <c:pt idx="3472">
                  <c:v>29448</c:v>
                </c:pt>
                <c:pt idx="3473">
                  <c:v>29456</c:v>
                </c:pt>
                <c:pt idx="3474">
                  <c:v>29465</c:v>
                </c:pt>
                <c:pt idx="3475">
                  <c:v>29471</c:v>
                </c:pt>
                <c:pt idx="3476">
                  <c:v>29483</c:v>
                </c:pt>
                <c:pt idx="3477">
                  <c:v>29491</c:v>
                </c:pt>
                <c:pt idx="3478">
                  <c:v>29498</c:v>
                </c:pt>
                <c:pt idx="3479">
                  <c:v>29506</c:v>
                </c:pt>
                <c:pt idx="3480">
                  <c:v>29514</c:v>
                </c:pt>
                <c:pt idx="3481">
                  <c:v>29522</c:v>
                </c:pt>
                <c:pt idx="3482">
                  <c:v>29530</c:v>
                </c:pt>
                <c:pt idx="3483">
                  <c:v>29538</c:v>
                </c:pt>
                <c:pt idx="3484">
                  <c:v>29545</c:v>
                </c:pt>
                <c:pt idx="3485">
                  <c:v>29555</c:v>
                </c:pt>
                <c:pt idx="3486">
                  <c:v>29563</c:v>
                </c:pt>
                <c:pt idx="3487">
                  <c:v>29572</c:v>
                </c:pt>
                <c:pt idx="3488">
                  <c:v>29580</c:v>
                </c:pt>
                <c:pt idx="3489">
                  <c:v>29588</c:v>
                </c:pt>
                <c:pt idx="3490">
                  <c:v>29598</c:v>
                </c:pt>
                <c:pt idx="3491">
                  <c:v>29606</c:v>
                </c:pt>
                <c:pt idx="3492">
                  <c:v>29614</c:v>
                </c:pt>
                <c:pt idx="3493">
                  <c:v>29622</c:v>
                </c:pt>
                <c:pt idx="3494">
                  <c:v>29630</c:v>
                </c:pt>
                <c:pt idx="3495">
                  <c:v>29638</c:v>
                </c:pt>
                <c:pt idx="3496">
                  <c:v>29646</c:v>
                </c:pt>
                <c:pt idx="3497">
                  <c:v>29655</c:v>
                </c:pt>
                <c:pt idx="3498">
                  <c:v>29662</c:v>
                </c:pt>
                <c:pt idx="3499">
                  <c:v>29671</c:v>
                </c:pt>
                <c:pt idx="3500">
                  <c:v>29682</c:v>
                </c:pt>
                <c:pt idx="3501">
                  <c:v>29691</c:v>
                </c:pt>
                <c:pt idx="3502">
                  <c:v>29698</c:v>
                </c:pt>
                <c:pt idx="3503">
                  <c:v>29705</c:v>
                </c:pt>
                <c:pt idx="3504">
                  <c:v>29714</c:v>
                </c:pt>
                <c:pt idx="3505">
                  <c:v>29722</c:v>
                </c:pt>
                <c:pt idx="3506">
                  <c:v>29729</c:v>
                </c:pt>
                <c:pt idx="3507">
                  <c:v>29739</c:v>
                </c:pt>
                <c:pt idx="3508">
                  <c:v>29747</c:v>
                </c:pt>
                <c:pt idx="3509">
                  <c:v>29755</c:v>
                </c:pt>
                <c:pt idx="3510">
                  <c:v>29764</c:v>
                </c:pt>
                <c:pt idx="3511">
                  <c:v>29772</c:v>
                </c:pt>
                <c:pt idx="3512">
                  <c:v>29779</c:v>
                </c:pt>
                <c:pt idx="3513">
                  <c:v>29786</c:v>
                </c:pt>
                <c:pt idx="3514">
                  <c:v>29794</c:v>
                </c:pt>
                <c:pt idx="3515">
                  <c:v>29803</c:v>
                </c:pt>
                <c:pt idx="3516">
                  <c:v>29811</c:v>
                </c:pt>
                <c:pt idx="3517">
                  <c:v>29821</c:v>
                </c:pt>
                <c:pt idx="3518">
                  <c:v>29829</c:v>
                </c:pt>
                <c:pt idx="3519">
                  <c:v>29841</c:v>
                </c:pt>
                <c:pt idx="3520">
                  <c:v>29849</c:v>
                </c:pt>
                <c:pt idx="3521">
                  <c:v>29858</c:v>
                </c:pt>
                <c:pt idx="3522">
                  <c:v>29868</c:v>
                </c:pt>
                <c:pt idx="3523">
                  <c:v>29878</c:v>
                </c:pt>
                <c:pt idx="3524">
                  <c:v>29886</c:v>
                </c:pt>
                <c:pt idx="3525">
                  <c:v>29896</c:v>
                </c:pt>
                <c:pt idx="3526">
                  <c:v>29906</c:v>
                </c:pt>
                <c:pt idx="3527">
                  <c:v>29917</c:v>
                </c:pt>
                <c:pt idx="3528">
                  <c:v>29925</c:v>
                </c:pt>
                <c:pt idx="3529">
                  <c:v>29935</c:v>
                </c:pt>
                <c:pt idx="3530">
                  <c:v>29942</c:v>
                </c:pt>
                <c:pt idx="3531">
                  <c:v>29952</c:v>
                </c:pt>
                <c:pt idx="3532">
                  <c:v>29960</c:v>
                </c:pt>
                <c:pt idx="3533">
                  <c:v>29972</c:v>
                </c:pt>
                <c:pt idx="3534">
                  <c:v>29978</c:v>
                </c:pt>
                <c:pt idx="3535">
                  <c:v>29987</c:v>
                </c:pt>
                <c:pt idx="3536">
                  <c:v>29997</c:v>
                </c:pt>
                <c:pt idx="3537">
                  <c:v>30006</c:v>
                </c:pt>
                <c:pt idx="3538">
                  <c:v>30014</c:v>
                </c:pt>
                <c:pt idx="3539">
                  <c:v>30025</c:v>
                </c:pt>
                <c:pt idx="3540">
                  <c:v>30032</c:v>
                </c:pt>
                <c:pt idx="3541">
                  <c:v>30040</c:v>
                </c:pt>
                <c:pt idx="3542">
                  <c:v>30048</c:v>
                </c:pt>
                <c:pt idx="3543">
                  <c:v>30056</c:v>
                </c:pt>
                <c:pt idx="3544">
                  <c:v>30065</c:v>
                </c:pt>
                <c:pt idx="3545">
                  <c:v>30072</c:v>
                </c:pt>
                <c:pt idx="3546">
                  <c:v>30081</c:v>
                </c:pt>
                <c:pt idx="3547">
                  <c:v>30090</c:v>
                </c:pt>
                <c:pt idx="3548">
                  <c:v>30098</c:v>
                </c:pt>
                <c:pt idx="3549">
                  <c:v>30107</c:v>
                </c:pt>
                <c:pt idx="3550">
                  <c:v>30115</c:v>
                </c:pt>
                <c:pt idx="3551">
                  <c:v>30124</c:v>
                </c:pt>
                <c:pt idx="3552">
                  <c:v>30132</c:v>
                </c:pt>
                <c:pt idx="3553">
                  <c:v>30139</c:v>
                </c:pt>
                <c:pt idx="3554">
                  <c:v>30147</c:v>
                </c:pt>
                <c:pt idx="3555">
                  <c:v>30156</c:v>
                </c:pt>
                <c:pt idx="3556">
                  <c:v>30164</c:v>
                </c:pt>
                <c:pt idx="3557">
                  <c:v>30175</c:v>
                </c:pt>
                <c:pt idx="3558">
                  <c:v>30181</c:v>
                </c:pt>
                <c:pt idx="3559">
                  <c:v>30191</c:v>
                </c:pt>
                <c:pt idx="3560">
                  <c:v>30198</c:v>
                </c:pt>
                <c:pt idx="3561">
                  <c:v>30207</c:v>
                </c:pt>
                <c:pt idx="3562">
                  <c:v>30216</c:v>
                </c:pt>
                <c:pt idx="3563">
                  <c:v>30225</c:v>
                </c:pt>
                <c:pt idx="3564">
                  <c:v>30232</c:v>
                </c:pt>
                <c:pt idx="3565">
                  <c:v>30242</c:v>
                </c:pt>
                <c:pt idx="3566">
                  <c:v>30252</c:v>
                </c:pt>
                <c:pt idx="3567">
                  <c:v>30260</c:v>
                </c:pt>
                <c:pt idx="3568">
                  <c:v>30268</c:v>
                </c:pt>
                <c:pt idx="3569">
                  <c:v>30276</c:v>
                </c:pt>
                <c:pt idx="3570">
                  <c:v>30284</c:v>
                </c:pt>
                <c:pt idx="3571">
                  <c:v>30294</c:v>
                </c:pt>
                <c:pt idx="3572">
                  <c:v>30302</c:v>
                </c:pt>
                <c:pt idx="3573">
                  <c:v>30311</c:v>
                </c:pt>
                <c:pt idx="3574">
                  <c:v>30318</c:v>
                </c:pt>
                <c:pt idx="3575">
                  <c:v>30328</c:v>
                </c:pt>
                <c:pt idx="3576">
                  <c:v>30335</c:v>
                </c:pt>
                <c:pt idx="3577">
                  <c:v>30344</c:v>
                </c:pt>
                <c:pt idx="3578">
                  <c:v>30351</c:v>
                </c:pt>
                <c:pt idx="3579">
                  <c:v>30360</c:v>
                </c:pt>
                <c:pt idx="3580">
                  <c:v>30367</c:v>
                </c:pt>
                <c:pt idx="3581">
                  <c:v>30376</c:v>
                </c:pt>
                <c:pt idx="3582">
                  <c:v>30383</c:v>
                </c:pt>
                <c:pt idx="3583">
                  <c:v>30393</c:v>
                </c:pt>
                <c:pt idx="3584">
                  <c:v>30401</c:v>
                </c:pt>
                <c:pt idx="3585">
                  <c:v>30409</c:v>
                </c:pt>
                <c:pt idx="3586">
                  <c:v>30417</c:v>
                </c:pt>
                <c:pt idx="3587">
                  <c:v>30426</c:v>
                </c:pt>
                <c:pt idx="3588">
                  <c:v>30434</c:v>
                </c:pt>
                <c:pt idx="3589">
                  <c:v>30444</c:v>
                </c:pt>
                <c:pt idx="3590">
                  <c:v>30450</c:v>
                </c:pt>
                <c:pt idx="3591">
                  <c:v>30459</c:v>
                </c:pt>
                <c:pt idx="3592">
                  <c:v>30466</c:v>
                </c:pt>
                <c:pt idx="3593">
                  <c:v>30475</c:v>
                </c:pt>
                <c:pt idx="3594">
                  <c:v>30484</c:v>
                </c:pt>
                <c:pt idx="3595">
                  <c:v>30494</c:v>
                </c:pt>
                <c:pt idx="3596">
                  <c:v>30502</c:v>
                </c:pt>
                <c:pt idx="3597">
                  <c:v>30509</c:v>
                </c:pt>
                <c:pt idx="3598">
                  <c:v>30518</c:v>
                </c:pt>
                <c:pt idx="3599">
                  <c:v>30527</c:v>
                </c:pt>
                <c:pt idx="3600">
                  <c:v>30536</c:v>
                </c:pt>
                <c:pt idx="3601">
                  <c:v>30545</c:v>
                </c:pt>
                <c:pt idx="3602">
                  <c:v>30551</c:v>
                </c:pt>
                <c:pt idx="3603">
                  <c:v>30560</c:v>
                </c:pt>
                <c:pt idx="3604">
                  <c:v>30568</c:v>
                </c:pt>
                <c:pt idx="3605">
                  <c:v>30576</c:v>
                </c:pt>
                <c:pt idx="3606">
                  <c:v>30582</c:v>
                </c:pt>
                <c:pt idx="3607">
                  <c:v>30588</c:v>
                </c:pt>
                <c:pt idx="3608">
                  <c:v>30599</c:v>
                </c:pt>
                <c:pt idx="3609">
                  <c:v>30605</c:v>
                </c:pt>
                <c:pt idx="3610">
                  <c:v>30616</c:v>
                </c:pt>
                <c:pt idx="3611">
                  <c:v>30625</c:v>
                </c:pt>
                <c:pt idx="3612">
                  <c:v>30632</c:v>
                </c:pt>
                <c:pt idx="3613">
                  <c:v>30638</c:v>
                </c:pt>
                <c:pt idx="3614">
                  <c:v>30649</c:v>
                </c:pt>
                <c:pt idx="3615">
                  <c:v>30656</c:v>
                </c:pt>
                <c:pt idx="3616">
                  <c:v>30664</c:v>
                </c:pt>
                <c:pt idx="3617">
                  <c:v>30672</c:v>
                </c:pt>
                <c:pt idx="3618">
                  <c:v>30682</c:v>
                </c:pt>
                <c:pt idx="3619">
                  <c:v>30689</c:v>
                </c:pt>
                <c:pt idx="3620">
                  <c:v>30698</c:v>
                </c:pt>
                <c:pt idx="3621">
                  <c:v>30706</c:v>
                </c:pt>
                <c:pt idx="3622">
                  <c:v>30716</c:v>
                </c:pt>
                <c:pt idx="3623">
                  <c:v>30722</c:v>
                </c:pt>
                <c:pt idx="3624">
                  <c:v>30730</c:v>
                </c:pt>
                <c:pt idx="3625">
                  <c:v>30740</c:v>
                </c:pt>
                <c:pt idx="3626">
                  <c:v>30748</c:v>
                </c:pt>
                <c:pt idx="3627">
                  <c:v>30757</c:v>
                </c:pt>
                <c:pt idx="3628">
                  <c:v>30765</c:v>
                </c:pt>
                <c:pt idx="3629">
                  <c:v>30775</c:v>
                </c:pt>
                <c:pt idx="3630">
                  <c:v>30781</c:v>
                </c:pt>
                <c:pt idx="3631">
                  <c:v>30790</c:v>
                </c:pt>
                <c:pt idx="3632">
                  <c:v>30798</c:v>
                </c:pt>
                <c:pt idx="3633">
                  <c:v>30807</c:v>
                </c:pt>
                <c:pt idx="3634">
                  <c:v>30814</c:v>
                </c:pt>
                <c:pt idx="3635">
                  <c:v>30824</c:v>
                </c:pt>
                <c:pt idx="3636">
                  <c:v>30831</c:v>
                </c:pt>
                <c:pt idx="3637">
                  <c:v>30840</c:v>
                </c:pt>
                <c:pt idx="3638">
                  <c:v>30848</c:v>
                </c:pt>
                <c:pt idx="3639">
                  <c:v>30856</c:v>
                </c:pt>
                <c:pt idx="3640">
                  <c:v>30865</c:v>
                </c:pt>
                <c:pt idx="3641">
                  <c:v>30875</c:v>
                </c:pt>
                <c:pt idx="3642">
                  <c:v>30882</c:v>
                </c:pt>
                <c:pt idx="3643">
                  <c:v>30890</c:v>
                </c:pt>
                <c:pt idx="3644">
                  <c:v>30898</c:v>
                </c:pt>
                <c:pt idx="3645">
                  <c:v>30906</c:v>
                </c:pt>
                <c:pt idx="3646">
                  <c:v>30915</c:v>
                </c:pt>
                <c:pt idx="3647">
                  <c:v>30922</c:v>
                </c:pt>
                <c:pt idx="3648">
                  <c:v>30930</c:v>
                </c:pt>
                <c:pt idx="3649">
                  <c:v>30940</c:v>
                </c:pt>
                <c:pt idx="3650">
                  <c:v>30950</c:v>
                </c:pt>
                <c:pt idx="3651">
                  <c:v>30958</c:v>
                </c:pt>
                <c:pt idx="3652">
                  <c:v>30966</c:v>
                </c:pt>
                <c:pt idx="3653">
                  <c:v>30973</c:v>
                </c:pt>
                <c:pt idx="3654">
                  <c:v>30984</c:v>
                </c:pt>
                <c:pt idx="3655">
                  <c:v>30992</c:v>
                </c:pt>
                <c:pt idx="3656">
                  <c:v>31002</c:v>
                </c:pt>
                <c:pt idx="3657">
                  <c:v>31009</c:v>
                </c:pt>
                <c:pt idx="3658">
                  <c:v>31022</c:v>
                </c:pt>
                <c:pt idx="3659">
                  <c:v>31031</c:v>
                </c:pt>
                <c:pt idx="3660">
                  <c:v>31040</c:v>
                </c:pt>
                <c:pt idx="3661">
                  <c:v>31048</c:v>
                </c:pt>
                <c:pt idx="3662">
                  <c:v>31059</c:v>
                </c:pt>
                <c:pt idx="3663">
                  <c:v>31068</c:v>
                </c:pt>
                <c:pt idx="3664">
                  <c:v>31078</c:v>
                </c:pt>
                <c:pt idx="3665">
                  <c:v>31086</c:v>
                </c:pt>
                <c:pt idx="3666">
                  <c:v>31095</c:v>
                </c:pt>
                <c:pt idx="3667">
                  <c:v>31105</c:v>
                </c:pt>
                <c:pt idx="3668">
                  <c:v>31117</c:v>
                </c:pt>
                <c:pt idx="3669">
                  <c:v>31127</c:v>
                </c:pt>
                <c:pt idx="3670">
                  <c:v>31137</c:v>
                </c:pt>
                <c:pt idx="3671">
                  <c:v>31146</c:v>
                </c:pt>
                <c:pt idx="3672">
                  <c:v>31156</c:v>
                </c:pt>
                <c:pt idx="3673">
                  <c:v>31168</c:v>
                </c:pt>
                <c:pt idx="3674">
                  <c:v>31176</c:v>
                </c:pt>
                <c:pt idx="3675">
                  <c:v>31186</c:v>
                </c:pt>
                <c:pt idx="3676">
                  <c:v>31194</c:v>
                </c:pt>
                <c:pt idx="3677">
                  <c:v>31204</c:v>
                </c:pt>
                <c:pt idx="3678">
                  <c:v>31212</c:v>
                </c:pt>
                <c:pt idx="3679">
                  <c:v>31219</c:v>
                </c:pt>
                <c:pt idx="3680">
                  <c:v>31228</c:v>
                </c:pt>
                <c:pt idx="3681">
                  <c:v>31238</c:v>
                </c:pt>
                <c:pt idx="3682">
                  <c:v>31246</c:v>
                </c:pt>
                <c:pt idx="3683">
                  <c:v>31254</c:v>
                </c:pt>
                <c:pt idx="3684">
                  <c:v>31263</c:v>
                </c:pt>
                <c:pt idx="3685">
                  <c:v>31274</c:v>
                </c:pt>
                <c:pt idx="3686">
                  <c:v>31281</c:v>
                </c:pt>
                <c:pt idx="3687">
                  <c:v>31289</c:v>
                </c:pt>
                <c:pt idx="3688">
                  <c:v>31297</c:v>
                </c:pt>
                <c:pt idx="3689">
                  <c:v>31306</c:v>
                </c:pt>
                <c:pt idx="3690">
                  <c:v>31313</c:v>
                </c:pt>
                <c:pt idx="3691">
                  <c:v>31322</c:v>
                </c:pt>
                <c:pt idx="3692">
                  <c:v>31330</c:v>
                </c:pt>
                <c:pt idx="3693">
                  <c:v>31340</c:v>
                </c:pt>
                <c:pt idx="3694">
                  <c:v>31348</c:v>
                </c:pt>
                <c:pt idx="3695">
                  <c:v>31358</c:v>
                </c:pt>
                <c:pt idx="3696">
                  <c:v>31365</c:v>
                </c:pt>
                <c:pt idx="3697">
                  <c:v>31374</c:v>
                </c:pt>
                <c:pt idx="3698">
                  <c:v>31382</c:v>
                </c:pt>
                <c:pt idx="3699">
                  <c:v>31390</c:v>
                </c:pt>
                <c:pt idx="3700">
                  <c:v>31398</c:v>
                </c:pt>
                <c:pt idx="3701">
                  <c:v>31407</c:v>
                </c:pt>
                <c:pt idx="3702">
                  <c:v>31415</c:v>
                </c:pt>
                <c:pt idx="3703">
                  <c:v>31424</c:v>
                </c:pt>
                <c:pt idx="3704">
                  <c:v>31432</c:v>
                </c:pt>
                <c:pt idx="3705">
                  <c:v>31440</c:v>
                </c:pt>
                <c:pt idx="3706">
                  <c:v>31448</c:v>
                </c:pt>
                <c:pt idx="3707">
                  <c:v>31456</c:v>
                </c:pt>
                <c:pt idx="3708">
                  <c:v>31465</c:v>
                </c:pt>
                <c:pt idx="3709">
                  <c:v>31475</c:v>
                </c:pt>
                <c:pt idx="3710">
                  <c:v>31482</c:v>
                </c:pt>
                <c:pt idx="3711">
                  <c:v>31490</c:v>
                </c:pt>
                <c:pt idx="3712">
                  <c:v>31498</c:v>
                </c:pt>
                <c:pt idx="3713">
                  <c:v>31507</c:v>
                </c:pt>
                <c:pt idx="3714">
                  <c:v>31514</c:v>
                </c:pt>
                <c:pt idx="3715">
                  <c:v>31524</c:v>
                </c:pt>
                <c:pt idx="3716">
                  <c:v>31530</c:v>
                </c:pt>
                <c:pt idx="3717">
                  <c:v>31540</c:v>
                </c:pt>
                <c:pt idx="3718">
                  <c:v>31548</c:v>
                </c:pt>
                <c:pt idx="3719">
                  <c:v>31555</c:v>
                </c:pt>
                <c:pt idx="3720">
                  <c:v>31565</c:v>
                </c:pt>
                <c:pt idx="3721">
                  <c:v>31575</c:v>
                </c:pt>
                <c:pt idx="3722">
                  <c:v>31582</c:v>
                </c:pt>
                <c:pt idx="3723">
                  <c:v>31589</c:v>
                </c:pt>
                <c:pt idx="3724">
                  <c:v>31598</c:v>
                </c:pt>
                <c:pt idx="3725">
                  <c:v>31608</c:v>
                </c:pt>
                <c:pt idx="3726">
                  <c:v>31616</c:v>
                </c:pt>
                <c:pt idx="3727">
                  <c:v>31625</c:v>
                </c:pt>
                <c:pt idx="3728">
                  <c:v>31632</c:v>
                </c:pt>
                <c:pt idx="3729">
                  <c:v>31641</c:v>
                </c:pt>
                <c:pt idx="3730">
                  <c:v>31648</c:v>
                </c:pt>
                <c:pt idx="3731">
                  <c:v>31655</c:v>
                </c:pt>
                <c:pt idx="3732">
                  <c:v>31665</c:v>
                </c:pt>
                <c:pt idx="3733">
                  <c:v>31672</c:v>
                </c:pt>
                <c:pt idx="3734">
                  <c:v>31682</c:v>
                </c:pt>
                <c:pt idx="3735">
                  <c:v>31688</c:v>
                </c:pt>
                <c:pt idx="3736">
                  <c:v>31696</c:v>
                </c:pt>
                <c:pt idx="3737">
                  <c:v>31702</c:v>
                </c:pt>
                <c:pt idx="3738">
                  <c:v>31712</c:v>
                </c:pt>
                <c:pt idx="3739">
                  <c:v>31720</c:v>
                </c:pt>
                <c:pt idx="3740">
                  <c:v>31727</c:v>
                </c:pt>
                <c:pt idx="3741">
                  <c:v>31737</c:v>
                </c:pt>
                <c:pt idx="3742">
                  <c:v>31748</c:v>
                </c:pt>
                <c:pt idx="3743">
                  <c:v>31755</c:v>
                </c:pt>
                <c:pt idx="3744">
                  <c:v>31766</c:v>
                </c:pt>
                <c:pt idx="3745">
                  <c:v>31773</c:v>
                </c:pt>
                <c:pt idx="3746">
                  <c:v>31784</c:v>
                </c:pt>
                <c:pt idx="3747">
                  <c:v>31792</c:v>
                </c:pt>
                <c:pt idx="3748">
                  <c:v>31798</c:v>
                </c:pt>
                <c:pt idx="3749">
                  <c:v>31806</c:v>
                </c:pt>
                <c:pt idx="3750">
                  <c:v>31814</c:v>
                </c:pt>
                <c:pt idx="3751">
                  <c:v>31822</c:v>
                </c:pt>
                <c:pt idx="3752">
                  <c:v>31828</c:v>
                </c:pt>
                <c:pt idx="3753">
                  <c:v>31838</c:v>
                </c:pt>
                <c:pt idx="3754">
                  <c:v>31846</c:v>
                </c:pt>
                <c:pt idx="3755">
                  <c:v>31855</c:v>
                </c:pt>
                <c:pt idx="3756">
                  <c:v>31862</c:v>
                </c:pt>
                <c:pt idx="3757">
                  <c:v>31872</c:v>
                </c:pt>
                <c:pt idx="3758">
                  <c:v>31880</c:v>
                </c:pt>
                <c:pt idx="3759">
                  <c:v>31890</c:v>
                </c:pt>
                <c:pt idx="3760">
                  <c:v>31898</c:v>
                </c:pt>
                <c:pt idx="3761">
                  <c:v>31908</c:v>
                </c:pt>
                <c:pt idx="3762">
                  <c:v>31916</c:v>
                </c:pt>
                <c:pt idx="3763">
                  <c:v>31924</c:v>
                </c:pt>
                <c:pt idx="3764">
                  <c:v>31932</c:v>
                </c:pt>
                <c:pt idx="3765">
                  <c:v>31940</c:v>
                </c:pt>
                <c:pt idx="3766">
                  <c:v>31948</c:v>
                </c:pt>
                <c:pt idx="3767">
                  <c:v>31955</c:v>
                </c:pt>
                <c:pt idx="3768">
                  <c:v>31964</c:v>
                </c:pt>
                <c:pt idx="3769">
                  <c:v>31972</c:v>
                </c:pt>
                <c:pt idx="3770">
                  <c:v>31980</c:v>
                </c:pt>
                <c:pt idx="3771">
                  <c:v>31988</c:v>
                </c:pt>
                <c:pt idx="3772">
                  <c:v>31996</c:v>
                </c:pt>
                <c:pt idx="3773">
                  <c:v>32002</c:v>
                </c:pt>
                <c:pt idx="3774">
                  <c:v>32010</c:v>
                </c:pt>
                <c:pt idx="3775">
                  <c:v>32018</c:v>
                </c:pt>
                <c:pt idx="3776">
                  <c:v>32025</c:v>
                </c:pt>
                <c:pt idx="3777">
                  <c:v>32035</c:v>
                </c:pt>
                <c:pt idx="3778">
                  <c:v>32045</c:v>
                </c:pt>
                <c:pt idx="3779">
                  <c:v>32053</c:v>
                </c:pt>
                <c:pt idx="3780">
                  <c:v>32062</c:v>
                </c:pt>
                <c:pt idx="3781">
                  <c:v>32070</c:v>
                </c:pt>
                <c:pt idx="3782">
                  <c:v>32078</c:v>
                </c:pt>
                <c:pt idx="3783">
                  <c:v>32088</c:v>
                </c:pt>
                <c:pt idx="3784">
                  <c:v>32096</c:v>
                </c:pt>
                <c:pt idx="3785">
                  <c:v>32105</c:v>
                </c:pt>
                <c:pt idx="3786">
                  <c:v>32113</c:v>
                </c:pt>
                <c:pt idx="3787">
                  <c:v>32124</c:v>
                </c:pt>
                <c:pt idx="3788">
                  <c:v>32132</c:v>
                </c:pt>
                <c:pt idx="3789">
                  <c:v>32141</c:v>
                </c:pt>
                <c:pt idx="3790">
                  <c:v>32149</c:v>
                </c:pt>
                <c:pt idx="3791">
                  <c:v>32158</c:v>
                </c:pt>
                <c:pt idx="3792">
                  <c:v>32165</c:v>
                </c:pt>
                <c:pt idx="3793">
                  <c:v>32172</c:v>
                </c:pt>
                <c:pt idx="3794">
                  <c:v>32180</c:v>
                </c:pt>
                <c:pt idx="3795">
                  <c:v>32186</c:v>
                </c:pt>
                <c:pt idx="3796">
                  <c:v>32198</c:v>
                </c:pt>
                <c:pt idx="3797">
                  <c:v>32212</c:v>
                </c:pt>
                <c:pt idx="3798">
                  <c:v>32220</c:v>
                </c:pt>
                <c:pt idx="3799">
                  <c:v>32229</c:v>
                </c:pt>
                <c:pt idx="3800">
                  <c:v>32238</c:v>
                </c:pt>
                <c:pt idx="3801">
                  <c:v>32247</c:v>
                </c:pt>
                <c:pt idx="3802">
                  <c:v>32256</c:v>
                </c:pt>
                <c:pt idx="3803">
                  <c:v>32265</c:v>
                </c:pt>
                <c:pt idx="3804">
                  <c:v>32276</c:v>
                </c:pt>
                <c:pt idx="3805">
                  <c:v>32286</c:v>
                </c:pt>
                <c:pt idx="3806">
                  <c:v>32295</c:v>
                </c:pt>
                <c:pt idx="3807">
                  <c:v>32305</c:v>
                </c:pt>
                <c:pt idx="3808">
                  <c:v>32315</c:v>
                </c:pt>
                <c:pt idx="3809">
                  <c:v>32326</c:v>
                </c:pt>
                <c:pt idx="3810">
                  <c:v>32334</c:v>
                </c:pt>
                <c:pt idx="3811">
                  <c:v>32346</c:v>
                </c:pt>
                <c:pt idx="3812">
                  <c:v>32355</c:v>
                </c:pt>
                <c:pt idx="3813">
                  <c:v>32366</c:v>
                </c:pt>
                <c:pt idx="3814">
                  <c:v>32375</c:v>
                </c:pt>
                <c:pt idx="3815">
                  <c:v>32385</c:v>
                </c:pt>
                <c:pt idx="3816">
                  <c:v>32393</c:v>
                </c:pt>
                <c:pt idx="3817">
                  <c:v>32402</c:v>
                </c:pt>
                <c:pt idx="3818">
                  <c:v>32409</c:v>
                </c:pt>
                <c:pt idx="3819">
                  <c:v>32419</c:v>
                </c:pt>
                <c:pt idx="3820">
                  <c:v>32426</c:v>
                </c:pt>
                <c:pt idx="3821">
                  <c:v>32434</c:v>
                </c:pt>
                <c:pt idx="3822">
                  <c:v>32442</c:v>
                </c:pt>
                <c:pt idx="3823">
                  <c:v>32449</c:v>
                </c:pt>
                <c:pt idx="3824">
                  <c:v>32458</c:v>
                </c:pt>
                <c:pt idx="3825">
                  <c:v>32466</c:v>
                </c:pt>
                <c:pt idx="3826">
                  <c:v>32474</c:v>
                </c:pt>
                <c:pt idx="3827">
                  <c:v>32481</c:v>
                </c:pt>
                <c:pt idx="3828">
                  <c:v>32492</c:v>
                </c:pt>
                <c:pt idx="3829">
                  <c:v>32498</c:v>
                </c:pt>
                <c:pt idx="3830">
                  <c:v>32507</c:v>
                </c:pt>
                <c:pt idx="3831">
                  <c:v>32516</c:v>
                </c:pt>
                <c:pt idx="3832">
                  <c:v>32524</c:v>
                </c:pt>
                <c:pt idx="3833">
                  <c:v>32535</c:v>
                </c:pt>
                <c:pt idx="3834">
                  <c:v>32543</c:v>
                </c:pt>
                <c:pt idx="3835">
                  <c:v>32550</c:v>
                </c:pt>
                <c:pt idx="3836">
                  <c:v>32558</c:v>
                </c:pt>
                <c:pt idx="3837">
                  <c:v>32565</c:v>
                </c:pt>
                <c:pt idx="3838">
                  <c:v>32574</c:v>
                </c:pt>
                <c:pt idx="3839">
                  <c:v>32582</c:v>
                </c:pt>
                <c:pt idx="3840">
                  <c:v>32590</c:v>
                </c:pt>
                <c:pt idx="3841">
                  <c:v>32599</c:v>
                </c:pt>
                <c:pt idx="3842">
                  <c:v>32608</c:v>
                </c:pt>
                <c:pt idx="3843">
                  <c:v>32616</c:v>
                </c:pt>
                <c:pt idx="3844">
                  <c:v>32626</c:v>
                </c:pt>
                <c:pt idx="3845">
                  <c:v>32632</c:v>
                </c:pt>
                <c:pt idx="3846">
                  <c:v>32642</c:v>
                </c:pt>
                <c:pt idx="3847">
                  <c:v>32649</c:v>
                </c:pt>
                <c:pt idx="3848">
                  <c:v>32660</c:v>
                </c:pt>
                <c:pt idx="3849">
                  <c:v>32667</c:v>
                </c:pt>
                <c:pt idx="3850">
                  <c:v>32676</c:v>
                </c:pt>
                <c:pt idx="3851">
                  <c:v>32682</c:v>
                </c:pt>
                <c:pt idx="3852">
                  <c:v>32688</c:v>
                </c:pt>
                <c:pt idx="3853">
                  <c:v>32699</c:v>
                </c:pt>
                <c:pt idx="3854">
                  <c:v>32706</c:v>
                </c:pt>
                <c:pt idx="3855">
                  <c:v>32714</c:v>
                </c:pt>
                <c:pt idx="3856">
                  <c:v>32722</c:v>
                </c:pt>
                <c:pt idx="3857">
                  <c:v>32729</c:v>
                </c:pt>
                <c:pt idx="3858">
                  <c:v>32737</c:v>
                </c:pt>
                <c:pt idx="3859">
                  <c:v>32746</c:v>
                </c:pt>
                <c:pt idx="3860">
                  <c:v>32753</c:v>
                </c:pt>
                <c:pt idx="3861">
                  <c:v>32760</c:v>
                </c:pt>
                <c:pt idx="3862">
                  <c:v>32768</c:v>
                </c:pt>
                <c:pt idx="3863">
                  <c:v>32776</c:v>
                </c:pt>
                <c:pt idx="3864">
                  <c:v>32785</c:v>
                </c:pt>
                <c:pt idx="3865">
                  <c:v>32793</c:v>
                </c:pt>
                <c:pt idx="3866">
                  <c:v>32802</c:v>
                </c:pt>
                <c:pt idx="3867">
                  <c:v>32809</c:v>
                </c:pt>
                <c:pt idx="3868">
                  <c:v>32819</c:v>
                </c:pt>
                <c:pt idx="3869">
                  <c:v>32826</c:v>
                </c:pt>
                <c:pt idx="3870">
                  <c:v>32834</c:v>
                </c:pt>
                <c:pt idx="3871">
                  <c:v>32842</c:v>
                </c:pt>
                <c:pt idx="3872">
                  <c:v>32850</c:v>
                </c:pt>
                <c:pt idx="3873">
                  <c:v>32857</c:v>
                </c:pt>
                <c:pt idx="3874">
                  <c:v>32865</c:v>
                </c:pt>
                <c:pt idx="3875">
                  <c:v>32872</c:v>
                </c:pt>
                <c:pt idx="3876">
                  <c:v>32879</c:v>
                </c:pt>
                <c:pt idx="3877">
                  <c:v>32887</c:v>
                </c:pt>
                <c:pt idx="3878">
                  <c:v>32895</c:v>
                </c:pt>
                <c:pt idx="3879">
                  <c:v>32905</c:v>
                </c:pt>
                <c:pt idx="3880">
                  <c:v>32912</c:v>
                </c:pt>
                <c:pt idx="3881">
                  <c:v>32920</c:v>
                </c:pt>
                <c:pt idx="3882">
                  <c:v>32928</c:v>
                </c:pt>
                <c:pt idx="3883">
                  <c:v>32935</c:v>
                </c:pt>
                <c:pt idx="3884">
                  <c:v>32945</c:v>
                </c:pt>
                <c:pt idx="3885">
                  <c:v>32952</c:v>
                </c:pt>
                <c:pt idx="3886">
                  <c:v>32959</c:v>
                </c:pt>
                <c:pt idx="3887">
                  <c:v>32968</c:v>
                </c:pt>
                <c:pt idx="3888">
                  <c:v>32976</c:v>
                </c:pt>
                <c:pt idx="3889">
                  <c:v>32986</c:v>
                </c:pt>
                <c:pt idx="3890">
                  <c:v>32995</c:v>
                </c:pt>
                <c:pt idx="3891">
                  <c:v>33003</c:v>
                </c:pt>
                <c:pt idx="3892">
                  <c:v>33010</c:v>
                </c:pt>
                <c:pt idx="3893">
                  <c:v>33018</c:v>
                </c:pt>
                <c:pt idx="3894">
                  <c:v>33026</c:v>
                </c:pt>
                <c:pt idx="3895">
                  <c:v>33034</c:v>
                </c:pt>
                <c:pt idx="3896">
                  <c:v>33044</c:v>
                </c:pt>
                <c:pt idx="3897">
                  <c:v>33050</c:v>
                </c:pt>
                <c:pt idx="3898">
                  <c:v>33059</c:v>
                </c:pt>
                <c:pt idx="3899">
                  <c:v>33066</c:v>
                </c:pt>
                <c:pt idx="3900">
                  <c:v>33074</c:v>
                </c:pt>
                <c:pt idx="3901">
                  <c:v>33082</c:v>
                </c:pt>
                <c:pt idx="3902">
                  <c:v>33090</c:v>
                </c:pt>
                <c:pt idx="3903">
                  <c:v>33098</c:v>
                </c:pt>
                <c:pt idx="3904">
                  <c:v>33105</c:v>
                </c:pt>
                <c:pt idx="3905">
                  <c:v>33114</c:v>
                </c:pt>
                <c:pt idx="3906">
                  <c:v>33120</c:v>
                </c:pt>
                <c:pt idx="3907">
                  <c:v>33131</c:v>
                </c:pt>
                <c:pt idx="3908">
                  <c:v>33138</c:v>
                </c:pt>
                <c:pt idx="3909">
                  <c:v>33146</c:v>
                </c:pt>
                <c:pt idx="3910">
                  <c:v>33155</c:v>
                </c:pt>
                <c:pt idx="3911">
                  <c:v>33164</c:v>
                </c:pt>
                <c:pt idx="3912">
                  <c:v>33172</c:v>
                </c:pt>
                <c:pt idx="3913">
                  <c:v>33179</c:v>
                </c:pt>
                <c:pt idx="3914">
                  <c:v>33188</c:v>
                </c:pt>
                <c:pt idx="3915">
                  <c:v>33196</c:v>
                </c:pt>
                <c:pt idx="3916">
                  <c:v>33205</c:v>
                </c:pt>
                <c:pt idx="3917">
                  <c:v>33215</c:v>
                </c:pt>
                <c:pt idx="3918">
                  <c:v>33225</c:v>
                </c:pt>
                <c:pt idx="3919">
                  <c:v>33232</c:v>
                </c:pt>
                <c:pt idx="3920">
                  <c:v>33238</c:v>
                </c:pt>
                <c:pt idx="3921">
                  <c:v>33247</c:v>
                </c:pt>
                <c:pt idx="3922">
                  <c:v>33255</c:v>
                </c:pt>
                <c:pt idx="3923">
                  <c:v>33264</c:v>
                </c:pt>
                <c:pt idx="3924">
                  <c:v>33271</c:v>
                </c:pt>
                <c:pt idx="3925">
                  <c:v>33279</c:v>
                </c:pt>
                <c:pt idx="3926">
                  <c:v>33287</c:v>
                </c:pt>
                <c:pt idx="3927">
                  <c:v>33294</c:v>
                </c:pt>
                <c:pt idx="3928">
                  <c:v>33302</c:v>
                </c:pt>
                <c:pt idx="3929">
                  <c:v>33310</c:v>
                </c:pt>
                <c:pt idx="3930">
                  <c:v>33317</c:v>
                </c:pt>
                <c:pt idx="3931">
                  <c:v>33327</c:v>
                </c:pt>
                <c:pt idx="3932">
                  <c:v>33335</c:v>
                </c:pt>
                <c:pt idx="3933">
                  <c:v>33342</c:v>
                </c:pt>
                <c:pt idx="3934">
                  <c:v>33350</c:v>
                </c:pt>
                <c:pt idx="3935">
                  <c:v>33356</c:v>
                </c:pt>
                <c:pt idx="3936">
                  <c:v>33367</c:v>
                </c:pt>
                <c:pt idx="3937">
                  <c:v>33376</c:v>
                </c:pt>
                <c:pt idx="3938">
                  <c:v>33388</c:v>
                </c:pt>
                <c:pt idx="3939">
                  <c:v>33401</c:v>
                </c:pt>
                <c:pt idx="3940">
                  <c:v>33409</c:v>
                </c:pt>
                <c:pt idx="3941">
                  <c:v>33418</c:v>
                </c:pt>
                <c:pt idx="3942">
                  <c:v>33427</c:v>
                </c:pt>
                <c:pt idx="3943">
                  <c:v>33436</c:v>
                </c:pt>
                <c:pt idx="3944">
                  <c:v>33446</c:v>
                </c:pt>
                <c:pt idx="3945">
                  <c:v>33456</c:v>
                </c:pt>
                <c:pt idx="3946">
                  <c:v>33464</c:v>
                </c:pt>
                <c:pt idx="3947">
                  <c:v>33475</c:v>
                </c:pt>
                <c:pt idx="3948">
                  <c:v>33485</c:v>
                </c:pt>
                <c:pt idx="3949">
                  <c:v>33496</c:v>
                </c:pt>
                <c:pt idx="3950">
                  <c:v>33505</c:v>
                </c:pt>
                <c:pt idx="3951">
                  <c:v>33514</c:v>
                </c:pt>
                <c:pt idx="3952">
                  <c:v>33522</c:v>
                </c:pt>
                <c:pt idx="3953">
                  <c:v>33532</c:v>
                </c:pt>
                <c:pt idx="3954">
                  <c:v>33541</c:v>
                </c:pt>
                <c:pt idx="3955">
                  <c:v>33551</c:v>
                </c:pt>
                <c:pt idx="3956">
                  <c:v>33560</c:v>
                </c:pt>
                <c:pt idx="3957">
                  <c:v>33569</c:v>
                </c:pt>
                <c:pt idx="3958">
                  <c:v>33578</c:v>
                </c:pt>
                <c:pt idx="3959">
                  <c:v>33589</c:v>
                </c:pt>
                <c:pt idx="3960">
                  <c:v>33596</c:v>
                </c:pt>
                <c:pt idx="3961">
                  <c:v>33602</c:v>
                </c:pt>
                <c:pt idx="3962">
                  <c:v>33610</c:v>
                </c:pt>
                <c:pt idx="3963">
                  <c:v>33618</c:v>
                </c:pt>
                <c:pt idx="3964">
                  <c:v>33625</c:v>
                </c:pt>
                <c:pt idx="3965">
                  <c:v>33632</c:v>
                </c:pt>
                <c:pt idx="3966">
                  <c:v>33639</c:v>
                </c:pt>
                <c:pt idx="3967">
                  <c:v>33648</c:v>
                </c:pt>
                <c:pt idx="3968">
                  <c:v>33656</c:v>
                </c:pt>
                <c:pt idx="3969">
                  <c:v>33665</c:v>
                </c:pt>
                <c:pt idx="3970">
                  <c:v>33672</c:v>
                </c:pt>
                <c:pt idx="3971">
                  <c:v>33682</c:v>
                </c:pt>
                <c:pt idx="3972">
                  <c:v>33690</c:v>
                </c:pt>
                <c:pt idx="3973">
                  <c:v>33698</c:v>
                </c:pt>
                <c:pt idx="3974">
                  <c:v>33705</c:v>
                </c:pt>
                <c:pt idx="3975">
                  <c:v>33715</c:v>
                </c:pt>
                <c:pt idx="3976">
                  <c:v>33721</c:v>
                </c:pt>
                <c:pt idx="3977">
                  <c:v>33730</c:v>
                </c:pt>
                <c:pt idx="3978">
                  <c:v>33740</c:v>
                </c:pt>
                <c:pt idx="3979">
                  <c:v>33747</c:v>
                </c:pt>
                <c:pt idx="3980">
                  <c:v>33758</c:v>
                </c:pt>
                <c:pt idx="3981">
                  <c:v>33765</c:v>
                </c:pt>
                <c:pt idx="3982">
                  <c:v>33775</c:v>
                </c:pt>
                <c:pt idx="3983">
                  <c:v>33784</c:v>
                </c:pt>
                <c:pt idx="3984">
                  <c:v>33792</c:v>
                </c:pt>
                <c:pt idx="3985">
                  <c:v>33801</c:v>
                </c:pt>
                <c:pt idx="3986">
                  <c:v>33809</c:v>
                </c:pt>
                <c:pt idx="3987">
                  <c:v>33817</c:v>
                </c:pt>
                <c:pt idx="3988">
                  <c:v>33826</c:v>
                </c:pt>
                <c:pt idx="3989">
                  <c:v>33834</c:v>
                </c:pt>
                <c:pt idx="3990">
                  <c:v>33843</c:v>
                </c:pt>
                <c:pt idx="3991">
                  <c:v>33851</c:v>
                </c:pt>
                <c:pt idx="3992">
                  <c:v>33860</c:v>
                </c:pt>
                <c:pt idx="3993">
                  <c:v>33868</c:v>
                </c:pt>
                <c:pt idx="3994">
                  <c:v>33877</c:v>
                </c:pt>
                <c:pt idx="3995">
                  <c:v>33884</c:v>
                </c:pt>
                <c:pt idx="3996">
                  <c:v>33895</c:v>
                </c:pt>
                <c:pt idx="3997">
                  <c:v>33903</c:v>
                </c:pt>
                <c:pt idx="3998">
                  <c:v>33912</c:v>
                </c:pt>
                <c:pt idx="3999">
                  <c:v>33919</c:v>
                </c:pt>
                <c:pt idx="4000">
                  <c:v>33926</c:v>
                </c:pt>
                <c:pt idx="4001">
                  <c:v>33933</c:v>
                </c:pt>
                <c:pt idx="4002">
                  <c:v>33939</c:v>
                </c:pt>
                <c:pt idx="4003">
                  <c:v>33948</c:v>
                </c:pt>
                <c:pt idx="4004">
                  <c:v>33956</c:v>
                </c:pt>
                <c:pt idx="4005">
                  <c:v>33966</c:v>
                </c:pt>
                <c:pt idx="4006">
                  <c:v>33973</c:v>
                </c:pt>
                <c:pt idx="4007">
                  <c:v>33982</c:v>
                </c:pt>
                <c:pt idx="4008">
                  <c:v>33990</c:v>
                </c:pt>
                <c:pt idx="4009">
                  <c:v>33998</c:v>
                </c:pt>
                <c:pt idx="4010">
                  <c:v>34005</c:v>
                </c:pt>
                <c:pt idx="4011">
                  <c:v>34011</c:v>
                </c:pt>
                <c:pt idx="4012">
                  <c:v>34022</c:v>
                </c:pt>
                <c:pt idx="4013">
                  <c:v>34032</c:v>
                </c:pt>
                <c:pt idx="4014">
                  <c:v>34039</c:v>
                </c:pt>
                <c:pt idx="4015">
                  <c:v>34047</c:v>
                </c:pt>
                <c:pt idx="4016">
                  <c:v>34058</c:v>
                </c:pt>
                <c:pt idx="4017">
                  <c:v>34066</c:v>
                </c:pt>
                <c:pt idx="4018">
                  <c:v>34075</c:v>
                </c:pt>
                <c:pt idx="4019">
                  <c:v>34081</c:v>
                </c:pt>
                <c:pt idx="4020">
                  <c:v>34090</c:v>
                </c:pt>
                <c:pt idx="4021">
                  <c:v>34097</c:v>
                </c:pt>
                <c:pt idx="4022">
                  <c:v>34105</c:v>
                </c:pt>
                <c:pt idx="4023">
                  <c:v>34115</c:v>
                </c:pt>
                <c:pt idx="4024">
                  <c:v>34122</c:v>
                </c:pt>
                <c:pt idx="4025">
                  <c:v>34130</c:v>
                </c:pt>
                <c:pt idx="4026">
                  <c:v>34136</c:v>
                </c:pt>
                <c:pt idx="4027">
                  <c:v>34145</c:v>
                </c:pt>
                <c:pt idx="4028">
                  <c:v>34152</c:v>
                </c:pt>
                <c:pt idx="4029">
                  <c:v>34160</c:v>
                </c:pt>
                <c:pt idx="4030">
                  <c:v>34168</c:v>
                </c:pt>
                <c:pt idx="4031">
                  <c:v>34175</c:v>
                </c:pt>
                <c:pt idx="4032">
                  <c:v>34184</c:v>
                </c:pt>
                <c:pt idx="4033">
                  <c:v>34192</c:v>
                </c:pt>
                <c:pt idx="4034">
                  <c:v>34201</c:v>
                </c:pt>
                <c:pt idx="4035">
                  <c:v>34208</c:v>
                </c:pt>
                <c:pt idx="4036">
                  <c:v>34216</c:v>
                </c:pt>
                <c:pt idx="4037">
                  <c:v>34226</c:v>
                </c:pt>
                <c:pt idx="4038">
                  <c:v>34235</c:v>
                </c:pt>
                <c:pt idx="4039">
                  <c:v>34242</c:v>
                </c:pt>
                <c:pt idx="4040">
                  <c:v>34249</c:v>
                </c:pt>
                <c:pt idx="4041">
                  <c:v>34258</c:v>
                </c:pt>
                <c:pt idx="4042">
                  <c:v>34266</c:v>
                </c:pt>
                <c:pt idx="4043">
                  <c:v>34272</c:v>
                </c:pt>
                <c:pt idx="4044">
                  <c:v>34282</c:v>
                </c:pt>
                <c:pt idx="4045">
                  <c:v>34288</c:v>
                </c:pt>
                <c:pt idx="4046">
                  <c:v>34295</c:v>
                </c:pt>
                <c:pt idx="4047">
                  <c:v>34303</c:v>
                </c:pt>
                <c:pt idx="4048">
                  <c:v>34314</c:v>
                </c:pt>
                <c:pt idx="4049">
                  <c:v>34321</c:v>
                </c:pt>
                <c:pt idx="4050">
                  <c:v>34328</c:v>
                </c:pt>
                <c:pt idx="4051">
                  <c:v>34336</c:v>
                </c:pt>
                <c:pt idx="4052">
                  <c:v>34344</c:v>
                </c:pt>
                <c:pt idx="4053">
                  <c:v>34354</c:v>
                </c:pt>
                <c:pt idx="4054">
                  <c:v>34365</c:v>
                </c:pt>
                <c:pt idx="4055">
                  <c:v>34372</c:v>
                </c:pt>
                <c:pt idx="4056">
                  <c:v>34380</c:v>
                </c:pt>
                <c:pt idx="4057">
                  <c:v>34386</c:v>
                </c:pt>
                <c:pt idx="4058">
                  <c:v>34395</c:v>
                </c:pt>
                <c:pt idx="4059">
                  <c:v>34402</c:v>
                </c:pt>
                <c:pt idx="4060">
                  <c:v>34410</c:v>
                </c:pt>
                <c:pt idx="4061">
                  <c:v>34418</c:v>
                </c:pt>
                <c:pt idx="4062">
                  <c:v>34427</c:v>
                </c:pt>
                <c:pt idx="4063">
                  <c:v>34435</c:v>
                </c:pt>
                <c:pt idx="4064">
                  <c:v>34443</c:v>
                </c:pt>
                <c:pt idx="4065">
                  <c:v>34451</c:v>
                </c:pt>
                <c:pt idx="4066">
                  <c:v>34458</c:v>
                </c:pt>
                <c:pt idx="4067">
                  <c:v>34465</c:v>
                </c:pt>
                <c:pt idx="4068">
                  <c:v>34472</c:v>
                </c:pt>
                <c:pt idx="4069">
                  <c:v>34478</c:v>
                </c:pt>
                <c:pt idx="4070">
                  <c:v>34486</c:v>
                </c:pt>
                <c:pt idx="4071">
                  <c:v>34494</c:v>
                </c:pt>
                <c:pt idx="4072">
                  <c:v>34502</c:v>
                </c:pt>
                <c:pt idx="4073">
                  <c:v>34510</c:v>
                </c:pt>
                <c:pt idx="4074">
                  <c:v>34518</c:v>
                </c:pt>
                <c:pt idx="4075">
                  <c:v>34530</c:v>
                </c:pt>
                <c:pt idx="4076">
                  <c:v>34538</c:v>
                </c:pt>
                <c:pt idx="4077">
                  <c:v>34547</c:v>
                </c:pt>
                <c:pt idx="4078">
                  <c:v>34555</c:v>
                </c:pt>
                <c:pt idx="4079">
                  <c:v>34565</c:v>
                </c:pt>
                <c:pt idx="4080">
                  <c:v>34571</c:v>
                </c:pt>
                <c:pt idx="4081">
                  <c:v>34582</c:v>
                </c:pt>
                <c:pt idx="4082">
                  <c:v>34593</c:v>
                </c:pt>
                <c:pt idx="4083">
                  <c:v>34604</c:v>
                </c:pt>
                <c:pt idx="4084">
                  <c:v>34612</c:v>
                </c:pt>
                <c:pt idx="4085">
                  <c:v>34622</c:v>
                </c:pt>
                <c:pt idx="4086">
                  <c:v>34631</c:v>
                </c:pt>
                <c:pt idx="4087">
                  <c:v>34640</c:v>
                </c:pt>
                <c:pt idx="4088">
                  <c:v>34649</c:v>
                </c:pt>
                <c:pt idx="4089">
                  <c:v>34659</c:v>
                </c:pt>
                <c:pt idx="4090">
                  <c:v>34668</c:v>
                </c:pt>
                <c:pt idx="4091">
                  <c:v>34677</c:v>
                </c:pt>
                <c:pt idx="4092">
                  <c:v>34687</c:v>
                </c:pt>
                <c:pt idx="4093">
                  <c:v>34696</c:v>
                </c:pt>
                <c:pt idx="4094">
                  <c:v>34704</c:v>
                </c:pt>
                <c:pt idx="4095">
                  <c:v>34716</c:v>
                </c:pt>
                <c:pt idx="4096">
                  <c:v>34726</c:v>
                </c:pt>
                <c:pt idx="4097">
                  <c:v>34736</c:v>
                </c:pt>
                <c:pt idx="4098">
                  <c:v>34746</c:v>
                </c:pt>
                <c:pt idx="4099">
                  <c:v>34756</c:v>
                </c:pt>
                <c:pt idx="4100">
                  <c:v>34766</c:v>
                </c:pt>
                <c:pt idx="4101">
                  <c:v>34776</c:v>
                </c:pt>
                <c:pt idx="4102">
                  <c:v>34783</c:v>
                </c:pt>
                <c:pt idx="4103">
                  <c:v>34790</c:v>
                </c:pt>
                <c:pt idx="4104">
                  <c:v>34797</c:v>
                </c:pt>
                <c:pt idx="4105">
                  <c:v>34806</c:v>
                </c:pt>
                <c:pt idx="4106">
                  <c:v>34814</c:v>
                </c:pt>
                <c:pt idx="4107">
                  <c:v>34822</c:v>
                </c:pt>
                <c:pt idx="4108">
                  <c:v>34829</c:v>
                </c:pt>
                <c:pt idx="4109">
                  <c:v>34836</c:v>
                </c:pt>
                <c:pt idx="4110">
                  <c:v>34848</c:v>
                </c:pt>
                <c:pt idx="4111">
                  <c:v>34858</c:v>
                </c:pt>
                <c:pt idx="4112">
                  <c:v>34866</c:v>
                </c:pt>
                <c:pt idx="4113">
                  <c:v>34874</c:v>
                </c:pt>
                <c:pt idx="4114">
                  <c:v>34882</c:v>
                </c:pt>
                <c:pt idx="4115">
                  <c:v>34889</c:v>
                </c:pt>
                <c:pt idx="4116">
                  <c:v>34898</c:v>
                </c:pt>
                <c:pt idx="4117">
                  <c:v>34905</c:v>
                </c:pt>
                <c:pt idx="4118">
                  <c:v>34914</c:v>
                </c:pt>
                <c:pt idx="4119">
                  <c:v>34922</c:v>
                </c:pt>
                <c:pt idx="4120">
                  <c:v>34929</c:v>
                </c:pt>
                <c:pt idx="4121">
                  <c:v>34936</c:v>
                </c:pt>
                <c:pt idx="4122">
                  <c:v>34944</c:v>
                </c:pt>
                <c:pt idx="4123">
                  <c:v>34953</c:v>
                </c:pt>
                <c:pt idx="4124">
                  <c:v>34962</c:v>
                </c:pt>
                <c:pt idx="4125">
                  <c:v>34970</c:v>
                </c:pt>
                <c:pt idx="4126">
                  <c:v>34978</c:v>
                </c:pt>
                <c:pt idx="4127">
                  <c:v>34985</c:v>
                </c:pt>
                <c:pt idx="4128">
                  <c:v>34992</c:v>
                </c:pt>
                <c:pt idx="4129">
                  <c:v>35000</c:v>
                </c:pt>
                <c:pt idx="4130">
                  <c:v>35008</c:v>
                </c:pt>
                <c:pt idx="4131">
                  <c:v>35018</c:v>
                </c:pt>
                <c:pt idx="4132">
                  <c:v>35026</c:v>
                </c:pt>
                <c:pt idx="4133">
                  <c:v>35033</c:v>
                </c:pt>
                <c:pt idx="4134">
                  <c:v>35039</c:v>
                </c:pt>
                <c:pt idx="4135">
                  <c:v>35051</c:v>
                </c:pt>
                <c:pt idx="4136">
                  <c:v>35059</c:v>
                </c:pt>
                <c:pt idx="4137">
                  <c:v>35066</c:v>
                </c:pt>
                <c:pt idx="4138">
                  <c:v>35072</c:v>
                </c:pt>
                <c:pt idx="4139">
                  <c:v>35085</c:v>
                </c:pt>
                <c:pt idx="4140">
                  <c:v>35094</c:v>
                </c:pt>
                <c:pt idx="4141">
                  <c:v>35103</c:v>
                </c:pt>
                <c:pt idx="4142">
                  <c:v>35110</c:v>
                </c:pt>
                <c:pt idx="4143">
                  <c:v>35118</c:v>
                </c:pt>
                <c:pt idx="4144">
                  <c:v>35126</c:v>
                </c:pt>
                <c:pt idx="4145">
                  <c:v>35134</c:v>
                </c:pt>
                <c:pt idx="4146">
                  <c:v>35147</c:v>
                </c:pt>
                <c:pt idx="4147">
                  <c:v>35155</c:v>
                </c:pt>
                <c:pt idx="4148">
                  <c:v>35163</c:v>
                </c:pt>
                <c:pt idx="4149">
                  <c:v>35170</c:v>
                </c:pt>
                <c:pt idx="4150">
                  <c:v>35178</c:v>
                </c:pt>
                <c:pt idx="4151">
                  <c:v>35186</c:v>
                </c:pt>
                <c:pt idx="4152">
                  <c:v>35195</c:v>
                </c:pt>
                <c:pt idx="4153">
                  <c:v>35205</c:v>
                </c:pt>
                <c:pt idx="4154">
                  <c:v>35215</c:v>
                </c:pt>
                <c:pt idx="4155">
                  <c:v>35222</c:v>
                </c:pt>
                <c:pt idx="4156">
                  <c:v>35229</c:v>
                </c:pt>
                <c:pt idx="4157">
                  <c:v>35238</c:v>
                </c:pt>
                <c:pt idx="4158">
                  <c:v>35248</c:v>
                </c:pt>
                <c:pt idx="4159">
                  <c:v>35255</c:v>
                </c:pt>
                <c:pt idx="4160">
                  <c:v>35265</c:v>
                </c:pt>
                <c:pt idx="4161">
                  <c:v>35273</c:v>
                </c:pt>
                <c:pt idx="4162">
                  <c:v>35283</c:v>
                </c:pt>
                <c:pt idx="4163">
                  <c:v>35294</c:v>
                </c:pt>
                <c:pt idx="4164">
                  <c:v>35302</c:v>
                </c:pt>
                <c:pt idx="4165">
                  <c:v>35309</c:v>
                </c:pt>
                <c:pt idx="4166">
                  <c:v>35318</c:v>
                </c:pt>
                <c:pt idx="4167">
                  <c:v>35326</c:v>
                </c:pt>
                <c:pt idx="4168">
                  <c:v>35336</c:v>
                </c:pt>
                <c:pt idx="4169">
                  <c:v>35346</c:v>
                </c:pt>
                <c:pt idx="4170">
                  <c:v>35356</c:v>
                </c:pt>
                <c:pt idx="4171">
                  <c:v>35363</c:v>
                </c:pt>
                <c:pt idx="4172">
                  <c:v>35372</c:v>
                </c:pt>
                <c:pt idx="4173">
                  <c:v>35381</c:v>
                </c:pt>
                <c:pt idx="4174">
                  <c:v>35390</c:v>
                </c:pt>
                <c:pt idx="4175">
                  <c:v>35398</c:v>
                </c:pt>
                <c:pt idx="4176">
                  <c:v>35407</c:v>
                </c:pt>
                <c:pt idx="4177">
                  <c:v>35415</c:v>
                </c:pt>
                <c:pt idx="4178">
                  <c:v>35423</c:v>
                </c:pt>
                <c:pt idx="4179">
                  <c:v>35430</c:v>
                </c:pt>
                <c:pt idx="4180">
                  <c:v>35438</c:v>
                </c:pt>
                <c:pt idx="4181">
                  <c:v>35447</c:v>
                </c:pt>
                <c:pt idx="4182">
                  <c:v>35455</c:v>
                </c:pt>
                <c:pt idx="4183">
                  <c:v>35463</c:v>
                </c:pt>
                <c:pt idx="4184">
                  <c:v>35472</c:v>
                </c:pt>
                <c:pt idx="4185">
                  <c:v>35481</c:v>
                </c:pt>
                <c:pt idx="4186">
                  <c:v>35488</c:v>
                </c:pt>
                <c:pt idx="4187">
                  <c:v>35496</c:v>
                </c:pt>
                <c:pt idx="4188">
                  <c:v>35506</c:v>
                </c:pt>
                <c:pt idx="4189">
                  <c:v>35515</c:v>
                </c:pt>
                <c:pt idx="4190">
                  <c:v>35525</c:v>
                </c:pt>
                <c:pt idx="4191">
                  <c:v>35532</c:v>
                </c:pt>
                <c:pt idx="4192">
                  <c:v>35542</c:v>
                </c:pt>
                <c:pt idx="4193">
                  <c:v>35549</c:v>
                </c:pt>
                <c:pt idx="4194">
                  <c:v>35558</c:v>
                </c:pt>
                <c:pt idx="4195">
                  <c:v>35565</c:v>
                </c:pt>
                <c:pt idx="4196">
                  <c:v>35573</c:v>
                </c:pt>
                <c:pt idx="4197">
                  <c:v>35580</c:v>
                </c:pt>
                <c:pt idx="4198">
                  <c:v>35589</c:v>
                </c:pt>
                <c:pt idx="4199">
                  <c:v>35596</c:v>
                </c:pt>
                <c:pt idx="4200">
                  <c:v>35605</c:v>
                </c:pt>
                <c:pt idx="4201">
                  <c:v>35615</c:v>
                </c:pt>
                <c:pt idx="4202">
                  <c:v>35622</c:v>
                </c:pt>
                <c:pt idx="4203">
                  <c:v>35630</c:v>
                </c:pt>
                <c:pt idx="4204">
                  <c:v>35638</c:v>
                </c:pt>
                <c:pt idx="4205">
                  <c:v>35646</c:v>
                </c:pt>
                <c:pt idx="4206">
                  <c:v>35658</c:v>
                </c:pt>
                <c:pt idx="4207">
                  <c:v>35666</c:v>
                </c:pt>
                <c:pt idx="4208">
                  <c:v>35675</c:v>
                </c:pt>
                <c:pt idx="4209">
                  <c:v>35682</c:v>
                </c:pt>
                <c:pt idx="4210">
                  <c:v>35688</c:v>
                </c:pt>
                <c:pt idx="4211">
                  <c:v>35696</c:v>
                </c:pt>
                <c:pt idx="4212">
                  <c:v>35703</c:v>
                </c:pt>
                <c:pt idx="4213">
                  <c:v>35710</c:v>
                </c:pt>
                <c:pt idx="4214">
                  <c:v>35719</c:v>
                </c:pt>
                <c:pt idx="4215">
                  <c:v>35726</c:v>
                </c:pt>
                <c:pt idx="4216">
                  <c:v>35734</c:v>
                </c:pt>
                <c:pt idx="4217">
                  <c:v>35741</c:v>
                </c:pt>
                <c:pt idx="4218">
                  <c:v>35750</c:v>
                </c:pt>
                <c:pt idx="4219">
                  <c:v>35758</c:v>
                </c:pt>
                <c:pt idx="4220">
                  <c:v>35766</c:v>
                </c:pt>
                <c:pt idx="4221">
                  <c:v>35777</c:v>
                </c:pt>
                <c:pt idx="4222">
                  <c:v>35786</c:v>
                </c:pt>
                <c:pt idx="4223">
                  <c:v>35795</c:v>
                </c:pt>
                <c:pt idx="4224">
                  <c:v>35808</c:v>
                </c:pt>
                <c:pt idx="4225">
                  <c:v>35815</c:v>
                </c:pt>
                <c:pt idx="4226">
                  <c:v>35824</c:v>
                </c:pt>
                <c:pt idx="4227">
                  <c:v>35832</c:v>
                </c:pt>
                <c:pt idx="4228">
                  <c:v>35843</c:v>
                </c:pt>
                <c:pt idx="4229">
                  <c:v>35852</c:v>
                </c:pt>
                <c:pt idx="4230">
                  <c:v>35865</c:v>
                </c:pt>
                <c:pt idx="4231">
                  <c:v>35874</c:v>
                </c:pt>
                <c:pt idx="4232">
                  <c:v>35883</c:v>
                </c:pt>
                <c:pt idx="4233">
                  <c:v>35890</c:v>
                </c:pt>
                <c:pt idx="4234">
                  <c:v>35904</c:v>
                </c:pt>
                <c:pt idx="4235">
                  <c:v>35913</c:v>
                </c:pt>
                <c:pt idx="4236">
                  <c:v>35921</c:v>
                </c:pt>
                <c:pt idx="4237">
                  <c:v>35930</c:v>
                </c:pt>
                <c:pt idx="4238">
                  <c:v>35938</c:v>
                </c:pt>
                <c:pt idx="4239">
                  <c:v>35951</c:v>
                </c:pt>
                <c:pt idx="4240">
                  <c:v>35958</c:v>
                </c:pt>
                <c:pt idx="4241">
                  <c:v>35968</c:v>
                </c:pt>
                <c:pt idx="4242">
                  <c:v>35976</c:v>
                </c:pt>
                <c:pt idx="4243">
                  <c:v>35983</c:v>
                </c:pt>
                <c:pt idx="4244">
                  <c:v>35993</c:v>
                </c:pt>
                <c:pt idx="4245">
                  <c:v>36003</c:v>
                </c:pt>
                <c:pt idx="4246">
                  <c:v>36010</c:v>
                </c:pt>
                <c:pt idx="4247">
                  <c:v>36019</c:v>
                </c:pt>
                <c:pt idx="4248">
                  <c:v>36027</c:v>
                </c:pt>
                <c:pt idx="4249">
                  <c:v>36036</c:v>
                </c:pt>
                <c:pt idx="4250">
                  <c:v>36043</c:v>
                </c:pt>
                <c:pt idx="4251">
                  <c:v>36054</c:v>
                </c:pt>
                <c:pt idx="4252">
                  <c:v>36061</c:v>
                </c:pt>
                <c:pt idx="4253">
                  <c:v>36070</c:v>
                </c:pt>
                <c:pt idx="4254">
                  <c:v>36077</c:v>
                </c:pt>
                <c:pt idx="4255">
                  <c:v>36086</c:v>
                </c:pt>
                <c:pt idx="4256">
                  <c:v>36093</c:v>
                </c:pt>
                <c:pt idx="4257">
                  <c:v>36103</c:v>
                </c:pt>
                <c:pt idx="4258">
                  <c:v>36110</c:v>
                </c:pt>
                <c:pt idx="4259">
                  <c:v>36118</c:v>
                </c:pt>
                <c:pt idx="4260">
                  <c:v>36126</c:v>
                </c:pt>
                <c:pt idx="4261">
                  <c:v>36135</c:v>
                </c:pt>
                <c:pt idx="4262">
                  <c:v>36143</c:v>
                </c:pt>
                <c:pt idx="4263">
                  <c:v>36152</c:v>
                </c:pt>
                <c:pt idx="4264">
                  <c:v>36158</c:v>
                </c:pt>
                <c:pt idx="4265">
                  <c:v>36167</c:v>
                </c:pt>
                <c:pt idx="4266">
                  <c:v>36175</c:v>
                </c:pt>
                <c:pt idx="4267">
                  <c:v>36182</c:v>
                </c:pt>
                <c:pt idx="4268">
                  <c:v>36190</c:v>
                </c:pt>
                <c:pt idx="4269">
                  <c:v>36196</c:v>
                </c:pt>
                <c:pt idx="4270">
                  <c:v>36207</c:v>
                </c:pt>
                <c:pt idx="4271">
                  <c:v>36218</c:v>
                </c:pt>
                <c:pt idx="4272">
                  <c:v>36226</c:v>
                </c:pt>
                <c:pt idx="4273">
                  <c:v>36234</c:v>
                </c:pt>
                <c:pt idx="4274">
                  <c:v>36241</c:v>
                </c:pt>
                <c:pt idx="4275">
                  <c:v>36251</c:v>
                </c:pt>
                <c:pt idx="4276">
                  <c:v>36258</c:v>
                </c:pt>
                <c:pt idx="4277">
                  <c:v>36265</c:v>
                </c:pt>
                <c:pt idx="4278">
                  <c:v>36278</c:v>
                </c:pt>
                <c:pt idx="4279">
                  <c:v>36288</c:v>
                </c:pt>
                <c:pt idx="4280">
                  <c:v>36296</c:v>
                </c:pt>
                <c:pt idx="4281">
                  <c:v>36304</c:v>
                </c:pt>
                <c:pt idx="4282">
                  <c:v>36314</c:v>
                </c:pt>
                <c:pt idx="4283">
                  <c:v>36324</c:v>
                </c:pt>
                <c:pt idx="4284">
                  <c:v>36332</c:v>
                </c:pt>
                <c:pt idx="4285">
                  <c:v>36339</c:v>
                </c:pt>
                <c:pt idx="4286">
                  <c:v>36347</c:v>
                </c:pt>
                <c:pt idx="4287">
                  <c:v>36355</c:v>
                </c:pt>
                <c:pt idx="4288">
                  <c:v>36362</c:v>
                </c:pt>
                <c:pt idx="4289">
                  <c:v>36368</c:v>
                </c:pt>
                <c:pt idx="4290">
                  <c:v>36378</c:v>
                </c:pt>
                <c:pt idx="4291">
                  <c:v>36386</c:v>
                </c:pt>
                <c:pt idx="4292">
                  <c:v>36394</c:v>
                </c:pt>
                <c:pt idx="4293">
                  <c:v>36402</c:v>
                </c:pt>
                <c:pt idx="4294">
                  <c:v>36409</c:v>
                </c:pt>
                <c:pt idx="4295">
                  <c:v>36417</c:v>
                </c:pt>
                <c:pt idx="4296">
                  <c:v>36425</c:v>
                </c:pt>
                <c:pt idx="4297">
                  <c:v>36433</c:v>
                </c:pt>
                <c:pt idx="4298">
                  <c:v>36443</c:v>
                </c:pt>
                <c:pt idx="4299">
                  <c:v>36450</c:v>
                </c:pt>
                <c:pt idx="4300">
                  <c:v>36458</c:v>
                </c:pt>
                <c:pt idx="4301">
                  <c:v>36466</c:v>
                </c:pt>
                <c:pt idx="4302">
                  <c:v>36477</c:v>
                </c:pt>
                <c:pt idx="4303">
                  <c:v>36485</c:v>
                </c:pt>
                <c:pt idx="4304">
                  <c:v>36493</c:v>
                </c:pt>
                <c:pt idx="4305">
                  <c:v>36500</c:v>
                </c:pt>
                <c:pt idx="4306">
                  <c:v>36510</c:v>
                </c:pt>
                <c:pt idx="4307">
                  <c:v>36518</c:v>
                </c:pt>
                <c:pt idx="4308">
                  <c:v>36526</c:v>
                </c:pt>
                <c:pt idx="4309">
                  <c:v>36535</c:v>
                </c:pt>
                <c:pt idx="4310">
                  <c:v>36545</c:v>
                </c:pt>
                <c:pt idx="4311">
                  <c:v>36551</c:v>
                </c:pt>
                <c:pt idx="4312">
                  <c:v>36560</c:v>
                </c:pt>
                <c:pt idx="4313">
                  <c:v>36568</c:v>
                </c:pt>
                <c:pt idx="4314">
                  <c:v>36578</c:v>
                </c:pt>
                <c:pt idx="4315">
                  <c:v>36586</c:v>
                </c:pt>
                <c:pt idx="4316">
                  <c:v>36595</c:v>
                </c:pt>
                <c:pt idx="4317">
                  <c:v>36602</c:v>
                </c:pt>
                <c:pt idx="4318">
                  <c:v>36612</c:v>
                </c:pt>
                <c:pt idx="4319">
                  <c:v>36620</c:v>
                </c:pt>
                <c:pt idx="4320">
                  <c:v>36628</c:v>
                </c:pt>
                <c:pt idx="4321">
                  <c:v>36636</c:v>
                </c:pt>
                <c:pt idx="4322">
                  <c:v>36643</c:v>
                </c:pt>
                <c:pt idx="4323">
                  <c:v>36652</c:v>
                </c:pt>
                <c:pt idx="4324">
                  <c:v>36660</c:v>
                </c:pt>
                <c:pt idx="4325">
                  <c:v>36667</c:v>
                </c:pt>
                <c:pt idx="4326">
                  <c:v>36675</c:v>
                </c:pt>
                <c:pt idx="4327">
                  <c:v>36682</c:v>
                </c:pt>
                <c:pt idx="4328">
                  <c:v>36690</c:v>
                </c:pt>
                <c:pt idx="4329">
                  <c:v>36698</c:v>
                </c:pt>
                <c:pt idx="4330">
                  <c:v>36706</c:v>
                </c:pt>
                <c:pt idx="4331">
                  <c:v>36713</c:v>
                </c:pt>
                <c:pt idx="4332">
                  <c:v>36720</c:v>
                </c:pt>
                <c:pt idx="4333">
                  <c:v>36731</c:v>
                </c:pt>
                <c:pt idx="4334">
                  <c:v>36739</c:v>
                </c:pt>
                <c:pt idx="4335">
                  <c:v>36747</c:v>
                </c:pt>
                <c:pt idx="4336">
                  <c:v>36755</c:v>
                </c:pt>
                <c:pt idx="4337">
                  <c:v>36762</c:v>
                </c:pt>
                <c:pt idx="4338">
                  <c:v>36770</c:v>
                </c:pt>
                <c:pt idx="4339">
                  <c:v>36777</c:v>
                </c:pt>
                <c:pt idx="4340">
                  <c:v>36789</c:v>
                </c:pt>
                <c:pt idx="4341">
                  <c:v>36795</c:v>
                </c:pt>
                <c:pt idx="4342">
                  <c:v>36803</c:v>
                </c:pt>
                <c:pt idx="4343">
                  <c:v>36809</c:v>
                </c:pt>
                <c:pt idx="4344">
                  <c:v>36819</c:v>
                </c:pt>
                <c:pt idx="4345">
                  <c:v>36826</c:v>
                </c:pt>
                <c:pt idx="4346">
                  <c:v>36834</c:v>
                </c:pt>
                <c:pt idx="4347">
                  <c:v>36842</c:v>
                </c:pt>
                <c:pt idx="4348">
                  <c:v>36850</c:v>
                </c:pt>
                <c:pt idx="4349">
                  <c:v>36857</c:v>
                </c:pt>
                <c:pt idx="4350">
                  <c:v>36865</c:v>
                </c:pt>
                <c:pt idx="4351">
                  <c:v>36873</c:v>
                </c:pt>
                <c:pt idx="4352">
                  <c:v>36880</c:v>
                </c:pt>
                <c:pt idx="4353">
                  <c:v>36886</c:v>
                </c:pt>
                <c:pt idx="4354">
                  <c:v>36893</c:v>
                </c:pt>
                <c:pt idx="4355">
                  <c:v>36901</c:v>
                </c:pt>
                <c:pt idx="4356">
                  <c:v>36908</c:v>
                </c:pt>
                <c:pt idx="4357">
                  <c:v>36918</c:v>
                </c:pt>
                <c:pt idx="4358">
                  <c:v>36926</c:v>
                </c:pt>
                <c:pt idx="4359">
                  <c:v>36934</c:v>
                </c:pt>
                <c:pt idx="4360">
                  <c:v>36942</c:v>
                </c:pt>
                <c:pt idx="4361">
                  <c:v>36949</c:v>
                </c:pt>
                <c:pt idx="4362">
                  <c:v>36956</c:v>
                </c:pt>
                <c:pt idx="4363">
                  <c:v>36965</c:v>
                </c:pt>
                <c:pt idx="4364">
                  <c:v>36976</c:v>
                </c:pt>
                <c:pt idx="4365">
                  <c:v>36986</c:v>
                </c:pt>
                <c:pt idx="4366">
                  <c:v>36995</c:v>
                </c:pt>
                <c:pt idx="4367">
                  <c:v>37002</c:v>
                </c:pt>
                <c:pt idx="4368">
                  <c:v>37016</c:v>
                </c:pt>
                <c:pt idx="4369">
                  <c:v>37025</c:v>
                </c:pt>
                <c:pt idx="4370">
                  <c:v>37033</c:v>
                </c:pt>
                <c:pt idx="4371">
                  <c:v>37042</c:v>
                </c:pt>
                <c:pt idx="4372">
                  <c:v>37051</c:v>
                </c:pt>
                <c:pt idx="4373">
                  <c:v>37060</c:v>
                </c:pt>
                <c:pt idx="4374">
                  <c:v>37071</c:v>
                </c:pt>
                <c:pt idx="4375">
                  <c:v>37079</c:v>
                </c:pt>
                <c:pt idx="4376">
                  <c:v>37089</c:v>
                </c:pt>
                <c:pt idx="4377">
                  <c:v>37097</c:v>
                </c:pt>
                <c:pt idx="4378">
                  <c:v>37107</c:v>
                </c:pt>
                <c:pt idx="4379">
                  <c:v>37117</c:v>
                </c:pt>
                <c:pt idx="4380">
                  <c:v>37126</c:v>
                </c:pt>
                <c:pt idx="4381">
                  <c:v>37135</c:v>
                </c:pt>
                <c:pt idx="4382">
                  <c:v>37147</c:v>
                </c:pt>
                <c:pt idx="4383">
                  <c:v>37156</c:v>
                </c:pt>
                <c:pt idx="4384">
                  <c:v>37166</c:v>
                </c:pt>
                <c:pt idx="4385">
                  <c:v>37174</c:v>
                </c:pt>
                <c:pt idx="4386">
                  <c:v>37185</c:v>
                </c:pt>
                <c:pt idx="4387">
                  <c:v>37192</c:v>
                </c:pt>
                <c:pt idx="4388">
                  <c:v>37200</c:v>
                </c:pt>
                <c:pt idx="4389">
                  <c:v>37210</c:v>
                </c:pt>
                <c:pt idx="4390">
                  <c:v>37219</c:v>
                </c:pt>
                <c:pt idx="4391">
                  <c:v>37226</c:v>
                </c:pt>
                <c:pt idx="4392">
                  <c:v>37235</c:v>
                </c:pt>
                <c:pt idx="4393">
                  <c:v>37242</c:v>
                </c:pt>
                <c:pt idx="4394">
                  <c:v>37249</c:v>
                </c:pt>
                <c:pt idx="4395">
                  <c:v>37256</c:v>
                </c:pt>
                <c:pt idx="4396">
                  <c:v>37265</c:v>
                </c:pt>
                <c:pt idx="4397">
                  <c:v>37273</c:v>
                </c:pt>
                <c:pt idx="4398">
                  <c:v>37280</c:v>
                </c:pt>
                <c:pt idx="4399">
                  <c:v>37289</c:v>
                </c:pt>
                <c:pt idx="4400">
                  <c:v>37297</c:v>
                </c:pt>
                <c:pt idx="4401">
                  <c:v>37305</c:v>
                </c:pt>
                <c:pt idx="4402">
                  <c:v>37315</c:v>
                </c:pt>
                <c:pt idx="4403">
                  <c:v>37325</c:v>
                </c:pt>
                <c:pt idx="4404">
                  <c:v>37333</c:v>
                </c:pt>
                <c:pt idx="4405">
                  <c:v>37342</c:v>
                </c:pt>
                <c:pt idx="4406">
                  <c:v>37350</c:v>
                </c:pt>
                <c:pt idx="4407">
                  <c:v>37358</c:v>
                </c:pt>
                <c:pt idx="4408">
                  <c:v>37366</c:v>
                </c:pt>
                <c:pt idx="4409">
                  <c:v>37374</c:v>
                </c:pt>
                <c:pt idx="4410">
                  <c:v>37383</c:v>
                </c:pt>
                <c:pt idx="4411">
                  <c:v>37394</c:v>
                </c:pt>
                <c:pt idx="4412">
                  <c:v>37402</c:v>
                </c:pt>
                <c:pt idx="4413">
                  <c:v>37410</c:v>
                </c:pt>
                <c:pt idx="4414">
                  <c:v>37418</c:v>
                </c:pt>
                <c:pt idx="4415">
                  <c:v>37426</c:v>
                </c:pt>
                <c:pt idx="4416">
                  <c:v>37434</c:v>
                </c:pt>
                <c:pt idx="4417">
                  <c:v>37442</c:v>
                </c:pt>
                <c:pt idx="4418">
                  <c:v>37449</c:v>
                </c:pt>
                <c:pt idx="4419">
                  <c:v>37455</c:v>
                </c:pt>
                <c:pt idx="4420">
                  <c:v>37462</c:v>
                </c:pt>
                <c:pt idx="4421">
                  <c:v>37470</c:v>
                </c:pt>
                <c:pt idx="4422">
                  <c:v>37479</c:v>
                </c:pt>
                <c:pt idx="4423">
                  <c:v>37487</c:v>
                </c:pt>
                <c:pt idx="4424">
                  <c:v>37496</c:v>
                </c:pt>
                <c:pt idx="4425">
                  <c:v>37504</c:v>
                </c:pt>
                <c:pt idx="4426">
                  <c:v>37514</c:v>
                </c:pt>
                <c:pt idx="4427">
                  <c:v>37522</c:v>
                </c:pt>
                <c:pt idx="4428">
                  <c:v>37529</c:v>
                </c:pt>
                <c:pt idx="4429">
                  <c:v>37537</c:v>
                </c:pt>
                <c:pt idx="4430">
                  <c:v>37546</c:v>
                </c:pt>
                <c:pt idx="4431">
                  <c:v>37552</c:v>
                </c:pt>
                <c:pt idx="4432">
                  <c:v>37564</c:v>
                </c:pt>
                <c:pt idx="4433">
                  <c:v>37572</c:v>
                </c:pt>
                <c:pt idx="4434">
                  <c:v>37580</c:v>
                </c:pt>
                <c:pt idx="4435">
                  <c:v>37587</c:v>
                </c:pt>
                <c:pt idx="4436">
                  <c:v>37596</c:v>
                </c:pt>
                <c:pt idx="4437">
                  <c:v>37604</c:v>
                </c:pt>
                <c:pt idx="4438">
                  <c:v>37613</c:v>
                </c:pt>
                <c:pt idx="4439">
                  <c:v>37620</c:v>
                </c:pt>
                <c:pt idx="4440">
                  <c:v>37630</c:v>
                </c:pt>
                <c:pt idx="4441">
                  <c:v>37637</c:v>
                </c:pt>
                <c:pt idx="4442">
                  <c:v>37645</c:v>
                </c:pt>
                <c:pt idx="4443">
                  <c:v>37653</c:v>
                </c:pt>
                <c:pt idx="4444">
                  <c:v>37663</c:v>
                </c:pt>
                <c:pt idx="4445">
                  <c:v>37670</c:v>
                </c:pt>
                <c:pt idx="4446">
                  <c:v>37679</c:v>
                </c:pt>
                <c:pt idx="4447">
                  <c:v>37687</c:v>
                </c:pt>
                <c:pt idx="4448">
                  <c:v>37696</c:v>
                </c:pt>
                <c:pt idx="4449">
                  <c:v>37703</c:v>
                </c:pt>
                <c:pt idx="4450">
                  <c:v>37713</c:v>
                </c:pt>
                <c:pt idx="4451">
                  <c:v>37720</c:v>
                </c:pt>
                <c:pt idx="4452">
                  <c:v>37730</c:v>
                </c:pt>
                <c:pt idx="4453">
                  <c:v>37738</c:v>
                </c:pt>
                <c:pt idx="4454">
                  <c:v>37746</c:v>
                </c:pt>
                <c:pt idx="4455">
                  <c:v>37755</c:v>
                </c:pt>
                <c:pt idx="4456">
                  <c:v>37764</c:v>
                </c:pt>
                <c:pt idx="4457">
                  <c:v>37772</c:v>
                </c:pt>
                <c:pt idx="4458">
                  <c:v>37780</c:v>
                </c:pt>
                <c:pt idx="4459">
                  <c:v>37788</c:v>
                </c:pt>
                <c:pt idx="4460">
                  <c:v>37797</c:v>
                </c:pt>
                <c:pt idx="4461">
                  <c:v>37805</c:v>
                </c:pt>
                <c:pt idx="4462">
                  <c:v>37815</c:v>
                </c:pt>
                <c:pt idx="4463">
                  <c:v>37822</c:v>
                </c:pt>
                <c:pt idx="4464">
                  <c:v>37830</c:v>
                </c:pt>
                <c:pt idx="4465">
                  <c:v>37838</c:v>
                </c:pt>
                <c:pt idx="4466">
                  <c:v>37847</c:v>
                </c:pt>
                <c:pt idx="4467">
                  <c:v>37854</c:v>
                </c:pt>
                <c:pt idx="4468">
                  <c:v>37864</c:v>
                </c:pt>
                <c:pt idx="4469">
                  <c:v>37872</c:v>
                </c:pt>
                <c:pt idx="4470">
                  <c:v>37880</c:v>
                </c:pt>
                <c:pt idx="4471">
                  <c:v>37888</c:v>
                </c:pt>
                <c:pt idx="4472">
                  <c:v>37897</c:v>
                </c:pt>
                <c:pt idx="4473">
                  <c:v>37905</c:v>
                </c:pt>
                <c:pt idx="4474">
                  <c:v>37914</c:v>
                </c:pt>
                <c:pt idx="4475">
                  <c:v>37922</c:v>
                </c:pt>
                <c:pt idx="4476">
                  <c:v>37930</c:v>
                </c:pt>
                <c:pt idx="4477">
                  <c:v>37937</c:v>
                </c:pt>
                <c:pt idx="4478">
                  <c:v>37946</c:v>
                </c:pt>
                <c:pt idx="4479">
                  <c:v>37954</c:v>
                </c:pt>
                <c:pt idx="4480">
                  <c:v>37964</c:v>
                </c:pt>
                <c:pt idx="4481">
                  <c:v>37972</c:v>
                </c:pt>
                <c:pt idx="4482">
                  <c:v>37982</c:v>
                </c:pt>
                <c:pt idx="4483">
                  <c:v>37988</c:v>
                </c:pt>
                <c:pt idx="4484">
                  <c:v>37998</c:v>
                </c:pt>
                <c:pt idx="4485">
                  <c:v>38005</c:v>
                </c:pt>
                <c:pt idx="4486">
                  <c:v>38015</c:v>
                </c:pt>
                <c:pt idx="4487">
                  <c:v>38022</c:v>
                </c:pt>
                <c:pt idx="4488">
                  <c:v>38032</c:v>
                </c:pt>
                <c:pt idx="4489">
                  <c:v>38039</c:v>
                </c:pt>
                <c:pt idx="4490">
                  <c:v>38048</c:v>
                </c:pt>
                <c:pt idx="4491">
                  <c:v>38056</c:v>
                </c:pt>
                <c:pt idx="4492">
                  <c:v>38065</c:v>
                </c:pt>
                <c:pt idx="4493">
                  <c:v>38074</c:v>
                </c:pt>
                <c:pt idx="4494">
                  <c:v>38082</c:v>
                </c:pt>
                <c:pt idx="4495">
                  <c:v>38088</c:v>
                </c:pt>
                <c:pt idx="4496">
                  <c:v>38097</c:v>
                </c:pt>
                <c:pt idx="4497">
                  <c:v>38105</c:v>
                </c:pt>
                <c:pt idx="4498">
                  <c:v>38112</c:v>
                </c:pt>
                <c:pt idx="4499">
                  <c:v>38120</c:v>
                </c:pt>
                <c:pt idx="4500">
                  <c:v>38127</c:v>
                </c:pt>
                <c:pt idx="4501">
                  <c:v>38138</c:v>
                </c:pt>
                <c:pt idx="4502">
                  <c:v>38145</c:v>
                </c:pt>
                <c:pt idx="4503">
                  <c:v>38153</c:v>
                </c:pt>
                <c:pt idx="4504">
                  <c:v>38160</c:v>
                </c:pt>
                <c:pt idx="4505">
                  <c:v>38174</c:v>
                </c:pt>
                <c:pt idx="4506">
                  <c:v>38182</c:v>
                </c:pt>
                <c:pt idx="4507">
                  <c:v>38196</c:v>
                </c:pt>
                <c:pt idx="4508">
                  <c:v>38205</c:v>
                </c:pt>
                <c:pt idx="4509">
                  <c:v>38217</c:v>
                </c:pt>
                <c:pt idx="4510">
                  <c:v>38227</c:v>
                </c:pt>
                <c:pt idx="4511">
                  <c:v>38236</c:v>
                </c:pt>
                <c:pt idx="4512">
                  <c:v>38246</c:v>
                </c:pt>
                <c:pt idx="4513">
                  <c:v>38253</c:v>
                </c:pt>
                <c:pt idx="4514">
                  <c:v>38261</c:v>
                </c:pt>
                <c:pt idx="4515">
                  <c:v>38270</c:v>
                </c:pt>
                <c:pt idx="4516">
                  <c:v>38277</c:v>
                </c:pt>
                <c:pt idx="4517">
                  <c:v>38289</c:v>
                </c:pt>
                <c:pt idx="4518">
                  <c:v>38297</c:v>
                </c:pt>
                <c:pt idx="4519">
                  <c:v>38307</c:v>
                </c:pt>
                <c:pt idx="4520">
                  <c:v>38316</c:v>
                </c:pt>
                <c:pt idx="4521">
                  <c:v>38328</c:v>
                </c:pt>
                <c:pt idx="4522">
                  <c:v>38336</c:v>
                </c:pt>
                <c:pt idx="4523">
                  <c:v>38348</c:v>
                </c:pt>
                <c:pt idx="4524">
                  <c:v>38356</c:v>
                </c:pt>
                <c:pt idx="4525">
                  <c:v>38367</c:v>
                </c:pt>
                <c:pt idx="4526">
                  <c:v>38375</c:v>
                </c:pt>
                <c:pt idx="4527">
                  <c:v>38383</c:v>
                </c:pt>
                <c:pt idx="4528">
                  <c:v>38390</c:v>
                </c:pt>
                <c:pt idx="4529">
                  <c:v>38399</c:v>
                </c:pt>
                <c:pt idx="4530">
                  <c:v>38408</c:v>
                </c:pt>
                <c:pt idx="4531">
                  <c:v>38418</c:v>
                </c:pt>
                <c:pt idx="4532">
                  <c:v>38425</c:v>
                </c:pt>
                <c:pt idx="4533">
                  <c:v>38435</c:v>
                </c:pt>
                <c:pt idx="4534">
                  <c:v>38442</c:v>
                </c:pt>
                <c:pt idx="4535">
                  <c:v>38450</c:v>
                </c:pt>
                <c:pt idx="4536">
                  <c:v>38458</c:v>
                </c:pt>
                <c:pt idx="4537">
                  <c:v>38469</c:v>
                </c:pt>
                <c:pt idx="4538">
                  <c:v>38476</c:v>
                </c:pt>
                <c:pt idx="4539">
                  <c:v>38484</c:v>
                </c:pt>
                <c:pt idx="4540">
                  <c:v>38492</c:v>
                </c:pt>
                <c:pt idx="4541">
                  <c:v>38500</c:v>
                </c:pt>
                <c:pt idx="4542">
                  <c:v>38508</c:v>
                </c:pt>
                <c:pt idx="4543">
                  <c:v>38518</c:v>
                </c:pt>
                <c:pt idx="4544">
                  <c:v>38526</c:v>
                </c:pt>
                <c:pt idx="4545">
                  <c:v>38535</c:v>
                </c:pt>
                <c:pt idx="4546">
                  <c:v>38542</c:v>
                </c:pt>
                <c:pt idx="4547">
                  <c:v>38550</c:v>
                </c:pt>
                <c:pt idx="4548">
                  <c:v>38558</c:v>
                </c:pt>
                <c:pt idx="4549">
                  <c:v>38565</c:v>
                </c:pt>
                <c:pt idx="4550">
                  <c:v>38575</c:v>
                </c:pt>
                <c:pt idx="4551">
                  <c:v>38582</c:v>
                </c:pt>
                <c:pt idx="4552">
                  <c:v>38590</c:v>
                </c:pt>
                <c:pt idx="4553">
                  <c:v>38596</c:v>
                </c:pt>
                <c:pt idx="4554">
                  <c:v>38608</c:v>
                </c:pt>
                <c:pt idx="4555">
                  <c:v>38615</c:v>
                </c:pt>
                <c:pt idx="4556">
                  <c:v>38623</c:v>
                </c:pt>
                <c:pt idx="4557">
                  <c:v>38635</c:v>
                </c:pt>
                <c:pt idx="4558">
                  <c:v>38642</c:v>
                </c:pt>
                <c:pt idx="4559">
                  <c:v>38650</c:v>
                </c:pt>
                <c:pt idx="4560">
                  <c:v>38658</c:v>
                </c:pt>
                <c:pt idx="4561">
                  <c:v>38665</c:v>
                </c:pt>
                <c:pt idx="4562">
                  <c:v>38678</c:v>
                </c:pt>
                <c:pt idx="4563">
                  <c:v>38685</c:v>
                </c:pt>
                <c:pt idx="4564">
                  <c:v>38696</c:v>
                </c:pt>
                <c:pt idx="4565">
                  <c:v>38703</c:v>
                </c:pt>
                <c:pt idx="4566">
                  <c:v>38713</c:v>
                </c:pt>
                <c:pt idx="4567">
                  <c:v>38720</c:v>
                </c:pt>
                <c:pt idx="4568">
                  <c:v>38728</c:v>
                </c:pt>
                <c:pt idx="4569">
                  <c:v>38736</c:v>
                </c:pt>
                <c:pt idx="4570">
                  <c:v>38744</c:v>
                </c:pt>
                <c:pt idx="4571">
                  <c:v>38752</c:v>
                </c:pt>
                <c:pt idx="4572">
                  <c:v>38759</c:v>
                </c:pt>
                <c:pt idx="4573">
                  <c:v>38766</c:v>
                </c:pt>
                <c:pt idx="4574">
                  <c:v>38778</c:v>
                </c:pt>
                <c:pt idx="4575">
                  <c:v>38785</c:v>
                </c:pt>
                <c:pt idx="4576">
                  <c:v>38795</c:v>
                </c:pt>
                <c:pt idx="4577">
                  <c:v>38802</c:v>
                </c:pt>
                <c:pt idx="4578">
                  <c:v>38810</c:v>
                </c:pt>
                <c:pt idx="4579">
                  <c:v>38818</c:v>
                </c:pt>
                <c:pt idx="4580">
                  <c:v>38825</c:v>
                </c:pt>
                <c:pt idx="4581">
                  <c:v>38832</c:v>
                </c:pt>
                <c:pt idx="4582">
                  <c:v>38839</c:v>
                </c:pt>
                <c:pt idx="4583">
                  <c:v>38850</c:v>
                </c:pt>
                <c:pt idx="4584">
                  <c:v>38858</c:v>
                </c:pt>
                <c:pt idx="4585">
                  <c:v>38866</c:v>
                </c:pt>
                <c:pt idx="4586">
                  <c:v>38872</c:v>
                </c:pt>
                <c:pt idx="4587">
                  <c:v>38880</c:v>
                </c:pt>
                <c:pt idx="4588">
                  <c:v>38888</c:v>
                </c:pt>
                <c:pt idx="4589">
                  <c:v>38897</c:v>
                </c:pt>
                <c:pt idx="4590">
                  <c:v>38905</c:v>
                </c:pt>
                <c:pt idx="4591">
                  <c:v>38915</c:v>
                </c:pt>
                <c:pt idx="4592">
                  <c:v>38922</c:v>
                </c:pt>
                <c:pt idx="4593">
                  <c:v>38930</c:v>
                </c:pt>
                <c:pt idx="4594">
                  <c:v>38938</c:v>
                </c:pt>
                <c:pt idx="4595">
                  <c:v>38946</c:v>
                </c:pt>
                <c:pt idx="4596">
                  <c:v>38954</c:v>
                </c:pt>
                <c:pt idx="4597">
                  <c:v>38962</c:v>
                </c:pt>
                <c:pt idx="4598">
                  <c:v>38968</c:v>
                </c:pt>
                <c:pt idx="4599">
                  <c:v>38976</c:v>
                </c:pt>
                <c:pt idx="4600">
                  <c:v>38985</c:v>
                </c:pt>
                <c:pt idx="4601">
                  <c:v>38992</c:v>
                </c:pt>
                <c:pt idx="4602">
                  <c:v>39002</c:v>
                </c:pt>
                <c:pt idx="4603">
                  <c:v>39009</c:v>
                </c:pt>
                <c:pt idx="4604">
                  <c:v>39018</c:v>
                </c:pt>
                <c:pt idx="4605">
                  <c:v>39025</c:v>
                </c:pt>
                <c:pt idx="4606">
                  <c:v>39035</c:v>
                </c:pt>
                <c:pt idx="4607">
                  <c:v>39042</c:v>
                </c:pt>
                <c:pt idx="4608">
                  <c:v>39052</c:v>
                </c:pt>
                <c:pt idx="4609">
                  <c:v>39060</c:v>
                </c:pt>
                <c:pt idx="4610">
                  <c:v>39068</c:v>
                </c:pt>
                <c:pt idx="4611">
                  <c:v>39076</c:v>
                </c:pt>
                <c:pt idx="4612">
                  <c:v>39085</c:v>
                </c:pt>
                <c:pt idx="4613">
                  <c:v>39092</c:v>
                </c:pt>
                <c:pt idx="4614">
                  <c:v>39100</c:v>
                </c:pt>
                <c:pt idx="4615">
                  <c:v>39108</c:v>
                </c:pt>
                <c:pt idx="4616">
                  <c:v>39116</c:v>
                </c:pt>
                <c:pt idx="4617">
                  <c:v>39125</c:v>
                </c:pt>
                <c:pt idx="4618">
                  <c:v>39132</c:v>
                </c:pt>
                <c:pt idx="4619">
                  <c:v>39139</c:v>
                </c:pt>
                <c:pt idx="4620">
                  <c:v>39147</c:v>
                </c:pt>
                <c:pt idx="4621">
                  <c:v>39158</c:v>
                </c:pt>
                <c:pt idx="4622">
                  <c:v>39165</c:v>
                </c:pt>
                <c:pt idx="4623">
                  <c:v>39174</c:v>
                </c:pt>
                <c:pt idx="4624">
                  <c:v>39182</c:v>
                </c:pt>
                <c:pt idx="4625">
                  <c:v>39189</c:v>
                </c:pt>
                <c:pt idx="4626">
                  <c:v>39197</c:v>
                </c:pt>
                <c:pt idx="4627">
                  <c:v>39205</c:v>
                </c:pt>
                <c:pt idx="4628">
                  <c:v>39212</c:v>
                </c:pt>
                <c:pt idx="4629">
                  <c:v>39220</c:v>
                </c:pt>
                <c:pt idx="4630">
                  <c:v>39228</c:v>
                </c:pt>
                <c:pt idx="4631">
                  <c:v>39236</c:v>
                </c:pt>
                <c:pt idx="4632">
                  <c:v>39247</c:v>
                </c:pt>
                <c:pt idx="4633">
                  <c:v>39255</c:v>
                </c:pt>
                <c:pt idx="4634">
                  <c:v>39263</c:v>
                </c:pt>
                <c:pt idx="4635">
                  <c:v>39271</c:v>
                </c:pt>
                <c:pt idx="4636">
                  <c:v>39278</c:v>
                </c:pt>
                <c:pt idx="4637">
                  <c:v>39285</c:v>
                </c:pt>
                <c:pt idx="4638">
                  <c:v>39292</c:v>
                </c:pt>
                <c:pt idx="4639">
                  <c:v>39302</c:v>
                </c:pt>
                <c:pt idx="4640">
                  <c:v>39309</c:v>
                </c:pt>
                <c:pt idx="4641">
                  <c:v>39317</c:v>
                </c:pt>
                <c:pt idx="4642">
                  <c:v>39325</c:v>
                </c:pt>
                <c:pt idx="4643">
                  <c:v>39333</c:v>
                </c:pt>
                <c:pt idx="4644">
                  <c:v>39340</c:v>
                </c:pt>
                <c:pt idx="4645">
                  <c:v>39346</c:v>
                </c:pt>
                <c:pt idx="4646">
                  <c:v>39358</c:v>
                </c:pt>
                <c:pt idx="4647">
                  <c:v>39368</c:v>
                </c:pt>
                <c:pt idx="4648">
                  <c:v>39376</c:v>
                </c:pt>
                <c:pt idx="4649">
                  <c:v>39384</c:v>
                </c:pt>
                <c:pt idx="4650">
                  <c:v>39395</c:v>
                </c:pt>
                <c:pt idx="4651">
                  <c:v>39404</c:v>
                </c:pt>
                <c:pt idx="4652">
                  <c:v>39415</c:v>
                </c:pt>
                <c:pt idx="4653">
                  <c:v>39424</c:v>
                </c:pt>
                <c:pt idx="4654">
                  <c:v>39438</c:v>
                </c:pt>
                <c:pt idx="4655">
                  <c:v>39449</c:v>
                </c:pt>
                <c:pt idx="4656">
                  <c:v>39460</c:v>
                </c:pt>
                <c:pt idx="4657">
                  <c:v>39471</c:v>
                </c:pt>
                <c:pt idx="4658">
                  <c:v>39479</c:v>
                </c:pt>
                <c:pt idx="4659">
                  <c:v>39489</c:v>
                </c:pt>
                <c:pt idx="4660">
                  <c:v>39497</c:v>
                </c:pt>
                <c:pt idx="4661">
                  <c:v>39506</c:v>
                </c:pt>
                <c:pt idx="4662">
                  <c:v>39517</c:v>
                </c:pt>
                <c:pt idx="4663">
                  <c:v>39529</c:v>
                </c:pt>
                <c:pt idx="4664">
                  <c:v>39538</c:v>
                </c:pt>
                <c:pt idx="4665">
                  <c:v>39548</c:v>
                </c:pt>
                <c:pt idx="4666">
                  <c:v>39555</c:v>
                </c:pt>
                <c:pt idx="4667">
                  <c:v>39563</c:v>
                </c:pt>
                <c:pt idx="4668">
                  <c:v>39571</c:v>
                </c:pt>
                <c:pt idx="4669">
                  <c:v>39580</c:v>
                </c:pt>
                <c:pt idx="4670">
                  <c:v>39588</c:v>
                </c:pt>
                <c:pt idx="4671">
                  <c:v>39598</c:v>
                </c:pt>
                <c:pt idx="4672">
                  <c:v>39605</c:v>
                </c:pt>
                <c:pt idx="4673">
                  <c:v>39615</c:v>
                </c:pt>
                <c:pt idx="4674">
                  <c:v>39622</c:v>
                </c:pt>
                <c:pt idx="4675">
                  <c:v>39632</c:v>
                </c:pt>
                <c:pt idx="4676">
                  <c:v>39639</c:v>
                </c:pt>
                <c:pt idx="4677">
                  <c:v>39647</c:v>
                </c:pt>
                <c:pt idx="4678">
                  <c:v>39656</c:v>
                </c:pt>
                <c:pt idx="4679">
                  <c:v>39665</c:v>
                </c:pt>
                <c:pt idx="4680">
                  <c:v>39672</c:v>
                </c:pt>
                <c:pt idx="4681">
                  <c:v>39682</c:v>
                </c:pt>
                <c:pt idx="4682">
                  <c:v>39688</c:v>
                </c:pt>
                <c:pt idx="4683">
                  <c:v>39698</c:v>
                </c:pt>
                <c:pt idx="4684">
                  <c:v>39706</c:v>
                </c:pt>
                <c:pt idx="4685">
                  <c:v>39714</c:v>
                </c:pt>
                <c:pt idx="4686">
                  <c:v>39723</c:v>
                </c:pt>
                <c:pt idx="4687">
                  <c:v>39732</c:v>
                </c:pt>
                <c:pt idx="4688">
                  <c:v>39738</c:v>
                </c:pt>
                <c:pt idx="4689">
                  <c:v>39747</c:v>
                </c:pt>
                <c:pt idx="4690">
                  <c:v>39755</c:v>
                </c:pt>
                <c:pt idx="4691">
                  <c:v>39761</c:v>
                </c:pt>
                <c:pt idx="4692">
                  <c:v>39769</c:v>
                </c:pt>
                <c:pt idx="4693">
                  <c:v>39777</c:v>
                </c:pt>
                <c:pt idx="4694">
                  <c:v>39786</c:v>
                </c:pt>
                <c:pt idx="4695">
                  <c:v>39793</c:v>
                </c:pt>
                <c:pt idx="4696">
                  <c:v>39800</c:v>
                </c:pt>
                <c:pt idx="4697">
                  <c:v>39808</c:v>
                </c:pt>
                <c:pt idx="4698">
                  <c:v>39816</c:v>
                </c:pt>
                <c:pt idx="4699">
                  <c:v>39825</c:v>
                </c:pt>
                <c:pt idx="4700">
                  <c:v>39832</c:v>
                </c:pt>
                <c:pt idx="4701">
                  <c:v>39843</c:v>
                </c:pt>
                <c:pt idx="4702">
                  <c:v>39849</c:v>
                </c:pt>
                <c:pt idx="4703">
                  <c:v>39858</c:v>
                </c:pt>
                <c:pt idx="4704">
                  <c:v>39866</c:v>
                </c:pt>
                <c:pt idx="4705">
                  <c:v>39875</c:v>
                </c:pt>
                <c:pt idx="4706">
                  <c:v>39883</c:v>
                </c:pt>
                <c:pt idx="4707">
                  <c:v>39894</c:v>
                </c:pt>
                <c:pt idx="4708">
                  <c:v>39902</c:v>
                </c:pt>
                <c:pt idx="4709">
                  <c:v>39910</c:v>
                </c:pt>
                <c:pt idx="4710">
                  <c:v>39918</c:v>
                </c:pt>
                <c:pt idx="4711">
                  <c:v>39925</c:v>
                </c:pt>
                <c:pt idx="4712">
                  <c:v>39933</c:v>
                </c:pt>
                <c:pt idx="4713">
                  <c:v>39945</c:v>
                </c:pt>
                <c:pt idx="4714">
                  <c:v>39952</c:v>
                </c:pt>
                <c:pt idx="4715">
                  <c:v>39960</c:v>
                </c:pt>
                <c:pt idx="4716">
                  <c:v>39968</c:v>
                </c:pt>
                <c:pt idx="4717">
                  <c:v>39978</c:v>
                </c:pt>
                <c:pt idx="4718">
                  <c:v>39986</c:v>
                </c:pt>
                <c:pt idx="4719">
                  <c:v>39996</c:v>
                </c:pt>
                <c:pt idx="4720">
                  <c:v>40002</c:v>
                </c:pt>
                <c:pt idx="4721">
                  <c:v>40012</c:v>
                </c:pt>
                <c:pt idx="4722">
                  <c:v>40019</c:v>
                </c:pt>
                <c:pt idx="4723">
                  <c:v>40028</c:v>
                </c:pt>
                <c:pt idx="4724">
                  <c:v>40036</c:v>
                </c:pt>
                <c:pt idx="4725">
                  <c:v>40048</c:v>
                </c:pt>
                <c:pt idx="4726">
                  <c:v>40055</c:v>
                </c:pt>
                <c:pt idx="4727">
                  <c:v>40064</c:v>
                </c:pt>
                <c:pt idx="4728">
                  <c:v>40072</c:v>
                </c:pt>
                <c:pt idx="4729">
                  <c:v>40080</c:v>
                </c:pt>
                <c:pt idx="4730">
                  <c:v>40087</c:v>
                </c:pt>
                <c:pt idx="4731">
                  <c:v>40096</c:v>
                </c:pt>
                <c:pt idx="4732">
                  <c:v>40105</c:v>
                </c:pt>
                <c:pt idx="4733">
                  <c:v>40115</c:v>
                </c:pt>
                <c:pt idx="4734">
                  <c:v>40122</c:v>
                </c:pt>
                <c:pt idx="4735">
                  <c:v>40129</c:v>
                </c:pt>
                <c:pt idx="4736">
                  <c:v>40138</c:v>
                </c:pt>
                <c:pt idx="4737">
                  <c:v>40147</c:v>
                </c:pt>
                <c:pt idx="4738">
                  <c:v>40155</c:v>
                </c:pt>
                <c:pt idx="4739">
                  <c:v>40164</c:v>
                </c:pt>
                <c:pt idx="4740">
                  <c:v>40171</c:v>
                </c:pt>
                <c:pt idx="4741">
                  <c:v>40179</c:v>
                </c:pt>
                <c:pt idx="4742">
                  <c:v>40186</c:v>
                </c:pt>
                <c:pt idx="4743">
                  <c:v>40194</c:v>
                </c:pt>
                <c:pt idx="4744">
                  <c:v>40202</c:v>
                </c:pt>
                <c:pt idx="4745">
                  <c:v>40209</c:v>
                </c:pt>
                <c:pt idx="4746">
                  <c:v>40217</c:v>
                </c:pt>
                <c:pt idx="4747">
                  <c:v>40228</c:v>
                </c:pt>
                <c:pt idx="4748">
                  <c:v>40235</c:v>
                </c:pt>
                <c:pt idx="4749">
                  <c:v>40242</c:v>
                </c:pt>
                <c:pt idx="4750">
                  <c:v>40250</c:v>
                </c:pt>
                <c:pt idx="4751">
                  <c:v>40258</c:v>
                </c:pt>
                <c:pt idx="4752">
                  <c:v>40266</c:v>
                </c:pt>
                <c:pt idx="4753">
                  <c:v>40277</c:v>
                </c:pt>
                <c:pt idx="4754">
                  <c:v>40285</c:v>
                </c:pt>
                <c:pt idx="4755">
                  <c:v>40296</c:v>
                </c:pt>
                <c:pt idx="4756">
                  <c:v>40304</c:v>
                </c:pt>
                <c:pt idx="4757">
                  <c:v>40314</c:v>
                </c:pt>
                <c:pt idx="4758">
                  <c:v>40321</c:v>
                </c:pt>
                <c:pt idx="4759">
                  <c:v>40330</c:v>
                </c:pt>
                <c:pt idx="4760">
                  <c:v>40338</c:v>
                </c:pt>
                <c:pt idx="4761">
                  <c:v>40347</c:v>
                </c:pt>
                <c:pt idx="4762">
                  <c:v>40355</c:v>
                </c:pt>
                <c:pt idx="4763">
                  <c:v>40365</c:v>
                </c:pt>
                <c:pt idx="4764">
                  <c:v>40372</c:v>
                </c:pt>
                <c:pt idx="4765">
                  <c:v>40382</c:v>
                </c:pt>
                <c:pt idx="4766">
                  <c:v>40388</c:v>
                </c:pt>
                <c:pt idx="4767">
                  <c:v>40398</c:v>
                </c:pt>
                <c:pt idx="4768">
                  <c:v>40406</c:v>
                </c:pt>
                <c:pt idx="4769">
                  <c:v>40414</c:v>
                </c:pt>
                <c:pt idx="4770">
                  <c:v>40422</c:v>
                </c:pt>
                <c:pt idx="4771">
                  <c:v>40432</c:v>
                </c:pt>
                <c:pt idx="4772">
                  <c:v>40439</c:v>
                </c:pt>
                <c:pt idx="4773">
                  <c:v>40448</c:v>
                </c:pt>
                <c:pt idx="4774">
                  <c:v>40456</c:v>
                </c:pt>
                <c:pt idx="4775">
                  <c:v>40463</c:v>
                </c:pt>
                <c:pt idx="4776">
                  <c:v>40472</c:v>
                </c:pt>
                <c:pt idx="4777">
                  <c:v>40480</c:v>
                </c:pt>
                <c:pt idx="4778">
                  <c:v>40487</c:v>
                </c:pt>
                <c:pt idx="4779">
                  <c:v>40498</c:v>
                </c:pt>
                <c:pt idx="4780">
                  <c:v>40506</c:v>
                </c:pt>
                <c:pt idx="4781">
                  <c:v>40513</c:v>
                </c:pt>
                <c:pt idx="4782">
                  <c:v>40520</c:v>
                </c:pt>
                <c:pt idx="4783">
                  <c:v>40528</c:v>
                </c:pt>
                <c:pt idx="4784">
                  <c:v>40539</c:v>
                </c:pt>
                <c:pt idx="4785">
                  <c:v>40546</c:v>
                </c:pt>
                <c:pt idx="4786">
                  <c:v>40558</c:v>
                </c:pt>
                <c:pt idx="4787">
                  <c:v>40567</c:v>
                </c:pt>
                <c:pt idx="4788">
                  <c:v>40576</c:v>
                </c:pt>
                <c:pt idx="4789">
                  <c:v>40583</c:v>
                </c:pt>
                <c:pt idx="4790">
                  <c:v>40594</c:v>
                </c:pt>
                <c:pt idx="4791">
                  <c:v>40604</c:v>
                </c:pt>
                <c:pt idx="4792">
                  <c:v>40613</c:v>
                </c:pt>
                <c:pt idx="4793">
                  <c:v>40621</c:v>
                </c:pt>
                <c:pt idx="4794">
                  <c:v>40629</c:v>
                </c:pt>
                <c:pt idx="4795">
                  <c:v>40639</c:v>
                </c:pt>
                <c:pt idx="4796">
                  <c:v>40650</c:v>
                </c:pt>
                <c:pt idx="4797">
                  <c:v>40660</c:v>
                </c:pt>
                <c:pt idx="4798">
                  <c:v>40672</c:v>
                </c:pt>
                <c:pt idx="4799">
                  <c:v>40680</c:v>
                </c:pt>
                <c:pt idx="4800">
                  <c:v>40692</c:v>
                </c:pt>
                <c:pt idx="4801">
                  <c:v>40700</c:v>
                </c:pt>
                <c:pt idx="4802">
                  <c:v>40712</c:v>
                </c:pt>
                <c:pt idx="4803">
                  <c:v>40720</c:v>
                </c:pt>
                <c:pt idx="4804">
                  <c:v>40729</c:v>
                </c:pt>
                <c:pt idx="4805">
                  <c:v>40738</c:v>
                </c:pt>
                <c:pt idx="4806">
                  <c:v>40747</c:v>
                </c:pt>
                <c:pt idx="4807">
                  <c:v>40755</c:v>
                </c:pt>
                <c:pt idx="4808">
                  <c:v>40763</c:v>
                </c:pt>
                <c:pt idx="4809">
                  <c:v>40770</c:v>
                </c:pt>
                <c:pt idx="4810">
                  <c:v>40780</c:v>
                </c:pt>
                <c:pt idx="4811">
                  <c:v>40788</c:v>
                </c:pt>
                <c:pt idx="4812">
                  <c:v>40796</c:v>
                </c:pt>
                <c:pt idx="4813">
                  <c:v>40804</c:v>
                </c:pt>
                <c:pt idx="4814">
                  <c:v>40812</c:v>
                </c:pt>
                <c:pt idx="4815">
                  <c:v>40819</c:v>
                </c:pt>
                <c:pt idx="4816">
                  <c:v>40827</c:v>
                </c:pt>
                <c:pt idx="4817">
                  <c:v>40835</c:v>
                </c:pt>
                <c:pt idx="4818">
                  <c:v>40847</c:v>
                </c:pt>
                <c:pt idx="4819">
                  <c:v>40855</c:v>
                </c:pt>
                <c:pt idx="4820">
                  <c:v>40865</c:v>
                </c:pt>
                <c:pt idx="4821">
                  <c:v>40873</c:v>
                </c:pt>
                <c:pt idx="4822">
                  <c:v>40882</c:v>
                </c:pt>
                <c:pt idx="4823">
                  <c:v>40889</c:v>
                </c:pt>
                <c:pt idx="4824">
                  <c:v>40898</c:v>
                </c:pt>
                <c:pt idx="4825">
                  <c:v>40905</c:v>
                </c:pt>
                <c:pt idx="4826">
                  <c:v>40914</c:v>
                </c:pt>
                <c:pt idx="4827">
                  <c:v>40922</c:v>
                </c:pt>
                <c:pt idx="4828">
                  <c:v>40930</c:v>
                </c:pt>
                <c:pt idx="4829">
                  <c:v>40937</c:v>
                </c:pt>
                <c:pt idx="4830">
                  <c:v>40948</c:v>
                </c:pt>
                <c:pt idx="4831">
                  <c:v>40958</c:v>
                </c:pt>
                <c:pt idx="4832">
                  <c:v>40968</c:v>
                </c:pt>
                <c:pt idx="4833">
                  <c:v>40975</c:v>
                </c:pt>
                <c:pt idx="4834">
                  <c:v>40982</c:v>
                </c:pt>
                <c:pt idx="4835">
                  <c:v>40992</c:v>
                </c:pt>
                <c:pt idx="4836">
                  <c:v>41002</c:v>
                </c:pt>
                <c:pt idx="4837">
                  <c:v>41010</c:v>
                </c:pt>
                <c:pt idx="4838">
                  <c:v>41018</c:v>
                </c:pt>
                <c:pt idx="4839">
                  <c:v>41026</c:v>
                </c:pt>
                <c:pt idx="4840">
                  <c:v>41035</c:v>
                </c:pt>
                <c:pt idx="4841">
                  <c:v>41043</c:v>
                </c:pt>
                <c:pt idx="4842">
                  <c:v>41054</c:v>
                </c:pt>
                <c:pt idx="4843">
                  <c:v>41062</c:v>
                </c:pt>
                <c:pt idx="4844">
                  <c:v>41070</c:v>
                </c:pt>
                <c:pt idx="4845">
                  <c:v>41078</c:v>
                </c:pt>
                <c:pt idx="4846">
                  <c:v>41085</c:v>
                </c:pt>
                <c:pt idx="4847">
                  <c:v>41092</c:v>
                </c:pt>
                <c:pt idx="4848">
                  <c:v>41098</c:v>
                </c:pt>
                <c:pt idx="4849">
                  <c:v>41108</c:v>
                </c:pt>
                <c:pt idx="4850">
                  <c:v>41115</c:v>
                </c:pt>
                <c:pt idx="4851">
                  <c:v>41123</c:v>
                </c:pt>
                <c:pt idx="4852">
                  <c:v>41129</c:v>
                </c:pt>
                <c:pt idx="4853">
                  <c:v>41138</c:v>
                </c:pt>
                <c:pt idx="4854">
                  <c:v>41146</c:v>
                </c:pt>
                <c:pt idx="4855">
                  <c:v>41154</c:v>
                </c:pt>
                <c:pt idx="4856">
                  <c:v>41162</c:v>
                </c:pt>
                <c:pt idx="4857">
                  <c:v>41170</c:v>
                </c:pt>
                <c:pt idx="4858">
                  <c:v>41178</c:v>
                </c:pt>
                <c:pt idx="4859">
                  <c:v>41185</c:v>
                </c:pt>
                <c:pt idx="4860">
                  <c:v>41193</c:v>
                </c:pt>
                <c:pt idx="4861">
                  <c:v>41201</c:v>
                </c:pt>
                <c:pt idx="4862">
                  <c:v>41210</c:v>
                </c:pt>
                <c:pt idx="4863">
                  <c:v>41218</c:v>
                </c:pt>
                <c:pt idx="4864">
                  <c:v>41225</c:v>
                </c:pt>
                <c:pt idx="4865">
                  <c:v>41233</c:v>
                </c:pt>
                <c:pt idx="4866">
                  <c:v>41239</c:v>
                </c:pt>
                <c:pt idx="4867">
                  <c:v>41250</c:v>
                </c:pt>
                <c:pt idx="4868">
                  <c:v>41258</c:v>
                </c:pt>
                <c:pt idx="4869">
                  <c:v>41265</c:v>
                </c:pt>
                <c:pt idx="4870">
                  <c:v>41272</c:v>
                </c:pt>
                <c:pt idx="4871">
                  <c:v>41280</c:v>
                </c:pt>
                <c:pt idx="4872">
                  <c:v>41288</c:v>
                </c:pt>
                <c:pt idx="4873">
                  <c:v>41297</c:v>
                </c:pt>
                <c:pt idx="4874">
                  <c:v>41305</c:v>
                </c:pt>
                <c:pt idx="4875">
                  <c:v>41313</c:v>
                </c:pt>
                <c:pt idx="4876">
                  <c:v>41320</c:v>
                </c:pt>
                <c:pt idx="4877">
                  <c:v>41332</c:v>
                </c:pt>
                <c:pt idx="4878">
                  <c:v>41340</c:v>
                </c:pt>
                <c:pt idx="4879">
                  <c:v>41348</c:v>
                </c:pt>
                <c:pt idx="4880">
                  <c:v>41356</c:v>
                </c:pt>
                <c:pt idx="4881">
                  <c:v>41365</c:v>
                </c:pt>
                <c:pt idx="4882">
                  <c:v>41374</c:v>
                </c:pt>
                <c:pt idx="4883">
                  <c:v>41383</c:v>
                </c:pt>
                <c:pt idx="4884">
                  <c:v>41390</c:v>
                </c:pt>
                <c:pt idx="4885">
                  <c:v>41399</c:v>
                </c:pt>
                <c:pt idx="4886">
                  <c:v>41407</c:v>
                </c:pt>
                <c:pt idx="4887">
                  <c:v>41415</c:v>
                </c:pt>
                <c:pt idx="4888">
                  <c:v>41423</c:v>
                </c:pt>
                <c:pt idx="4889">
                  <c:v>41437</c:v>
                </c:pt>
                <c:pt idx="4890">
                  <c:v>41445</c:v>
                </c:pt>
                <c:pt idx="4891">
                  <c:v>41452</c:v>
                </c:pt>
                <c:pt idx="4892">
                  <c:v>41460</c:v>
                </c:pt>
                <c:pt idx="4893">
                  <c:v>41469</c:v>
                </c:pt>
                <c:pt idx="4894">
                  <c:v>41476</c:v>
                </c:pt>
                <c:pt idx="4895">
                  <c:v>41484</c:v>
                </c:pt>
                <c:pt idx="4896">
                  <c:v>41493</c:v>
                </c:pt>
                <c:pt idx="4897">
                  <c:v>41503</c:v>
                </c:pt>
                <c:pt idx="4898">
                  <c:v>41509</c:v>
                </c:pt>
                <c:pt idx="4899">
                  <c:v>41518</c:v>
                </c:pt>
                <c:pt idx="4900">
                  <c:v>41527</c:v>
                </c:pt>
                <c:pt idx="4901">
                  <c:v>41535</c:v>
                </c:pt>
                <c:pt idx="4902">
                  <c:v>41542</c:v>
                </c:pt>
                <c:pt idx="4903">
                  <c:v>41550</c:v>
                </c:pt>
                <c:pt idx="4904">
                  <c:v>41559</c:v>
                </c:pt>
                <c:pt idx="4905">
                  <c:v>41566</c:v>
                </c:pt>
                <c:pt idx="4906">
                  <c:v>41574</c:v>
                </c:pt>
                <c:pt idx="4907">
                  <c:v>41585</c:v>
                </c:pt>
                <c:pt idx="4908">
                  <c:v>41593</c:v>
                </c:pt>
                <c:pt idx="4909">
                  <c:v>41603</c:v>
                </c:pt>
                <c:pt idx="4910">
                  <c:v>41610</c:v>
                </c:pt>
                <c:pt idx="4911">
                  <c:v>41619</c:v>
                </c:pt>
                <c:pt idx="4912">
                  <c:v>41626</c:v>
                </c:pt>
                <c:pt idx="4913">
                  <c:v>41632</c:v>
                </c:pt>
                <c:pt idx="4914">
                  <c:v>41639</c:v>
                </c:pt>
                <c:pt idx="4915">
                  <c:v>41648</c:v>
                </c:pt>
                <c:pt idx="4916">
                  <c:v>41656</c:v>
                </c:pt>
                <c:pt idx="4917">
                  <c:v>41662</c:v>
                </c:pt>
                <c:pt idx="4918">
                  <c:v>41673</c:v>
                </c:pt>
                <c:pt idx="4919">
                  <c:v>41685</c:v>
                </c:pt>
                <c:pt idx="4920">
                  <c:v>41692</c:v>
                </c:pt>
                <c:pt idx="4921">
                  <c:v>41702</c:v>
                </c:pt>
                <c:pt idx="4922">
                  <c:v>41709</c:v>
                </c:pt>
                <c:pt idx="4923">
                  <c:v>41718</c:v>
                </c:pt>
                <c:pt idx="4924">
                  <c:v>41728</c:v>
                </c:pt>
                <c:pt idx="4925">
                  <c:v>41739</c:v>
                </c:pt>
                <c:pt idx="4926">
                  <c:v>41748</c:v>
                </c:pt>
                <c:pt idx="4927">
                  <c:v>41757</c:v>
                </c:pt>
                <c:pt idx="4928">
                  <c:v>41766</c:v>
                </c:pt>
                <c:pt idx="4929">
                  <c:v>41776</c:v>
                </c:pt>
                <c:pt idx="4930">
                  <c:v>41785</c:v>
                </c:pt>
                <c:pt idx="4931">
                  <c:v>41795</c:v>
                </c:pt>
                <c:pt idx="4932">
                  <c:v>41805</c:v>
                </c:pt>
                <c:pt idx="4933">
                  <c:v>41816</c:v>
                </c:pt>
                <c:pt idx="4934">
                  <c:v>41824</c:v>
                </c:pt>
                <c:pt idx="4935">
                  <c:v>41837</c:v>
                </c:pt>
                <c:pt idx="4936">
                  <c:v>41849</c:v>
                </c:pt>
                <c:pt idx="4937">
                  <c:v>41857</c:v>
                </c:pt>
                <c:pt idx="4938">
                  <c:v>41866</c:v>
                </c:pt>
                <c:pt idx="4939">
                  <c:v>41876</c:v>
                </c:pt>
                <c:pt idx="4940">
                  <c:v>41886</c:v>
                </c:pt>
                <c:pt idx="4941">
                  <c:v>41897</c:v>
                </c:pt>
                <c:pt idx="4942">
                  <c:v>41905</c:v>
                </c:pt>
                <c:pt idx="4943">
                  <c:v>41915</c:v>
                </c:pt>
                <c:pt idx="4944">
                  <c:v>41926</c:v>
                </c:pt>
                <c:pt idx="4945">
                  <c:v>41935</c:v>
                </c:pt>
                <c:pt idx="4946">
                  <c:v>41945</c:v>
                </c:pt>
                <c:pt idx="4947">
                  <c:v>41952</c:v>
                </c:pt>
                <c:pt idx="4948">
                  <c:v>41962</c:v>
                </c:pt>
                <c:pt idx="4949">
                  <c:v>41968</c:v>
                </c:pt>
                <c:pt idx="4950">
                  <c:v>41978</c:v>
                </c:pt>
                <c:pt idx="4951">
                  <c:v>41986</c:v>
                </c:pt>
                <c:pt idx="4952">
                  <c:v>41995</c:v>
                </c:pt>
                <c:pt idx="4953">
                  <c:v>42003</c:v>
                </c:pt>
                <c:pt idx="4954">
                  <c:v>42012</c:v>
                </c:pt>
                <c:pt idx="4955">
                  <c:v>42020</c:v>
                </c:pt>
                <c:pt idx="4956">
                  <c:v>42028</c:v>
                </c:pt>
                <c:pt idx="4957">
                  <c:v>42035</c:v>
                </c:pt>
                <c:pt idx="4958">
                  <c:v>42043</c:v>
                </c:pt>
                <c:pt idx="4959">
                  <c:v>42051</c:v>
                </c:pt>
                <c:pt idx="4960">
                  <c:v>42058</c:v>
                </c:pt>
                <c:pt idx="4961">
                  <c:v>42069</c:v>
                </c:pt>
                <c:pt idx="4962">
                  <c:v>42076</c:v>
                </c:pt>
                <c:pt idx="4963">
                  <c:v>42084</c:v>
                </c:pt>
                <c:pt idx="4964">
                  <c:v>42097</c:v>
                </c:pt>
                <c:pt idx="4965">
                  <c:v>42105</c:v>
                </c:pt>
                <c:pt idx="4966">
                  <c:v>42115</c:v>
                </c:pt>
                <c:pt idx="4967">
                  <c:v>42122</c:v>
                </c:pt>
                <c:pt idx="4968">
                  <c:v>42129</c:v>
                </c:pt>
                <c:pt idx="4969">
                  <c:v>42138</c:v>
                </c:pt>
                <c:pt idx="4970">
                  <c:v>42146</c:v>
                </c:pt>
                <c:pt idx="4971">
                  <c:v>42155</c:v>
                </c:pt>
                <c:pt idx="4972">
                  <c:v>42165</c:v>
                </c:pt>
                <c:pt idx="4973">
                  <c:v>42172</c:v>
                </c:pt>
                <c:pt idx="4974">
                  <c:v>42182</c:v>
                </c:pt>
                <c:pt idx="4975">
                  <c:v>42189</c:v>
                </c:pt>
                <c:pt idx="4976">
                  <c:v>42196</c:v>
                </c:pt>
                <c:pt idx="4977">
                  <c:v>42205</c:v>
                </c:pt>
                <c:pt idx="4978">
                  <c:v>42212</c:v>
                </c:pt>
                <c:pt idx="4979">
                  <c:v>42220</c:v>
                </c:pt>
                <c:pt idx="4980">
                  <c:v>42226</c:v>
                </c:pt>
                <c:pt idx="4981">
                  <c:v>42235</c:v>
                </c:pt>
                <c:pt idx="4982">
                  <c:v>42242</c:v>
                </c:pt>
                <c:pt idx="4983">
                  <c:v>42251</c:v>
                </c:pt>
                <c:pt idx="4984">
                  <c:v>42258</c:v>
                </c:pt>
                <c:pt idx="4985">
                  <c:v>42268</c:v>
                </c:pt>
                <c:pt idx="4986">
                  <c:v>42275</c:v>
                </c:pt>
                <c:pt idx="4987">
                  <c:v>42283</c:v>
                </c:pt>
                <c:pt idx="4988">
                  <c:v>42289</c:v>
                </c:pt>
                <c:pt idx="4989">
                  <c:v>42296</c:v>
                </c:pt>
                <c:pt idx="4990">
                  <c:v>42305</c:v>
                </c:pt>
                <c:pt idx="4991">
                  <c:v>42312</c:v>
                </c:pt>
                <c:pt idx="4992">
                  <c:v>42320</c:v>
                </c:pt>
                <c:pt idx="4993">
                  <c:v>42328</c:v>
                </c:pt>
                <c:pt idx="4994">
                  <c:v>42335</c:v>
                </c:pt>
                <c:pt idx="4995">
                  <c:v>42345</c:v>
                </c:pt>
                <c:pt idx="4996">
                  <c:v>42352</c:v>
                </c:pt>
                <c:pt idx="4997">
                  <c:v>42360</c:v>
                </c:pt>
                <c:pt idx="4998">
                  <c:v>42367</c:v>
                </c:pt>
                <c:pt idx="4999">
                  <c:v>42375</c:v>
                </c:pt>
                <c:pt idx="5000">
                  <c:v>42382</c:v>
                </c:pt>
                <c:pt idx="5001">
                  <c:v>42392</c:v>
                </c:pt>
                <c:pt idx="5002">
                  <c:v>42399</c:v>
                </c:pt>
                <c:pt idx="5003">
                  <c:v>42408</c:v>
                </c:pt>
                <c:pt idx="5004">
                  <c:v>42415</c:v>
                </c:pt>
                <c:pt idx="5005">
                  <c:v>42425</c:v>
                </c:pt>
                <c:pt idx="5006">
                  <c:v>42432</c:v>
                </c:pt>
                <c:pt idx="5007">
                  <c:v>42443</c:v>
                </c:pt>
                <c:pt idx="5008">
                  <c:v>42450</c:v>
                </c:pt>
                <c:pt idx="5009">
                  <c:v>42459</c:v>
                </c:pt>
                <c:pt idx="5010">
                  <c:v>42467</c:v>
                </c:pt>
                <c:pt idx="5011">
                  <c:v>42476</c:v>
                </c:pt>
                <c:pt idx="5012">
                  <c:v>42482</c:v>
                </c:pt>
                <c:pt idx="5013">
                  <c:v>42492</c:v>
                </c:pt>
                <c:pt idx="5014">
                  <c:v>42499</c:v>
                </c:pt>
                <c:pt idx="5015">
                  <c:v>42509</c:v>
                </c:pt>
                <c:pt idx="5016">
                  <c:v>42516</c:v>
                </c:pt>
                <c:pt idx="5017">
                  <c:v>42525</c:v>
                </c:pt>
                <c:pt idx="5018">
                  <c:v>42535</c:v>
                </c:pt>
                <c:pt idx="5019">
                  <c:v>42545</c:v>
                </c:pt>
                <c:pt idx="5020">
                  <c:v>42552</c:v>
                </c:pt>
                <c:pt idx="5021">
                  <c:v>42560</c:v>
                </c:pt>
                <c:pt idx="5022">
                  <c:v>42568</c:v>
                </c:pt>
                <c:pt idx="5023">
                  <c:v>42575</c:v>
                </c:pt>
                <c:pt idx="5024">
                  <c:v>42585</c:v>
                </c:pt>
                <c:pt idx="5025">
                  <c:v>42592</c:v>
                </c:pt>
                <c:pt idx="5026">
                  <c:v>42602</c:v>
                </c:pt>
                <c:pt idx="5027">
                  <c:v>42610</c:v>
                </c:pt>
                <c:pt idx="5028">
                  <c:v>42619</c:v>
                </c:pt>
                <c:pt idx="5029">
                  <c:v>42626</c:v>
                </c:pt>
                <c:pt idx="5030">
                  <c:v>42635</c:v>
                </c:pt>
                <c:pt idx="5031">
                  <c:v>42643</c:v>
                </c:pt>
                <c:pt idx="5032">
                  <c:v>42650</c:v>
                </c:pt>
                <c:pt idx="5033">
                  <c:v>42658</c:v>
                </c:pt>
                <c:pt idx="5034">
                  <c:v>42666</c:v>
                </c:pt>
                <c:pt idx="5035">
                  <c:v>42674</c:v>
                </c:pt>
                <c:pt idx="5036">
                  <c:v>42682</c:v>
                </c:pt>
                <c:pt idx="5037">
                  <c:v>42690</c:v>
                </c:pt>
                <c:pt idx="5038">
                  <c:v>42697</c:v>
                </c:pt>
                <c:pt idx="5039">
                  <c:v>42708</c:v>
                </c:pt>
                <c:pt idx="5040">
                  <c:v>42715</c:v>
                </c:pt>
                <c:pt idx="5041">
                  <c:v>42723</c:v>
                </c:pt>
                <c:pt idx="5042">
                  <c:v>42729</c:v>
                </c:pt>
                <c:pt idx="5043">
                  <c:v>42738</c:v>
                </c:pt>
                <c:pt idx="5044">
                  <c:v>42746</c:v>
                </c:pt>
                <c:pt idx="5045">
                  <c:v>42755</c:v>
                </c:pt>
                <c:pt idx="5046">
                  <c:v>42762</c:v>
                </c:pt>
                <c:pt idx="5047">
                  <c:v>42772</c:v>
                </c:pt>
                <c:pt idx="5048">
                  <c:v>42780</c:v>
                </c:pt>
                <c:pt idx="5049">
                  <c:v>42789</c:v>
                </c:pt>
                <c:pt idx="5050">
                  <c:v>42796</c:v>
                </c:pt>
                <c:pt idx="5051">
                  <c:v>42805</c:v>
                </c:pt>
                <c:pt idx="5052">
                  <c:v>42812</c:v>
                </c:pt>
                <c:pt idx="5053">
                  <c:v>42820</c:v>
                </c:pt>
                <c:pt idx="5054">
                  <c:v>42827</c:v>
                </c:pt>
                <c:pt idx="5055">
                  <c:v>42836</c:v>
                </c:pt>
                <c:pt idx="5056">
                  <c:v>42845</c:v>
                </c:pt>
                <c:pt idx="5057">
                  <c:v>42852</c:v>
                </c:pt>
                <c:pt idx="5058">
                  <c:v>42861</c:v>
                </c:pt>
                <c:pt idx="5059">
                  <c:v>42868</c:v>
                </c:pt>
                <c:pt idx="5060">
                  <c:v>42878</c:v>
                </c:pt>
                <c:pt idx="5061">
                  <c:v>42885</c:v>
                </c:pt>
                <c:pt idx="5062">
                  <c:v>42895</c:v>
                </c:pt>
                <c:pt idx="5063">
                  <c:v>42907</c:v>
                </c:pt>
                <c:pt idx="5064">
                  <c:v>42917</c:v>
                </c:pt>
                <c:pt idx="5065">
                  <c:v>42926</c:v>
                </c:pt>
                <c:pt idx="5066">
                  <c:v>42939</c:v>
                </c:pt>
                <c:pt idx="5067">
                  <c:v>42947</c:v>
                </c:pt>
                <c:pt idx="5068">
                  <c:v>42956</c:v>
                </c:pt>
                <c:pt idx="5069">
                  <c:v>42966</c:v>
                </c:pt>
                <c:pt idx="5070">
                  <c:v>42976</c:v>
                </c:pt>
                <c:pt idx="5071">
                  <c:v>42986</c:v>
                </c:pt>
                <c:pt idx="5072">
                  <c:v>42996</c:v>
                </c:pt>
                <c:pt idx="5073">
                  <c:v>43003</c:v>
                </c:pt>
                <c:pt idx="5074">
                  <c:v>43014</c:v>
                </c:pt>
                <c:pt idx="5075">
                  <c:v>43022</c:v>
                </c:pt>
                <c:pt idx="5076">
                  <c:v>43032</c:v>
                </c:pt>
                <c:pt idx="5077">
                  <c:v>43041</c:v>
                </c:pt>
                <c:pt idx="5078">
                  <c:v>43053</c:v>
                </c:pt>
                <c:pt idx="5079">
                  <c:v>43062</c:v>
                </c:pt>
                <c:pt idx="5080">
                  <c:v>43072</c:v>
                </c:pt>
                <c:pt idx="5081">
                  <c:v>43080</c:v>
                </c:pt>
                <c:pt idx="5082">
                  <c:v>43090</c:v>
                </c:pt>
                <c:pt idx="5083">
                  <c:v>43097</c:v>
                </c:pt>
                <c:pt idx="5084">
                  <c:v>43108</c:v>
                </c:pt>
                <c:pt idx="5085">
                  <c:v>43115</c:v>
                </c:pt>
                <c:pt idx="5086">
                  <c:v>43126</c:v>
                </c:pt>
                <c:pt idx="5087">
                  <c:v>43134</c:v>
                </c:pt>
                <c:pt idx="5088">
                  <c:v>43144</c:v>
                </c:pt>
                <c:pt idx="5089">
                  <c:v>43151</c:v>
                </c:pt>
                <c:pt idx="5090">
                  <c:v>43160</c:v>
                </c:pt>
                <c:pt idx="5091">
                  <c:v>43168</c:v>
                </c:pt>
                <c:pt idx="5092">
                  <c:v>43175</c:v>
                </c:pt>
                <c:pt idx="5093">
                  <c:v>43185</c:v>
                </c:pt>
                <c:pt idx="5094">
                  <c:v>43192</c:v>
                </c:pt>
                <c:pt idx="5095">
                  <c:v>43198</c:v>
                </c:pt>
                <c:pt idx="5096">
                  <c:v>43205</c:v>
                </c:pt>
                <c:pt idx="5097">
                  <c:v>43215</c:v>
                </c:pt>
                <c:pt idx="5098">
                  <c:v>43221</c:v>
                </c:pt>
                <c:pt idx="5099">
                  <c:v>43230</c:v>
                </c:pt>
                <c:pt idx="5100">
                  <c:v>43238</c:v>
                </c:pt>
                <c:pt idx="5101">
                  <c:v>43246</c:v>
                </c:pt>
                <c:pt idx="5102">
                  <c:v>43255</c:v>
                </c:pt>
                <c:pt idx="5103">
                  <c:v>43265</c:v>
                </c:pt>
                <c:pt idx="5104">
                  <c:v>43272</c:v>
                </c:pt>
                <c:pt idx="5105">
                  <c:v>43280</c:v>
                </c:pt>
                <c:pt idx="5106">
                  <c:v>43288</c:v>
                </c:pt>
                <c:pt idx="5107">
                  <c:v>43296</c:v>
                </c:pt>
                <c:pt idx="5108">
                  <c:v>43305</c:v>
                </c:pt>
                <c:pt idx="5109">
                  <c:v>43313</c:v>
                </c:pt>
                <c:pt idx="5110">
                  <c:v>43320</c:v>
                </c:pt>
                <c:pt idx="5111">
                  <c:v>43328</c:v>
                </c:pt>
                <c:pt idx="5112">
                  <c:v>43335</c:v>
                </c:pt>
                <c:pt idx="5113">
                  <c:v>43344</c:v>
                </c:pt>
                <c:pt idx="5114">
                  <c:v>43355</c:v>
                </c:pt>
                <c:pt idx="5115">
                  <c:v>43365</c:v>
                </c:pt>
                <c:pt idx="5116">
                  <c:v>43372</c:v>
                </c:pt>
                <c:pt idx="5117">
                  <c:v>43378</c:v>
                </c:pt>
                <c:pt idx="5118">
                  <c:v>43388</c:v>
                </c:pt>
                <c:pt idx="5119">
                  <c:v>43396</c:v>
                </c:pt>
                <c:pt idx="5120">
                  <c:v>43405</c:v>
                </c:pt>
                <c:pt idx="5121">
                  <c:v>43412</c:v>
                </c:pt>
                <c:pt idx="5122">
                  <c:v>43422</c:v>
                </c:pt>
                <c:pt idx="5123">
                  <c:v>43429</c:v>
                </c:pt>
                <c:pt idx="5124">
                  <c:v>43438</c:v>
                </c:pt>
                <c:pt idx="5125">
                  <c:v>43446</c:v>
                </c:pt>
                <c:pt idx="5126">
                  <c:v>43457</c:v>
                </c:pt>
                <c:pt idx="5127">
                  <c:v>43465</c:v>
                </c:pt>
                <c:pt idx="5128">
                  <c:v>43474</c:v>
                </c:pt>
                <c:pt idx="5129">
                  <c:v>43482</c:v>
                </c:pt>
                <c:pt idx="5130">
                  <c:v>43490</c:v>
                </c:pt>
                <c:pt idx="5131">
                  <c:v>43498</c:v>
                </c:pt>
                <c:pt idx="5132">
                  <c:v>43508</c:v>
                </c:pt>
                <c:pt idx="5133">
                  <c:v>43515</c:v>
                </c:pt>
                <c:pt idx="5134">
                  <c:v>43525</c:v>
                </c:pt>
                <c:pt idx="5135">
                  <c:v>43532</c:v>
                </c:pt>
                <c:pt idx="5136">
                  <c:v>43542</c:v>
                </c:pt>
                <c:pt idx="5137">
                  <c:v>43551</c:v>
                </c:pt>
                <c:pt idx="5138">
                  <c:v>43560</c:v>
                </c:pt>
                <c:pt idx="5139">
                  <c:v>43568</c:v>
                </c:pt>
                <c:pt idx="5140">
                  <c:v>43577</c:v>
                </c:pt>
                <c:pt idx="5141">
                  <c:v>43585</c:v>
                </c:pt>
                <c:pt idx="5142">
                  <c:v>43594</c:v>
                </c:pt>
                <c:pt idx="5143">
                  <c:v>43603</c:v>
                </c:pt>
                <c:pt idx="5144">
                  <c:v>43610</c:v>
                </c:pt>
                <c:pt idx="5145">
                  <c:v>43618</c:v>
                </c:pt>
                <c:pt idx="5146">
                  <c:v>43627</c:v>
                </c:pt>
                <c:pt idx="5147">
                  <c:v>43635</c:v>
                </c:pt>
                <c:pt idx="5148">
                  <c:v>43642</c:v>
                </c:pt>
                <c:pt idx="5149">
                  <c:v>43650</c:v>
                </c:pt>
                <c:pt idx="5150">
                  <c:v>43659</c:v>
                </c:pt>
                <c:pt idx="5151">
                  <c:v>43668</c:v>
                </c:pt>
                <c:pt idx="5152">
                  <c:v>43675</c:v>
                </c:pt>
                <c:pt idx="5153">
                  <c:v>43682</c:v>
                </c:pt>
                <c:pt idx="5154">
                  <c:v>43690</c:v>
                </c:pt>
                <c:pt idx="5155">
                  <c:v>43697</c:v>
                </c:pt>
                <c:pt idx="5156">
                  <c:v>43706</c:v>
                </c:pt>
                <c:pt idx="5157">
                  <c:v>43713</c:v>
                </c:pt>
                <c:pt idx="5158">
                  <c:v>43720</c:v>
                </c:pt>
                <c:pt idx="5159">
                  <c:v>43728</c:v>
                </c:pt>
                <c:pt idx="5160">
                  <c:v>43736</c:v>
                </c:pt>
                <c:pt idx="5161">
                  <c:v>43744</c:v>
                </c:pt>
                <c:pt idx="5162">
                  <c:v>43752</c:v>
                </c:pt>
                <c:pt idx="5163">
                  <c:v>43761</c:v>
                </c:pt>
                <c:pt idx="5164">
                  <c:v>43768</c:v>
                </c:pt>
                <c:pt idx="5165">
                  <c:v>43776</c:v>
                </c:pt>
                <c:pt idx="5166">
                  <c:v>43784</c:v>
                </c:pt>
                <c:pt idx="5167">
                  <c:v>43792</c:v>
                </c:pt>
                <c:pt idx="5168">
                  <c:v>43800</c:v>
                </c:pt>
                <c:pt idx="5169">
                  <c:v>43812</c:v>
                </c:pt>
                <c:pt idx="5170">
                  <c:v>43820</c:v>
                </c:pt>
                <c:pt idx="5171">
                  <c:v>43833</c:v>
                </c:pt>
                <c:pt idx="5172">
                  <c:v>43840</c:v>
                </c:pt>
                <c:pt idx="5173">
                  <c:v>43848</c:v>
                </c:pt>
                <c:pt idx="5174">
                  <c:v>43856</c:v>
                </c:pt>
                <c:pt idx="5175">
                  <c:v>43862</c:v>
                </c:pt>
                <c:pt idx="5176">
                  <c:v>43872</c:v>
                </c:pt>
                <c:pt idx="5177">
                  <c:v>43880</c:v>
                </c:pt>
                <c:pt idx="5178">
                  <c:v>43889</c:v>
                </c:pt>
                <c:pt idx="5179">
                  <c:v>43896</c:v>
                </c:pt>
                <c:pt idx="5180">
                  <c:v>43904</c:v>
                </c:pt>
                <c:pt idx="5181">
                  <c:v>43912</c:v>
                </c:pt>
                <c:pt idx="5182">
                  <c:v>43918</c:v>
                </c:pt>
                <c:pt idx="5183">
                  <c:v>43926</c:v>
                </c:pt>
                <c:pt idx="5184">
                  <c:v>43933</c:v>
                </c:pt>
                <c:pt idx="5185">
                  <c:v>43943</c:v>
                </c:pt>
                <c:pt idx="5186">
                  <c:v>43951</c:v>
                </c:pt>
                <c:pt idx="5187">
                  <c:v>43958</c:v>
                </c:pt>
                <c:pt idx="5188">
                  <c:v>43966</c:v>
                </c:pt>
                <c:pt idx="5189">
                  <c:v>43976</c:v>
                </c:pt>
                <c:pt idx="5190">
                  <c:v>43984</c:v>
                </c:pt>
                <c:pt idx="5191">
                  <c:v>43992</c:v>
                </c:pt>
                <c:pt idx="5192">
                  <c:v>44000</c:v>
                </c:pt>
                <c:pt idx="5193">
                  <c:v>44006</c:v>
                </c:pt>
                <c:pt idx="5194">
                  <c:v>44018</c:v>
                </c:pt>
                <c:pt idx="5195">
                  <c:v>44025</c:v>
                </c:pt>
                <c:pt idx="5196">
                  <c:v>44037</c:v>
                </c:pt>
                <c:pt idx="5197">
                  <c:v>44048</c:v>
                </c:pt>
                <c:pt idx="5198">
                  <c:v>44056</c:v>
                </c:pt>
                <c:pt idx="5199">
                  <c:v>44064</c:v>
                </c:pt>
                <c:pt idx="5200">
                  <c:v>44073</c:v>
                </c:pt>
                <c:pt idx="5201">
                  <c:v>44084</c:v>
                </c:pt>
                <c:pt idx="5202">
                  <c:v>44092</c:v>
                </c:pt>
                <c:pt idx="5203">
                  <c:v>44098</c:v>
                </c:pt>
                <c:pt idx="5204">
                  <c:v>44110</c:v>
                </c:pt>
                <c:pt idx="5205">
                  <c:v>44118</c:v>
                </c:pt>
                <c:pt idx="5206">
                  <c:v>44128</c:v>
                </c:pt>
                <c:pt idx="5207">
                  <c:v>44137</c:v>
                </c:pt>
                <c:pt idx="5208">
                  <c:v>44146</c:v>
                </c:pt>
                <c:pt idx="5209">
                  <c:v>44155</c:v>
                </c:pt>
                <c:pt idx="5210">
                  <c:v>44165</c:v>
                </c:pt>
                <c:pt idx="5211">
                  <c:v>44175</c:v>
                </c:pt>
                <c:pt idx="5212">
                  <c:v>44183</c:v>
                </c:pt>
                <c:pt idx="5213">
                  <c:v>44196</c:v>
                </c:pt>
                <c:pt idx="5214">
                  <c:v>44204</c:v>
                </c:pt>
                <c:pt idx="5215">
                  <c:v>44213</c:v>
                </c:pt>
                <c:pt idx="5216">
                  <c:v>44221</c:v>
                </c:pt>
                <c:pt idx="5217">
                  <c:v>44231</c:v>
                </c:pt>
                <c:pt idx="5218">
                  <c:v>44239</c:v>
                </c:pt>
                <c:pt idx="5219">
                  <c:v>44249</c:v>
                </c:pt>
                <c:pt idx="5220">
                  <c:v>44257</c:v>
                </c:pt>
                <c:pt idx="5221">
                  <c:v>44267</c:v>
                </c:pt>
                <c:pt idx="5222">
                  <c:v>44275</c:v>
                </c:pt>
                <c:pt idx="5223">
                  <c:v>44285</c:v>
                </c:pt>
                <c:pt idx="5224">
                  <c:v>44292</c:v>
                </c:pt>
                <c:pt idx="5225">
                  <c:v>44300</c:v>
                </c:pt>
                <c:pt idx="5226">
                  <c:v>44308</c:v>
                </c:pt>
                <c:pt idx="5227">
                  <c:v>44316</c:v>
                </c:pt>
                <c:pt idx="5228">
                  <c:v>44324</c:v>
                </c:pt>
                <c:pt idx="5229">
                  <c:v>44332</c:v>
                </c:pt>
                <c:pt idx="5230">
                  <c:v>44338</c:v>
                </c:pt>
                <c:pt idx="5231">
                  <c:v>44346</c:v>
                </c:pt>
                <c:pt idx="5232">
                  <c:v>44355</c:v>
                </c:pt>
                <c:pt idx="5233">
                  <c:v>44362</c:v>
                </c:pt>
                <c:pt idx="5234">
                  <c:v>44370</c:v>
                </c:pt>
                <c:pt idx="5235">
                  <c:v>44378</c:v>
                </c:pt>
                <c:pt idx="5236">
                  <c:v>44385</c:v>
                </c:pt>
                <c:pt idx="5237">
                  <c:v>44393</c:v>
                </c:pt>
                <c:pt idx="5238">
                  <c:v>44400</c:v>
                </c:pt>
                <c:pt idx="5239">
                  <c:v>44409</c:v>
                </c:pt>
                <c:pt idx="5240">
                  <c:v>44416</c:v>
                </c:pt>
                <c:pt idx="5241">
                  <c:v>44425</c:v>
                </c:pt>
                <c:pt idx="5242">
                  <c:v>44432</c:v>
                </c:pt>
                <c:pt idx="5243">
                  <c:v>44440</c:v>
                </c:pt>
                <c:pt idx="5244">
                  <c:v>44448</c:v>
                </c:pt>
                <c:pt idx="5245">
                  <c:v>44455</c:v>
                </c:pt>
                <c:pt idx="5246">
                  <c:v>44463</c:v>
                </c:pt>
                <c:pt idx="5247">
                  <c:v>44470</c:v>
                </c:pt>
                <c:pt idx="5248">
                  <c:v>44477</c:v>
                </c:pt>
                <c:pt idx="5249">
                  <c:v>44485</c:v>
                </c:pt>
                <c:pt idx="5250">
                  <c:v>44492</c:v>
                </c:pt>
                <c:pt idx="5251">
                  <c:v>44499</c:v>
                </c:pt>
                <c:pt idx="5252">
                  <c:v>44508</c:v>
                </c:pt>
                <c:pt idx="5253">
                  <c:v>44516</c:v>
                </c:pt>
                <c:pt idx="5254">
                  <c:v>44525</c:v>
                </c:pt>
                <c:pt idx="5255">
                  <c:v>44532</c:v>
                </c:pt>
                <c:pt idx="5256">
                  <c:v>44539</c:v>
                </c:pt>
                <c:pt idx="5257">
                  <c:v>44547</c:v>
                </c:pt>
                <c:pt idx="5258">
                  <c:v>44555</c:v>
                </c:pt>
                <c:pt idx="5259">
                  <c:v>44563</c:v>
                </c:pt>
                <c:pt idx="5260">
                  <c:v>44570</c:v>
                </c:pt>
                <c:pt idx="5261">
                  <c:v>44579</c:v>
                </c:pt>
                <c:pt idx="5262">
                  <c:v>44586</c:v>
                </c:pt>
                <c:pt idx="5263">
                  <c:v>44594</c:v>
                </c:pt>
                <c:pt idx="5264">
                  <c:v>44603</c:v>
                </c:pt>
                <c:pt idx="5265">
                  <c:v>44613</c:v>
                </c:pt>
                <c:pt idx="5266">
                  <c:v>44620</c:v>
                </c:pt>
                <c:pt idx="5267">
                  <c:v>44629</c:v>
                </c:pt>
                <c:pt idx="5268">
                  <c:v>44638</c:v>
                </c:pt>
                <c:pt idx="5269">
                  <c:v>44648</c:v>
                </c:pt>
                <c:pt idx="5270">
                  <c:v>44656</c:v>
                </c:pt>
                <c:pt idx="5271">
                  <c:v>44665</c:v>
                </c:pt>
                <c:pt idx="5272">
                  <c:v>44672</c:v>
                </c:pt>
                <c:pt idx="5273">
                  <c:v>44682</c:v>
                </c:pt>
                <c:pt idx="5274">
                  <c:v>44688</c:v>
                </c:pt>
                <c:pt idx="5275">
                  <c:v>44697</c:v>
                </c:pt>
                <c:pt idx="5276">
                  <c:v>44705</c:v>
                </c:pt>
                <c:pt idx="5277">
                  <c:v>44713</c:v>
                </c:pt>
                <c:pt idx="5278">
                  <c:v>44720</c:v>
                </c:pt>
                <c:pt idx="5279">
                  <c:v>44728</c:v>
                </c:pt>
                <c:pt idx="5280">
                  <c:v>44735</c:v>
                </c:pt>
                <c:pt idx="5281">
                  <c:v>44742</c:v>
                </c:pt>
                <c:pt idx="5282">
                  <c:v>44754</c:v>
                </c:pt>
                <c:pt idx="5283">
                  <c:v>44765</c:v>
                </c:pt>
                <c:pt idx="5284">
                  <c:v>44772</c:v>
                </c:pt>
                <c:pt idx="5285">
                  <c:v>44780</c:v>
                </c:pt>
                <c:pt idx="5286">
                  <c:v>44787</c:v>
                </c:pt>
                <c:pt idx="5287">
                  <c:v>44799</c:v>
                </c:pt>
                <c:pt idx="5288">
                  <c:v>44806</c:v>
                </c:pt>
                <c:pt idx="5289">
                  <c:v>44815</c:v>
                </c:pt>
                <c:pt idx="5290">
                  <c:v>44824</c:v>
                </c:pt>
                <c:pt idx="5291">
                  <c:v>44833</c:v>
                </c:pt>
                <c:pt idx="5292">
                  <c:v>44839</c:v>
                </c:pt>
                <c:pt idx="5293">
                  <c:v>44849</c:v>
                </c:pt>
                <c:pt idx="5294">
                  <c:v>44856</c:v>
                </c:pt>
                <c:pt idx="5295">
                  <c:v>44864</c:v>
                </c:pt>
                <c:pt idx="5296">
                  <c:v>44872</c:v>
                </c:pt>
                <c:pt idx="5297">
                  <c:v>44879</c:v>
                </c:pt>
                <c:pt idx="5298">
                  <c:v>44887</c:v>
                </c:pt>
                <c:pt idx="5299">
                  <c:v>44896</c:v>
                </c:pt>
                <c:pt idx="5300">
                  <c:v>44903</c:v>
                </c:pt>
                <c:pt idx="5301">
                  <c:v>44912</c:v>
                </c:pt>
                <c:pt idx="5302">
                  <c:v>44920</c:v>
                </c:pt>
                <c:pt idx="5303">
                  <c:v>44930</c:v>
                </c:pt>
                <c:pt idx="5304">
                  <c:v>44938</c:v>
                </c:pt>
                <c:pt idx="5305">
                  <c:v>44947</c:v>
                </c:pt>
                <c:pt idx="5306">
                  <c:v>44955</c:v>
                </c:pt>
                <c:pt idx="5307">
                  <c:v>44962</c:v>
                </c:pt>
                <c:pt idx="5308">
                  <c:v>44970</c:v>
                </c:pt>
                <c:pt idx="5309">
                  <c:v>44978</c:v>
                </c:pt>
                <c:pt idx="5310">
                  <c:v>44985</c:v>
                </c:pt>
                <c:pt idx="5311">
                  <c:v>44995</c:v>
                </c:pt>
                <c:pt idx="5312">
                  <c:v>45001</c:v>
                </c:pt>
                <c:pt idx="5313">
                  <c:v>45010</c:v>
                </c:pt>
                <c:pt idx="5314">
                  <c:v>45018</c:v>
                </c:pt>
                <c:pt idx="5315">
                  <c:v>45026</c:v>
                </c:pt>
                <c:pt idx="5316">
                  <c:v>45033</c:v>
                </c:pt>
                <c:pt idx="5317">
                  <c:v>45039</c:v>
                </c:pt>
                <c:pt idx="5318">
                  <c:v>45048</c:v>
                </c:pt>
                <c:pt idx="5319">
                  <c:v>45056</c:v>
                </c:pt>
                <c:pt idx="5320">
                  <c:v>45065</c:v>
                </c:pt>
                <c:pt idx="5321">
                  <c:v>45072</c:v>
                </c:pt>
                <c:pt idx="5322">
                  <c:v>45080</c:v>
                </c:pt>
                <c:pt idx="5323">
                  <c:v>45087</c:v>
                </c:pt>
                <c:pt idx="5324">
                  <c:v>45098</c:v>
                </c:pt>
                <c:pt idx="5325">
                  <c:v>45105</c:v>
                </c:pt>
                <c:pt idx="5326">
                  <c:v>45112</c:v>
                </c:pt>
                <c:pt idx="5327">
                  <c:v>45120</c:v>
                </c:pt>
                <c:pt idx="5328">
                  <c:v>45126</c:v>
                </c:pt>
                <c:pt idx="5329">
                  <c:v>45135</c:v>
                </c:pt>
                <c:pt idx="5330">
                  <c:v>45141</c:v>
                </c:pt>
                <c:pt idx="5331">
                  <c:v>45150</c:v>
                </c:pt>
                <c:pt idx="5332">
                  <c:v>45158</c:v>
                </c:pt>
                <c:pt idx="5333">
                  <c:v>45166</c:v>
                </c:pt>
                <c:pt idx="5334">
                  <c:v>45175</c:v>
                </c:pt>
                <c:pt idx="5335">
                  <c:v>45185</c:v>
                </c:pt>
                <c:pt idx="5336">
                  <c:v>45192</c:v>
                </c:pt>
                <c:pt idx="5337">
                  <c:v>45200</c:v>
                </c:pt>
                <c:pt idx="5338">
                  <c:v>45208</c:v>
                </c:pt>
                <c:pt idx="5339">
                  <c:v>45215</c:v>
                </c:pt>
                <c:pt idx="5340">
                  <c:v>45222</c:v>
                </c:pt>
                <c:pt idx="5341">
                  <c:v>45228</c:v>
                </c:pt>
                <c:pt idx="5342">
                  <c:v>45237</c:v>
                </c:pt>
                <c:pt idx="5343">
                  <c:v>45244</c:v>
                </c:pt>
                <c:pt idx="5344">
                  <c:v>45253</c:v>
                </c:pt>
                <c:pt idx="5345">
                  <c:v>45261</c:v>
                </c:pt>
                <c:pt idx="5346">
                  <c:v>45270</c:v>
                </c:pt>
                <c:pt idx="5347">
                  <c:v>45277</c:v>
                </c:pt>
                <c:pt idx="5348">
                  <c:v>45286</c:v>
                </c:pt>
                <c:pt idx="5349">
                  <c:v>45298</c:v>
                </c:pt>
                <c:pt idx="5350">
                  <c:v>45309</c:v>
                </c:pt>
                <c:pt idx="5351">
                  <c:v>45318</c:v>
                </c:pt>
                <c:pt idx="5352">
                  <c:v>45328</c:v>
                </c:pt>
                <c:pt idx="5353">
                  <c:v>45336</c:v>
                </c:pt>
                <c:pt idx="5354">
                  <c:v>45349</c:v>
                </c:pt>
                <c:pt idx="5355">
                  <c:v>45358</c:v>
                </c:pt>
                <c:pt idx="5356">
                  <c:v>45368</c:v>
                </c:pt>
                <c:pt idx="5357">
                  <c:v>45377</c:v>
                </c:pt>
                <c:pt idx="5358">
                  <c:v>45387</c:v>
                </c:pt>
                <c:pt idx="5359">
                  <c:v>45395</c:v>
                </c:pt>
                <c:pt idx="5360">
                  <c:v>45405</c:v>
                </c:pt>
                <c:pt idx="5361">
                  <c:v>45414</c:v>
                </c:pt>
                <c:pt idx="5362">
                  <c:v>45422</c:v>
                </c:pt>
                <c:pt idx="5363">
                  <c:v>45431</c:v>
                </c:pt>
                <c:pt idx="5364">
                  <c:v>45441</c:v>
                </c:pt>
                <c:pt idx="5365">
                  <c:v>45450</c:v>
                </c:pt>
                <c:pt idx="5366">
                  <c:v>45461</c:v>
                </c:pt>
                <c:pt idx="5367">
                  <c:v>45470</c:v>
                </c:pt>
                <c:pt idx="5368">
                  <c:v>45480</c:v>
                </c:pt>
                <c:pt idx="5369">
                  <c:v>45490</c:v>
                </c:pt>
                <c:pt idx="5370">
                  <c:v>45499</c:v>
                </c:pt>
                <c:pt idx="5371">
                  <c:v>45507</c:v>
                </c:pt>
                <c:pt idx="5372">
                  <c:v>45515</c:v>
                </c:pt>
                <c:pt idx="5373">
                  <c:v>45522</c:v>
                </c:pt>
                <c:pt idx="5374">
                  <c:v>45529</c:v>
                </c:pt>
                <c:pt idx="5375">
                  <c:v>45537</c:v>
                </c:pt>
                <c:pt idx="5376">
                  <c:v>45545</c:v>
                </c:pt>
                <c:pt idx="5377">
                  <c:v>45555</c:v>
                </c:pt>
                <c:pt idx="5378">
                  <c:v>45562</c:v>
                </c:pt>
                <c:pt idx="5379">
                  <c:v>45572</c:v>
                </c:pt>
                <c:pt idx="5380">
                  <c:v>45578</c:v>
                </c:pt>
                <c:pt idx="5381">
                  <c:v>45588</c:v>
                </c:pt>
                <c:pt idx="5382">
                  <c:v>45596</c:v>
                </c:pt>
                <c:pt idx="5383">
                  <c:v>45605</c:v>
                </c:pt>
                <c:pt idx="5384">
                  <c:v>45613</c:v>
                </c:pt>
                <c:pt idx="5385">
                  <c:v>45620</c:v>
                </c:pt>
                <c:pt idx="5386">
                  <c:v>45628</c:v>
                </c:pt>
                <c:pt idx="5387">
                  <c:v>45635</c:v>
                </c:pt>
                <c:pt idx="5388">
                  <c:v>45644</c:v>
                </c:pt>
                <c:pt idx="5389">
                  <c:v>45655</c:v>
                </c:pt>
                <c:pt idx="5390">
                  <c:v>45662</c:v>
                </c:pt>
                <c:pt idx="5391">
                  <c:v>45670</c:v>
                </c:pt>
                <c:pt idx="5392">
                  <c:v>45677</c:v>
                </c:pt>
                <c:pt idx="5393">
                  <c:v>45685</c:v>
                </c:pt>
                <c:pt idx="5394">
                  <c:v>45692</c:v>
                </c:pt>
                <c:pt idx="5395">
                  <c:v>45699</c:v>
                </c:pt>
                <c:pt idx="5396">
                  <c:v>45708</c:v>
                </c:pt>
                <c:pt idx="5397">
                  <c:v>45715</c:v>
                </c:pt>
                <c:pt idx="5398">
                  <c:v>45723</c:v>
                </c:pt>
                <c:pt idx="5399">
                  <c:v>45730</c:v>
                </c:pt>
                <c:pt idx="5400">
                  <c:v>45737</c:v>
                </c:pt>
                <c:pt idx="5401">
                  <c:v>45746</c:v>
                </c:pt>
                <c:pt idx="5402">
                  <c:v>45753</c:v>
                </c:pt>
                <c:pt idx="5403">
                  <c:v>45761</c:v>
                </c:pt>
                <c:pt idx="5404">
                  <c:v>45770</c:v>
                </c:pt>
                <c:pt idx="5405">
                  <c:v>45778</c:v>
                </c:pt>
                <c:pt idx="5406">
                  <c:v>45785</c:v>
                </c:pt>
                <c:pt idx="5407">
                  <c:v>45793</c:v>
                </c:pt>
                <c:pt idx="5408">
                  <c:v>45800</c:v>
                </c:pt>
                <c:pt idx="5409">
                  <c:v>45807</c:v>
                </c:pt>
                <c:pt idx="5410">
                  <c:v>45816</c:v>
                </c:pt>
                <c:pt idx="5411">
                  <c:v>45826</c:v>
                </c:pt>
                <c:pt idx="5412">
                  <c:v>45833</c:v>
                </c:pt>
                <c:pt idx="5413">
                  <c:v>45840</c:v>
                </c:pt>
                <c:pt idx="5414">
                  <c:v>45848</c:v>
                </c:pt>
                <c:pt idx="5415">
                  <c:v>45855</c:v>
                </c:pt>
                <c:pt idx="5416">
                  <c:v>45866</c:v>
                </c:pt>
                <c:pt idx="5417">
                  <c:v>45874</c:v>
                </c:pt>
                <c:pt idx="5418">
                  <c:v>45881</c:v>
                </c:pt>
                <c:pt idx="5419">
                  <c:v>45888</c:v>
                </c:pt>
                <c:pt idx="5420">
                  <c:v>45898</c:v>
                </c:pt>
                <c:pt idx="5421">
                  <c:v>45905</c:v>
                </c:pt>
                <c:pt idx="5422">
                  <c:v>45913</c:v>
                </c:pt>
                <c:pt idx="5423">
                  <c:v>45920</c:v>
                </c:pt>
                <c:pt idx="5424">
                  <c:v>45926</c:v>
                </c:pt>
                <c:pt idx="5425">
                  <c:v>45935</c:v>
                </c:pt>
                <c:pt idx="5426">
                  <c:v>45941</c:v>
                </c:pt>
                <c:pt idx="5427">
                  <c:v>45950</c:v>
                </c:pt>
                <c:pt idx="5428">
                  <c:v>45958</c:v>
                </c:pt>
                <c:pt idx="5429">
                  <c:v>45966</c:v>
                </c:pt>
                <c:pt idx="5430">
                  <c:v>45976</c:v>
                </c:pt>
                <c:pt idx="5431">
                  <c:v>45985</c:v>
                </c:pt>
                <c:pt idx="5432">
                  <c:v>45994</c:v>
                </c:pt>
                <c:pt idx="5433">
                  <c:v>46004</c:v>
                </c:pt>
                <c:pt idx="5434">
                  <c:v>46010</c:v>
                </c:pt>
                <c:pt idx="5435">
                  <c:v>46019</c:v>
                </c:pt>
                <c:pt idx="5436">
                  <c:v>46026</c:v>
                </c:pt>
                <c:pt idx="5437">
                  <c:v>46034</c:v>
                </c:pt>
                <c:pt idx="5438">
                  <c:v>46042</c:v>
                </c:pt>
                <c:pt idx="5439">
                  <c:v>46049</c:v>
                </c:pt>
                <c:pt idx="5440">
                  <c:v>46056</c:v>
                </c:pt>
                <c:pt idx="5441">
                  <c:v>46063</c:v>
                </c:pt>
                <c:pt idx="5442">
                  <c:v>46073</c:v>
                </c:pt>
                <c:pt idx="5443">
                  <c:v>46081</c:v>
                </c:pt>
                <c:pt idx="5444">
                  <c:v>46090</c:v>
                </c:pt>
                <c:pt idx="5445">
                  <c:v>46098</c:v>
                </c:pt>
                <c:pt idx="5446">
                  <c:v>46106</c:v>
                </c:pt>
                <c:pt idx="5447">
                  <c:v>46115</c:v>
                </c:pt>
                <c:pt idx="5448">
                  <c:v>46125</c:v>
                </c:pt>
                <c:pt idx="5449">
                  <c:v>46132</c:v>
                </c:pt>
                <c:pt idx="5450">
                  <c:v>46140</c:v>
                </c:pt>
                <c:pt idx="5451">
                  <c:v>46147</c:v>
                </c:pt>
                <c:pt idx="5452">
                  <c:v>46157</c:v>
                </c:pt>
                <c:pt idx="5453">
                  <c:v>46165</c:v>
                </c:pt>
                <c:pt idx="5454">
                  <c:v>46172</c:v>
                </c:pt>
                <c:pt idx="5455">
                  <c:v>46180</c:v>
                </c:pt>
                <c:pt idx="5456">
                  <c:v>46187</c:v>
                </c:pt>
                <c:pt idx="5457">
                  <c:v>46196</c:v>
                </c:pt>
                <c:pt idx="5458">
                  <c:v>46202</c:v>
                </c:pt>
                <c:pt idx="5459">
                  <c:v>46214</c:v>
                </c:pt>
                <c:pt idx="5460">
                  <c:v>46222</c:v>
                </c:pt>
                <c:pt idx="5461">
                  <c:v>46229</c:v>
                </c:pt>
                <c:pt idx="5462">
                  <c:v>46237</c:v>
                </c:pt>
                <c:pt idx="5463">
                  <c:v>46245</c:v>
                </c:pt>
                <c:pt idx="5464">
                  <c:v>46256</c:v>
                </c:pt>
                <c:pt idx="5465">
                  <c:v>46266</c:v>
                </c:pt>
                <c:pt idx="5466">
                  <c:v>46274</c:v>
                </c:pt>
                <c:pt idx="5467">
                  <c:v>46282</c:v>
                </c:pt>
                <c:pt idx="5468">
                  <c:v>46290</c:v>
                </c:pt>
                <c:pt idx="5469">
                  <c:v>46298</c:v>
                </c:pt>
                <c:pt idx="5470">
                  <c:v>46305</c:v>
                </c:pt>
                <c:pt idx="5471">
                  <c:v>46313</c:v>
                </c:pt>
                <c:pt idx="5472">
                  <c:v>46320</c:v>
                </c:pt>
                <c:pt idx="5473">
                  <c:v>46328</c:v>
                </c:pt>
                <c:pt idx="5474">
                  <c:v>46336</c:v>
                </c:pt>
                <c:pt idx="5475">
                  <c:v>46342</c:v>
                </c:pt>
                <c:pt idx="5476">
                  <c:v>46355</c:v>
                </c:pt>
                <c:pt idx="5477">
                  <c:v>46365</c:v>
                </c:pt>
                <c:pt idx="5478">
                  <c:v>46372</c:v>
                </c:pt>
                <c:pt idx="5479">
                  <c:v>46378</c:v>
                </c:pt>
                <c:pt idx="5480">
                  <c:v>46386</c:v>
                </c:pt>
                <c:pt idx="5481">
                  <c:v>46395</c:v>
                </c:pt>
                <c:pt idx="5482">
                  <c:v>46403</c:v>
                </c:pt>
                <c:pt idx="5483">
                  <c:v>46412</c:v>
                </c:pt>
                <c:pt idx="5484">
                  <c:v>46422</c:v>
                </c:pt>
                <c:pt idx="5485">
                  <c:v>46429</c:v>
                </c:pt>
                <c:pt idx="5486">
                  <c:v>46438</c:v>
                </c:pt>
                <c:pt idx="5487">
                  <c:v>46445</c:v>
                </c:pt>
                <c:pt idx="5488">
                  <c:v>46453</c:v>
                </c:pt>
                <c:pt idx="5489">
                  <c:v>46460</c:v>
                </c:pt>
                <c:pt idx="5490">
                  <c:v>46468</c:v>
                </c:pt>
                <c:pt idx="5491">
                  <c:v>46475</c:v>
                </c:pt>
                <c:pt idx="5492">
                  <c:v>46487</c:v>
                </c:pt>
                <c:pt idx="5493">
                  <c:v>46495</c:v>
                </c:pt>
                <c:pt idx="5494">
                  <c:v>46507</c:v>
                </c:pt>
                <c:pt idx="5495">
                  <c:v>46517</c:v>
                </c:pt>
                <c:pt idx="5496">
                  <c:v>46527</c:v>
                </c:pt>
                <c:pt idx="5497">
                  <c:v>46535</c:v>
                </c:pt>
                <c:pt idx="5498">
                  <c:v>46546</c:v>
                </c:pt>
                <c:pt idx="5499">
                  <c:v>46553</c:v>
                </c:pt>
                <c:pt idx="5500">
                  <c:v>46561</c:v>
                </c:pt>
                <c:pt idx="5501">
                  <c:v>46570</c:v>
                </c:pt>
                <c:pt idx="5502">
                  <c:v>46578</c:v>
                </c:pt>
                <c:pt idx="5503">
                  <c:v>46587</c:v>
                </c:pt>
                <c:pt idx="5504">
                  <c:v>46598</c:v>
                </c:pt>
                <c:pt idx="5505">
                  <c:v>46606</c:v>
                </c:pt>
                <c:pt idx="5506">
                  <c:v>46616</c:v>
                </c:pt>
                <c:pt idx="5507">
                  <c:v>46625</c:v>
                </c:pt>
                <c:pt idx="5508">
                  <c:v>46635</c:v>
                </c:pt>
                <c:pt idx="5509">
                  <c:v>46644</c:v>
                </c:pt>
                <c:pt idx="5510">
                  <c:v>46653</c:v>
                </c:pt>
                <c:pt idx="5511">
                  <c:v>46661</c:v>
                </c:pt>
                <c:pt idx="5512">
                  <c:v>46676</c:v>
                </c:pt>
                <c:pt idx="5513">
                  <c:v>46689</c:v>
                </c:pt>
                <c:pt idx="5514">
                  <c:v>46698</c:v>
                </c:pt>
                <c:pt idx="5515">
                  <c:v>46706</c:v>
                </c:pt>
                <c:pt idx="5516">
                  <c:v>46714</c:v>
                </c:pt>
                <c:pt idx="5517">
                  <c:v>46724</c:v>
                </c:pt>
                <c:pt idx="5518">
                  <c:v>46731</c:v>
                </c:pt>
                <c:pt idx="5519">
                  <c:v>46740</c:v>
                </c:pt>
                <c:pt idx="5520">
                  <c:v>46748</c:v>
                </c:pt>
                <c:pt idx="5521">
                  <c:v>46756</c:v>
                </c:pt>
                <c:pt idx="5522">
                  <c:v>46765</c:v>
                </c:pt>
                <c:pt idx="5523">
                  <c:v>46775</c:v>
                </c:pt>
                <c:pt idx="5524">
                  <c:v>46782</c:v>
                </c:pt>
                <c:pt idx="5525">
                  <c:v>46790</c:v>
                </c:pt>
                <c:pt idx="5526">
                  <c:v>46798</c:v>
                </c:pt>
                <c:pt idx="5527">
                  <c:v>46808</c:v>
                </c:pt>
                <c:pt idx="5528">
                  <c:v>46816</c:v>
                </c:pt>
                <c:pt idx="5529">
                  <c:v>46825</c:v>
                </c:pt>
                <c:pt idx="5530">
                  <c:v>46832</c:v>
                </c:pt>
                <c:pt idx="5531">
                  <c:v>46840</c:v>
                </c:pt>
                <c:pt idx="5532">
                  <c:v>46848</c:v>
                </c:pt>
                <c:pt idx="5533">
                  <c:v>46855</c:v>
                </c:pt>
                <c:pt idx="5534">
                  <c:v>46864</c:v>
                </c:pt>
                <c:pt idx="5535">
                  <c:v>46875</c:v>
                </c:pt>
                <c:pt idx="5536">
                  <c:v>46885</c:v>
                </c:pt>
                <c:pt idx="5537">
                  <c:v>46893</c:v>
                </c:pt>
                <c:pt idx="5538">
                  <c:v>46902</c:v>
                </c:pt>
                <c:pt idx="5539">
                  <c:v>46909</c:v>
                </c:pt>
                <c:pt idx="5540">
                  <c:v>46918</c:v>
                </c:pt>
                <c:pt idx="5541">
                  <c:v>46928</c:v>
                </c:pt>
                <c:pt idx="5542">
                  <c:v>46936</c:v>
                </c:pt>
                <c:pt idx="5543">
                  <c:v>46944</c:v>
                </c:pt>
                <c:pt idx="5544">
                  <c:v>46952</c:v>
                </c:pt>
                <c:pt idx="5545">
                  <c:v>46959</c:v>
                </c:pt>
                <c:pt idx="5546">
                  <c:v>46968</c:v>
                </c:pt>
                <c:pt idx="5547">
                  <c:v>46975</c:v>
                </c:pt>
                <c:pt idx="5548">
                  <c:v>46985</c:v>
                </c:pt>
                <c:pt idx="5549">
                  <c:v>46993</c:v>
                </c:pt>
                <c:pt idx="5550">
                  <c:v>47002</c:v>
                </c:pt>
                <c:pt idx="5551">
                  <c:v>47009</c:v>
                </c:pt>
                <c:pt idx="5552">
                  <c:v>47018</c:v>
                </c:pt>
                <c:pt idx="5553">
                  <c:v>47025</c:v>
                </c:pt>
                <c:pt idx="5554">
                  <c:v>47033</c:v>
                </c:pt>
                <c:pt idx="5555">
                  <c:v>47040</c:v>
                </c:pt>
                <c:pt idx="5556">
                  <c:v>47049</c:v>
                </c:pt>
                <c:pt idx="5557">
                  <c:v>47056</c:v>
                </c:pt>
                <c:pt idx="5558">
                  <c:v>47064</c:v>
                </c:pt>
                <c:pt idx="5559">
                  <c:v>47073</c:v>
                </c:pt>
                <c:pt idx="5560">
                  <c:v>47080</c:v>
                </c:pt>
                <c:pt idx="5561">
                  <c:v>47090</c:v>
                </c:pt>
                <c:pt idx="5562">
                  <c:v>47096</c:v>
                </c:pt>
                <c:pt idx="5563">
                  <c:v>47105</c:v>
                </c:pt>
                <c:pt idx="5564">
                  <c:v>47111</c:v>
                </c:pt>
                <c:pt idx="5565">
                  <c:v>47118</c:v>
                </c:pt>
                <c:pt idx="5566">
                  <c:v>47128</c:v>
                </c:pt>
                <c:pt idx="5567">
                  <c:v>47136</c:v>
                </c:pt>
                <c:pt idx="5568">
                  <c:v>47144</c:v>
                </c:pt>
                <c:pt idx="5569">
                  <c:v>47151</c:v>
                </c:pt>
                <c:pt idx="5570">
                  <c:v>47160</c:v>
                </c:pt>
                <c:pt idx="5571">
                  <c:v>47168</c:v>
                </c:pt>
                <c:pt idx="5572">
                  <c:v>47177</c:v>
                </c:pt>
                <c:pt idx="5573">
                  <c:v>47185</c:v>
                </c:pt>
                <c:pt idx="5574">
                  <c:v>47195</c:v>
                </c:pt>
                <c:pt idx="5575">
                  <c:v>47202</c:v>
                </c:pt>
                <c:pt idx="5576">
                  <c:v>47210</c:v>
                </c:pt>
                <c:pt idx="5577">
                  <c:v>47219</c:v>
                </c:pt>
                <c:pt idx="5578">
                  <c:v>47227</c:v>
                </c:pt>
                <c:pt idx="5579">
                  <c:v>47236</c:v>
                </c:pt>
                <c:pt idx="5580">
                  <c:v>47246</c:v>
                </c:pt>
                <c:pt idx="5581">
                  <c:v>47252</c:v>
                </c:pt>
                <c:pt idx="5582">
                  <c:v>47263</c:v>
                </c:pt>
                <c:pt idx="5583">
                  <c:v>47271</c:v>
                </c:pt>
                <c:pt idx="5584">
                  <c:v>47280</c:v>
                </c:pt>
                <c:pt idx="5585">
                  <c:v>47288</c:v>
                </c:pt>
                <c:pt idx="5586">
                  <c:v>47298</c:v>
                </c:pt>
                <c:pt idx="5587">
                  <c:v>47306</c:v>
                </c:pt>
                <c:pt idx="5588">
                  <c:v>47315</c:v>
                </c:pt>
                <c:pt idx="5589">
                  <c:v>47323</c:v>
                </c:pt>
                <c:pt idx="5590">
                  <c:v>47332</c:v>
                </c:pt>
                <c:pt idx="5591">
                  <c:v>47340</c:v>
                </c:pt>
                <c:pt idx="5592">
                  <c:v>47348</c:v>
                </c:pt>
                <c:pt idx="5593">
                  <c:v>47355</c:v>
                </c:pt>
                <c:pt idx="5594">
                  <c:v>47363</c:v>
                </c:pt>
                <c:pt idx="5595">
                  <c:v>47370</c:v>
                </c:pt>
                <c:pt idx="5596">
                  <c:v>47376</c:v>
                </c:pt>
                <c:pt idx="5597">
                  <c:v>47386</c:v>
                </c:pt>
                <c:pt idx="5598">
                  <c:v>47394</c:v>
                </c:pt>
                <c:pt idx="5599">
                  <c:v>47402</c:v>
                </c:pt>
                <c:pt idx="5600">
                  <c:v>47410</c:v>
                </c:pt>
                <c:pt idx="5601">
                  <c:v>47419</c:v>
                </c:pt>
                <c:pt idx="5602">
                  <c:v>47428</c:v>
                </c:pt>
                <c:pt idx="5603">
                  <c:v>47438</c:v>
                </c:pt>
                <c:pt idx="5604">
                  <c:v>47446</c:v>
                </c:pt>
                <c:pt idx="5605">
                  <c:v>47455</c:v>
                </c:pt>
                <c:pt idx="5606">
                  <c:v>47462</c:v>
                </c:pt>
                <c:pt idx="5607">
                  <c:v>47469</c:v>
                </c:pt>
                <c:pt idx="5608">
                  <c:v>47478</c:v>
                </c:pt>
                <c:pt idx="5609">
                  <c:v>47485</c:v>
                </c:pt>
                <c:pt idx="5610">
                  <c:v>47492</c:v>
                </c:pt>
                <c:pt idx="5611">
                  <c:v>47500</c:v>
                </c:pt>
                <c:pt idx="5612">
                  <c:v>47509</c:v>
                </c:pt>
                <c:pt idx="5613">
                  <c:v>47516</c:v>
                </c:pt>
                <c:pt idx="5614">
                  <c:v>47524</c:v>
                </c:pt>
                <c:pt idx="5615">
                  <c:v>47532</c:v>
                </c:pt>
                <c:pt idx="5616">
                  <c:v>47540</c:v>
                </c:pt>
                <c:pt idx="5617">
                  <c:v>47548</c:v>
                </c:pt>
                <c:pt idx="5618">
                  <c:v>47556</c:v>
                </c:pt>
                <c:pt idx="5619">
                  <c:v>47564</c:v>
                </c:pt>
                <c:pt idx="5620">
                  <c:v>47574</c:v>
                </c:pt>
                <c:pt idx="5621">
                  <c:v>47583</c:v>
                </c:pt>
                <c:pt idx="5622">
                  <c:v>47593</c:v>
                </c:pt>
                <c:pt idx="5623">
                  <c:v>47602</c:v>
                </c:pt>
                <c:pt idx="5624">
                  <c:v>47614</c:v>
                </c:pt>
                <c:pt idx="5625">
                  <c:v>47621</c:v>
                </c:pt>
                <c:pt idx="5626">
                  <c:v>47629</c:v>
                </c:pt>
                <c:pt idx="5627">
                  <c:v>47636</c:v>
                </c:pt>
                <c:pt idx="5628">
                  <c:v>47645</c:v>
                </c:pt>
                <c:pt idx="5629">
                  <c:v>47652</c:v>
                </c:pt>
                <c:pt idx="5630">
                  <c:v>47660</c:v>
                </c:pt>
                <c:pt idx="5631">
                  <c:v>47668</c:v>
                </c:pt>
                <c:pt idx="5632">
                  <c:v>47678</c:v>
                </c:pt>
                <c:pt idx="5633">
                  <c:v>47689</c:v>
                </c:pt>
                <c:pt idx="5634">
                  <c:v>47699</c:v>
                </c:pt>
                <c:pt idx="5635">
                  <c:v>47708</c:v>
                </c:pt>
                <c:pt idx="5636">
                  <c:v>47716</c:v>
                </c:pt>
                <c:pt idx="5637">
                  <c:v>47725</c:v>
                </c:pt>
                <c:pt idx="5638">
                  <c:v>47735</c:v>
                </c:pt>
                <c:pt idx="5639">
                  <c:v>47743</c:v>
                </c:pt>
                <c:pt idx="5640">
                  <c:v>47750</c:v>
                </c:pt>
                <c:pt idx="5641">
                  <c:v>47760</c:v>
                </c:pt>
                <c:pt idx="5642">
                  <c:v>47769</c:v>
                </c:pt>
                <c:pt idx="5643">
                  <c:v>47778</c:v>
                </c:pt>
                <c:pt idx="5644">
                  <c:v>47788</c:v>
                </c:pt>
                <c:pt idx="5645">
                  <c:v>47797</c:v>
                </c:pt>
                <c:pt idx="5646">
                  <c:v>47806</c:v>
                </c:pt>
                <c:pt idx="5647">
                  <c:v>47817</c:v>
                </c:pt>
                <c:pt idx="5648">
                  <c:v>47825</c:v>
                </c:pt>
                <c:pt idx="5649">
                  <c:v>47835</c:v>
                </c:pt>
                <c:pt idx="5650">
                  <c:v>47842</c:v>
                </c:pt>
                <c:pt idx="5651">
                  <c:v>47854</c:v>
                </c:pt>
                <c:pt idx="5652">
                  <c:v>47862</c:v>
                </c:pt>
                <c:pt idx="5653">
                  <c:v>47870</c:v>
                </c:pt>
                <c:pt idx="5654">
                  <c:v>47878</c:v>
                </c:pt>
                <c:pt idx="5655">
                  <c:v>47887</c:v>
                </c:pt>
                <c:pt idx="5656">
                  <c:v>47896</c:v>
                </c:pt>
                <c:pt idx="5657">
                  <c:v>47903</c:v>
                </c:pt>
                <c:pt idx="5658">
                  <c:v>47912</c:v>
                </c:pt>
                <c:pt idx="5659">
                  <c:v>47920</c:v>
                </c:pt>
                <c:pt idx="5660">
                  <c:v>47929</c:v>
                </c:pt>
                <c:pt idx="5661">
                  <c:v>47937</c:v>
                </c:pt>
                <c:pt idx="5662">
                  <c:v>47947</c:v>
                </c:pt>
                <c:pt idx="5663">
                  <c:v>47955</c:v>
                </c:pt>
                <c:pt idx="5664">
                  <c:v>47965</c:v>
                </c:pt>
                <c:pt idx="5665">
                  <c:v>47972</c:v>
                </c:pt>
                <c:pt idx="5666">
                  <c:v>47980</c:v>
                </c:pt>
                <c:pt idx="5667">
                  <c:v>47988</c:v>
                </c:pt>
                <c:pt idx="5668">
                  <c:v>47998</c:v>
                </c:pt>
                <c:pt idx="5669">
                  <c:v>48006</c:v>
                </c:pt>
                <c:pt idx="5670">
                  <c:v>48014</c:v>
                </c:pt>
                <c:pt idx="5671">
                  <c:v>48022</c:v>
                </c:pt>
                <c:pt idx="5672">
                  <c:v>48032</c:v>
                </c:pt>
                <c:pt idx="5673">
                  <c:v>48040</c:v>
                </c:pt>
                <c:pt idx="5674">
                  <c:v>48049</c:v>
                </c:pt>
                <c:pt idx="5675">
                  <c:v>48058</c:v>
                </c:pt>
                <c:pt idx="5676">
                  <c:v>48066</c:v>
                </c:pt>
                <c:pt idx="5677">
                  <c:v>48075</c:v>
                </c:pt>
                <c:pt idx="5678">
                  <c:v>48082</c:v>
                </c:pt>
                <c:pt idx="5679">
                  <c:v>48088</c:v>
                </c:pt>
                <c:pt idx="5680">
                  <c:v>48096</c:v>
                </c:pt>
                <c:pt idx="5681">
                  <c:v>48104</c:v>
                </c:pt>
                <c:pt idx="5682">
                  <c:v>48115</c:v>
                </c:pt>
                <c:pt idx="5683">
                  <c:v>48122</c:v>
                </c:pt>
                <c:pt idx="5684">
                  <c:v>48132</c:v>
                </c:pt>
                <c:pt idx="5685">
                  <c:v>48139</c:v>
                </c:pt>
                <c:pt idx="5686">
                  <c:v>48148</c:v>
                </c:pt>
                <c:pt idx="5687">
                  <c:v>48156</c:v>
                </c:pt>
                <c:pt idx="5688">
                  <c:v>48166</c:v>
                </c:pt>
                <c:pt idx="5689">
                  <c:v>48173</c:v>
                </c:pt>
                <c:pt idx="5690">
                  <c:v>48183</c:v>
                </c:pt>
                <c:pt idx="5691">
                  <c:v>48190</c:v>
                </c:pt>
                <c:pt idx="5692">
                  <c:v>48198</c:v>
                </c:pt>
                <c:pt idx="5693">
                  <c:v>48205</c:v>
                </c:pt>
                <c:pt idx="5694">
                  <c:v>48214</c:v>
                </c:pt>
                <c:pt idx="5695">
                  <c:v>48222</c:v>
                </c:pt>
                <c:pt idx="5696">
                  <c:v>48229</c:v>
                </c:pt>
                <c:pt idx="5697">
                  <c:v>48237</c:v>
                </c:pt>
                <c:pt idx="5698">
                  <c:v>48245</c:v>
                </c:pt>
                <c:pt idx="5699">
                  <c:v>48252</c:v>
                </c:pt>
                <c:pt idx="5700">
                  <c:v>48258</c:v>
                </c:pt>
                <c:pt idx="5701">
                  <c:v>48268</c:v>
                </c:pt>
                <c:pt idx="5702">
                  <c:v>48275</c:v>
                </c:pt>
                <c:pt idx="5703">
                  <c:v>48285</c:v>
                </c:pt>
                <c:pt idx="5704">
                  <c:v>48291</c:v>
                </c:pt>
                <c:pt idx="5705">
                  <c:v>48300</c:v>
                </c:pt>
                <c:pt idx="5706">
                  <c:v>48308</c:v>
                </c:pt>
                <c:pt idx="5707">
                  <c:v>48316</c:v>
                </c:pt>
                <c:pt idx="5708">
                  <c:v>48324</c:v>
                </c:pt>
                <c:pt idx="5709">
                  <c:v>48331</c:v>
                </c:pt>
                <c:pt idx="5710">
                  <c:v>48338</c:v>
                </c:pt>
                <c:pt idx="5711">
                  <c:v>48347</c:v>
                </c:pt>
                <c:pt idx="5712">
                  <c:v>48354</c:v>
                </c:pt>
                <c:pt idx="5713">
                  <c:v>48361</c:v>
                </c:pt>
                <c:pt idx="5714">
                  <c:v>48369</c:v>
                </c:pt>
                <c:pt idx="5715">
                  <c:v>48376</c:v>
                </c:pt>
                <c:pt idx="5716">
                  <c:v>48384</c:v>
                </c:pt>
                <c:pt idx="5717">
                  <c:v>48392</c:v>
                </c:pt>
                <c:pt idx="5718">
                  <c:v>48400</c:v>
                </c:pt>
                <c:pt idx="5719">
                  <c:v>48408</c:v>
                </c:pt>
                <c:pt idx="5720">
                  <c:v>48418</c:v>
                </c:pt>
                <c:pt idx="5721">
                  <c:v>48425</c:v>
                </c:pt>
                <c:pt idx="5722">
                  <c:v>48433</c:v>
                </c:pt>
                <c:pt idx="5723">
                  <c:v>48440</c:v>
                </c:pt>
                <c:pt idx="5724">
                  <c:v>48448</c:v>
                </c:pt>
                <c:pt idx="5725">
                  <c:v>48455</c:v>
                </c:pt>
                <c:pt idx="5726">
                  <c:v>48462</c:v>
                </c:pt>
                <c:pt idx="5727">
                  <c:v>48470</c:v>
                </c:pt>
                <c:pt idx="5728">
                  <c:v>48478</c:v>
                </c:pt>
                <c:pt idx="5729">
                  <c:v>48488</c:v>
                </c:pt>
                <c:pt idx="5730">
                  <c:v>48495</c:v>
                </c:pt>
                <c:pt idx="5731">
                  <c:v>48505</c:v>
                </c:pt>
                <c:pt idx="5732">
                  <c:v>48512</c:v>
                </c:pt>
                <c:pt idx="5733">
                  <c:v>48520</c:v>
                </c:pt>
                <c:pt idx="5734">
                  <c:v>48528</c:v>
                </c:pt>
                <c:pt idx="5735">
                  <c:v>48536</c:v>
                </c:pt>
                <c:pt idx="5736">
                  <c:v>48542</c:v>
                </c:pt>
                <c:pt idx="5737">
                  <c:v>48549</c:v>
                </c:pt>
                <c:pt idx="5738">
                  <c:v>48558</c:v>
                </c:pt>
                <c:pt idx="5739">
                  <c:v>48566</c:v>
                </c:pt>
                <c:pt idx="5740">
                  <c:v>48575</c:v>
                </c:pt>
                <c:pt idx="5741">
                  <c:v>48582</c:v>
                </c:pt>
                <c:pt idx="5742">
                  <c:v>48590</c:v>
                </c:pt>
                <c:pt idx="5743">
                  <c:v>48598</c:v>
                </c:pt>
                <c:pt idx="5744">
                  <c:v>48607</c:v>
                </c:pt>
                <c:pt idx="5745">
                  <c:v>48615</c:v>
                </c:pt>
                <c:pt idx="5746">
                  <c:v>48622</c:v>
                </c:pt>
                <c:pt idx="5747">
                  <c:v>48629</c:v>
                </c:pt>
                <c:pt idx="5748">
                  <c:v>48638</c:v>
                </c:pt>
                <c:pt idx="5749">
                  <c:v>48646</c:v>
                </c:pt>
                <c:pt idx="5750">
                  <c:v>48656</c:v>
                </c:pt>
                <c:pt idx="5751">
                  <c:v>48665</c:v>
                </c:pt>
                <c:pt idx="5752">
                  <c:v>48672</c:v>
                </c:pt>
                <c:pt idx="5753">
                  <c:v>48680</c:v>
                </c:pt>
                <c:pt idx="5754">
                  <c:v>48687</c:v>
                </c:pt>
                <c:pt idx="5755">
                  <c:v>48695</c:v>
                </c:pt>
                <c:pt idx="5756">
                  <c:v>48702</c:v>
                </c:pt>
                <c:pt idx="5757">
                  <c:v>48712</c:v>
                </c:pt>
                <c:pt idx="5758">
                  <c:v>48719</c:v>
                </c:pt>
                <c:pt idx="5759">
                  <c:v>48726</c:v>
                </c:pt>
                <c:pt idx="5760">
                  <c:v>48732</c:v>
                </c:pt>
                <c:pt idx="5761">
                  <c:v>48742</c:v>
                </c:pt>
                <c:pt idx="5762">
                  <c:v>48749</c:v>
                </c:pt>
                <c:pt idx="5763">
                  <c:v>48756</c:v>
                </c:pt>
                <c:pt idx="5764">
                  <c:v>48765</c:v>
                </c:pt>
                <c:pt idx="5765">
                  <c:v>48772</c:v>
                </c:pt>
                <c:pt idx="5766">
                  <c:v>48784</c:v>
                </c:pt>
                <c:pt idx="5767">
                  <c:v>48795</c:v>
                </c:pt>
                <c:pt idx="5768">
                  <c:v>48802</c:v>
                </c:pt>
                <c:pt idx="5769">
                  <c:v>48810</c:v>
                </c:pt>
                <c:pt idx="5770">
                  <c:v>48818</c:v>
                </c:pt>
                <c:pt idx="5771">
                  <c:v>48827</c:v>
                </c:pt>
                <c:pt idx="5772">
                  <c:v>48835</c:v>
                </c:pt>
                <c:pt idx="5773">
                  <c:v>48842</c:v>
                </c:pt>
                <c:pt idx="5774">
                  <c:v>48850</c:v>
                </c:pt>
                <c:pt idx="5775">
                  <c:v>48857</c:v>
                </c:pt>
                <c:pt idx="5776">
                  <c:v>48866</c:v>
                </c:pt>
                <c:pt idx="5777">
                  <c:v>48875</c:v>
                </c:pt>
                <c:pt idx="5778">
                  <c:v>48885</c:v>
                </c:pt>
                <c:pt idx="5779">
                  <c:v>48899</c:v>
                </c:pt>
                <c:pt idx="5780">
                  <c:v>48907</c:v>
                </c:pt>
                <c:pt idx="5781">
                  <c:v>48919</c:v>
                </c:pt>
                <c:pt idx="5782">
                  <c:v>48926</c:v>
                </c:pt>
                <c:pt idx="5783">
                  <c:v>48936</c:v>
                </c:pt>
                <c:pt idx="5784">
                  <c:v>48944</c:v>
                </c:pt>
                <c:pt idx="5785">
                  <c:v>48955</c:v>
                </c:pt>
                <c:pt idx="5786">
                  <c:v>48964</c:v>
                </c:pt>
                <c:pt idx="5787">
                  <c:v>48975</c:v>
                </c:pt>
                <c:pt idx="5788">
                  <c:v>48984</c:v>
                </c:pt>
                <c:pt idx="5789">
                  <c:v>48992</c:v>
                </c:pt>
                <c:pt idx="5790">
                  <c:v>49000</c:v>
                </c:pt>
                <c:pt idx="5791">
                  <c:v>49009</c:v>
                </c:pt>
                <c:pt idx="5792">
                  <c:v>49018</c:v>
                </c:pt>
                <c:pt idx="5793">
                  <c:v>49028</c:v>
                </c:pt>
                <c:pt idx="5794">
                  <c:v>49036</c:v>
                </c:pt>
                <c:pt idx="5795">
                  <c:v>49047</c:v>
                </c:pt>
                <c:pt idx="5796">
                  <c:v>49056</c:v>
                </c:pt>
                <c:pt idx="5797">
                  <c:v>49065</c:v>
                </c:pt>
                <c:pt idx="5798">
                  <c:v>49074</c:v>
                </c:pt>
                <c:pt idx="5799">
                  <c:v>49085</c:v>
                </c:pt>
                <c:pt idx="5800">
                  <c:v>49092</c:v>
                </c:pt>
                <c:pt idx="5801">
                  <c:v>49102</c:v>
                </c:pt>
                <c:pt idx="5802">
                  <c:v>49109</c:v>
                </c:pt>
                <c:pt idx="5803">
                  <c:v>49119</c:v>
                </c:pt>
                <c:pt idx="5804">
                  <c:v>49126</c:v>
                </c:pt>
                <c:pt idx="5805">
                  <c:v>49134</c:v>
                </c:pt>
                <c:pt idx="5806">
                  <c:v>49142</c:v>
                </c:pt>
                <c:pt idx="5807">
                  <c:v>49155</c:v>
                </c:pt>
                <c:pt idx="5808">
                  <c:v>49162</c:v>
                </c:pt>
                <c:pt idx="5809">
                  <c:v>49170</c:v>
                </c:pt>
                <c:pt idx="5810">
                  <c:v>49178</c:v>
                </c:pt>
                <c:pt idx="5811">
                  <c:v>49185</c:v>
                </c:pt>
                <c:pt idx="5812">
                  <c:v>49193</c:v>
                </c:pt>
                <c:pt idx="5813">
                  <c:v>49199</c:v>
                </c:pt>
                <c:pt idx="5814">
                  <c:v>49207</c:v>
                </c:pt>
                <c:pt idx="5815">
                  <c:v>49215</c:v>
                </c:pt>
                <c:pt idx="5816">
                  <c:v>49225</c:v>
                </c:pt>
                <c:pt idx="5817">
                  <c:v>49233</c:v>
                </c:pt>
                <c:pt idx="5818">
                  <c:v>49245</c:v>
                </c:pt>
                <c:pt idx="5819">
                  <c:v>49252</c:v>
                </c:pt>
                <c:pt idx="5820">
                  <c:v>49260</c:v>
                </c:pt>
                <c:pt idx="5821">
                  <c:v>49267</c:v>
                </c:pt>
                <c:pt idx="5822">
                  <c:v>49276</c:v>
                </c:pt>
                <c:pt idx="5823">
                  <c:v>49285</c:v>
                </c:pt>
                <c:pt idx="5824">
                  <c:v>49292</c:v>
                </c:pt>
                <c:pt idx="5825">
                  <c:v>49299</c:v>
                </c:pt>
                <c:pt idx="5826">
                  <c:v>49307</c:v>
                </c:pt>
                <c:pt idx="5827">
                  <c:v>49315</c:v>
                </c:pt>
                <c:pt idx="5828">
                  <c:v>49323</c:v>
                </c:pt>
                <c:pt idx="5829">
                  <c:v>49331</c:v>
                </c:pt>
                <c:pt idx="5830">
                  <c:v>49338</c:v>
                </c:pt>
                <c:pt idx="5831">
                  <c:v>49347</c:v>
                </c:pt>
                <c:pt idx="5832">
                  <c:v>49355</c:v>
                </c:pt>
                <c:pt idx="5833">
                  <c:v>49364</c:v>
                </c:pt>
                <c:pt idx="5834">
                  <c:v>49372</c:v>
                </c:pt>
                <c:pt idx="5835">
                  <c:v>49379</c:v>
                </c:pt>
                <c:pt idx="5836">
                  <c:v>49388</c:v>
                </c:pt>
                <c:pt idx="5837">
                  <c:v>49398</c:v>
                </c:pt>
                <c:pt idx="5838">
                  <c:v>49405</c:v>
                </c:pt>
                <c:pt idx="5839">
                  <c:v>49415</c:v>
                </c:pt>
                <c:pt idx="5840">
                  <c:v>49421</c:v>
                </c:pt>
                <c:pt idx="5841">
                  <c:v>49430</c:v>
                </c:pt>
                <c:pt idx="5842">
                  <c:v>49437</c:v>
                </c:pt>
                <c:pt idx="5843">
                  <c:v>49446</c:v>
                </c:pt>
                <c:pt idx="5844">
                  <c:v>49454</c:v>
                </c:pt>
                <c:pt idx="5845">
                  <c:v>49464</c:v>
                </c:pt>
                <c:pt idx="5846">
                  <c:v>49472</c:v>
                </c:pt>
                <c:pt idx="5847">
                  <c:v>49479</c:v>
                </c:pt>
                <c:pt idx="5848">
                  <c:v>49487</c:v>
                </c:pt>
                <c:pt idx="5849">
                  <c:v>49496</c:v>
                </c:pt>
                <c:pt idx="5850">
                  <c:v>49503</c:v>
                </c:pt>
                <c:pt idx="5851">
                  <c:v>49512</c:v>
                </c:pt>
                <c:pt idx="5852">
                  <c:v>49520</c:v>
                </c:pt>
                <c:pt idx="5853">
                  <c:v>49529</c:v>
                </c:pt>
                <c:pt idx="5854">
                  <c:v>49537</c:v>
                </c:pt>
                <c:pt idx="5855">
                  <c:v>49546</c:v>
                </c:pt>
                <c:pt idx="5856">
                  <c:v>49553</c:v>
                </c:pt>
                <c:pt idx="5857">
                  <c:v>49564</c:v>
                </c:pt>
                <c:pt idx="5858">
                  <c:v>49572</c:v>
                </c:pt>
                <c:pt idx="5859">
                  <c:v>49579</c:v>
                </c:pt>
                <c:pt idx="5860">
                  <c:v>49585</c:v>
                </c:pt>
                <c:pt idx="5861">
                  <c:v>49597</c:v>
                </c:pt>
                <c:pt idx="5862">
                  <c:v>49605</c:v>
                </c:pt>
                <c:pt idx="5863">
                  <c:v>49615</c:v>
                </c:pt>
                <c:pt idx="5864">
                  <c:v>49621</c:v>
                </c:pt>
                <c:pt idx="5865">
                  <c:v>49630</c:v>
                </c:pt>
                <c:pt idx="5866">
                  <c:v>49638</c:v>
                </c:pt>
                <c:pt idx="5867">
                  <c:v>49646</c:v>
                </c:pt>
                <c:pt idx="5868">
                  <c:v>49653</c:v>
                </c:pt>
                <c:pt idx="5869">
                  <c:v>49664</c:v>
                </c:pt>
                <c:pt idx="5870">
                  <c:v>49672</c:v>
                </c:pt>
                <c:pt idx="5871">
                  <c:v>49679</c:v>
                </c:pt>
                <c:pt idx="5872">
                  <c:v>49688</c:v>
                </c:pt>
                <c:pt idx="5873">
                  <c:v>49696</c:v>
                </c:pt>
                <c:pt idx="5874">
                  <c:v>49703</c:v>
                </c:pt>
                <c:pt idx="5875">
                  <c:v>49712</c:v>
                </c:pt>
                <c:pt idx="5876">
                  <c:v>49720</c:v>
                </c:pt>
                <c:pt idx="5877">
                  <c:v>49729</c:v>
                </c:pt>
                <c:pt idx="5878">
                  <c:v>49736</c:v>
                </c:pt>
                <c:pt idx="5879">
                  <c:v>49744</c:v>
                </c:pt>
                <c:pt idx="5880">
                  <c:v>49752</c:v>
                </c:pt>
                <c:pt idx="5881">
                  <c:v>49760</c:v>
                </c:pt>
                <c:pt idx="5882">
                  <c:v>49767</c:v>
                </c:pt>
                <c:pt idx="5883">
                  <c:v>49777</c:v>
                </c:pt>
                <c:pt idx="5884">
                  <c:v>49785</c:v>
                </c:pt>
                <c:pt idx="5885">
                  <c:v>49792</c:v>
                </c:pt>
                <c:pt idx="5886">
                  <c:v>49800</c:v>
                </c:pt>
                <c:pt idx="5887">
                  <c:v>49811</c:v>
                </c:pt>
                <c:pt idx="5888">
                  <c:v>49818</c:v>
                </c:pt>
                <c:pt idx="5889">
                  <c:v>49825</c:v>
                </c:pt>
                <c:pt idx="5890">
                  <c:v>49833</c:v>
                </c:pt>
                <c:pt idx="5891">
                  <c:v>49840</c:v>
                </c:pt>
                <c:pt idx="5892">
                  <c:v>49848</c:v>
                </c:pt>
                <c:pt idx="5893">
                  <c:v>49855</c:v>
                </c:pt>
                <c:pt idx="5894">
                  <c:v>49863</c:v>
                </c:pt>
                <c:pt idx="5895">
                  <c:v>49874</c:v>
                </c:pt>
                <c:pt idx="5896">
                  <c:v>49882</c:v>
                </c:pt>
                <c:pt idx="5897">
                  <c:v>49890</c:v>
                </c:pt>
                <c:pt idx="5898">
                  <c:v>49900</c:v>
                </c:pt>
                <c:pt idx="5899">
                  <c:v>49908</c:v>
                </c:pt>
                <c:pt idx="5900">
                  <c:v>49917</c:v>
                </c:pt>
                <c:pt idx="5901">
                  <c:v>49925</c:v>
                </c:pt>
                <c:pt idx="5902">
                  <c:v>49935</c:v>
                </c:pt>
                <c:pt idx="5903">
                  <c:v>49946</c:v>
                </c:pt>
                <c:pt idx="5904">
                  <c:v>49955</c:v>
                </c:pt>
                <c:pt idx="5905">
                  <c:v>49962</c:v>
                </c:pt>
                <c:pt idx="5906">
                  <c:v>49968</c:v>
                </c:pt>
                <c:pt idx="5907">
                  <c:v>49976</c:v>
                </c:pt>
                <c:pt idx="5908">
                  <c:v>49983</c:v>
                </c:pt>
                <c:pt idx="5909">
                  <c:v>49993</c:v>
                </c:pt>
                <c:pt idx="5910">
                  <c:v>50000</c:v>
                </c:pt>
                <c:pt idx="5911">
                  <c:v>50009</c:v>
                </c:pt>
                <c:pt idx="5912">
                  <c:v>50018</c:v>
                </c:pt>
                <c:pt idx="5913">
                  <c:v>50025</c:v>
                </c:pt>
                <c:pt idx="5914">
                  <c:v>50035</c:v>
                </c:pt>
                <c:pt idx="5915">
                  <c:v>50042</c:v>
                </c:pt>
                <c:pt idx="5916">
                  <c:v>50048</c:v>
                </c:pt>
                <c:pt idx="5917">
                  <c:v>50055</c:v>
                </c:pt>
                <c:pt idx="5918">
                  <c:v>50063</c:v>
                </c:pt>
                <c:pt idx="5919">
                  <c:v>50070</c:v>
                </c:pt>
                <c:pt idx="5920">
                  <c:v>50078</c:v>
                </c:pt>
                <c:pt idx="5921">
                  <c:v>50089</c:v>
                </c:pt>
                <c:pt idx="5922">
                  <c:v>50099</c:v>
                </c:pt>
                <c:pt idx="5923">
                  <c:v>50108</c:v>
                </c:pt>
                <c:pt idx="5924">
                  <c:v>50116</c:v>
                </c:pt>
                <c:pt idx="5925">
                  <c:v>50125</c:v>
                </c:pt>
                <c:pt idx="5926">
                  <c:v>50135</c:v>
                </c:pt>
                <c:pt idx="5927">
                  <c:v>50145</c:v>
                </c:pt>
                <c:pt idx="5928">
                  <c:v>50155</c:v>
                </c:pt>
                <c:pt idx="5929">
                  <c:v>50162</c:v>
                </c:pt>
                <c:pt idx="5930">
                  <c:v>50174</c:v>
                </c:pt>
                <c:pt idx="5931">
                  <c:v>50183</c:v>
                </c:pt>
                <c:pt idx="5932">
                  <c:v>50192</c:v>
                </c:pt>
                <c:pt idx="5933">
                  <c:v>50200</c:v>
                </c:pt>
                <c:pt idx="5934">
                  <c:v>50213</c:v>
                </c:pt>
                <c:pt idx="5935">
                  <c:v>50220</c:v>
                </c:pt>
                <c:pt idx="5936">
                  <c:v>50233</c:v>
                </c:pt>
                <c:pt idx="5937">
                  <c:v>50241</c:v>
                </c:pt>
                <c:pt idx="5938">
                  <c:v>50255</c:v>
                </c:pt>
                <c:pt idx="5939">
                  <c:v>50262</c:v>
                </c:pt>
                <c:pt idx="5940">
                  <c:v>50276</c:v>
                </c:pt>
                <c:pt idx="5941">
                  <c:v>50288</c:v>
                </c:pt>
                <c:pt idx="5942">
                  <c:v>50295</c:v>
                </c:pt>
                <c:pt idx="5943">
                  <c:v>50305</c:v>
                </c:pt>
                <c:pt idx="5944">
                  <c:v>50313</c:v>
                </c:pt>
                <c:pt idx="5945">
                  <c:v>50322</c:v>
                </c:pt>
                <c:pt idx="5946">
                  <c:v>50328</c:v>
                </c:pt>
                <c:pt idx="5947">
                  <c:v>50338</c:v>
                </c:pt>
                <c:pt idx="5948">
                  <c:v>50345</c:v>
                </c:pt>
                <c:pt idx="5949">
                  <c:v>50354</c:v>
                </c:pt>
                <c:pt idx="5950">
                  <c:v>50364</c:v>
                </c:pt>
                <c:pt idx="5951">
                  <c:v>50374</c:v>
                </c:pt>
                <c:pt idx="5952">
                  <c:v>50382</c:v>
                </c:pt>
                <c:pt idx="5953">
                  <c:v>50390</c:v>
                </c:pt>
                <c:pt idx="5954">
                  <c:v>50397</c:v>
                </c:pt>
                <c:pt idx="5955">
                  <c:v>50405</c:v>
                </c:pt>
                <c:pt idx="5956">
                  <c:v>50414</c:v>
                </c:pt>
                <c:pt idx="5957">
                  <c:v>50425</c:v>
                </c:pt>
                <c:pt idx="5958">
                  <c:v>50432</c:v>
                </c:pt>
                <c:pt idx="5959">
                  <c:v>50440</c:v>
                </c:pt>
                <c:pt idx="5960">
                  <c:v>50448</c:v>
                </c:pt>
                <c:pt idx="5961">
                  <c:v>50455</c:v>
                </c:pt>
                <c:pt idx="5962">
                  <c:v>50465</c:v>
                </c:pt>
                <c:pt idx="5963">
                  <c:v>50472</c:v>
                </c:pt>
                <c:pt idx="5964">
                  <c:v>50482</c:v>
                </c:pt>
                <c:pt idx="5965">
                  <c:v>50493</c:v>
                </c:pt>
                <c:pt idx="5966">
                  <c:v>50500</c:v>
                </c:pt>
                <c:pt idx="5967">
                  <c:v>50509</c:v>
                </c:pt>
                <c:pt idx="5968">
                  <c:v>50516</c:v>
                </c:pt>
                <c:pt idx="5969">
                  <c:v>50526</c:v>
                </c:pt>
                <c:pt idx="5970">
                  <c:v>50532</c:v>
                </c:pt>
                <c:pt idx="5971">
                  <c:v>50542</c:v>
                </c:pt>
                <c:pt idx="5972">
                  <c:v>50550</c:v>
                </c:pt>
                <c:pt idx="5973">
                  <c:v>50558</c:v>
                </c:pt>
                <c:pt idx="5974">
                  <c:v>50566</c:v>
                </c:pt>
                <c:pt idx="5975">
                  <c:v>50574</c:v>
                </c:pt>
                <c:pt idx="5976">
                  <c:v>50582</c:v>
                </c:pt>
                <c:pt idx="5977">
                  <c:v>50590</c:v>
                </c:pt>
                <c:pt idx="5978">
                  <c:v>50597</c:v>
                </c:pt>
                <c:pt idx="5979">
                  <c:v>50608</c:v>
                </c:pt>
                <c:pt idx="5980">
                  <c:v>50615</c:v>
                </c:pt>
                <c:pt idx="5981">
                  <c:v>50624</c:v>
                </c:pt>
                <c:pt idx="5982">
                  <c:v>50631</c:v>
                </c:pt>
                <c:pt idx="5983">
                  <c:v>50638</c:v>
                </c:pt>
                <c:pt idx="5984">
                  <c:v>50646</c:v>
                </c:pt>
                <c:pt idx="5985">
                  <c:v>50655</c:v>
                </c:pt>
                <c:pt idx="5986">
                  <c:v>50662</c:v>
                </c:pt>
                <c:pt idx="5987">
                  <c:v>50668</c:v>
                </c:pt>
                <c:pt idx="5988">
                  <c:v>50678</c:v>
                </c:pt>
                <c:pt idx="5989">
                  <c:v>50686</c:v>
                </c:pt>
                <c:pt idx="5990">
                  <c:v>50693</c:v>
                </c:pt>
                <c:pt idx="5991">
                  <c:v>50702</c:v>
                </c:pt>
                <c:pt idx="5992">
                  <c:v>50710</c:v>
                </c:pt>
                <c:pt idx="5993">
                  <c:v>50718</c:v>
                </c:pt>
                <c:pt idx="5994">
                  <c:v>50727</c:v>
                </c:pt>
                <c:pt idx="5995">
                  <c:v>50735</c:v>
                </c:pt>
                <c:pt idx="5996">
                  <c:v>50745</c:v>
                </c:pt>
                <c:pt idx="5997">
                  <c:v>50752</c:v>
                </c:pt>
                <c:pt idx="5998">
                  <c:v>50760</c:v>
                </c:pt>
                <c:pt idx="5999">
                  <c:v>50768</c:v>
                </c:pt>
                <c:pt idx="6000">
                  <c:v>50778</c:v>
                </c:pt>
                <c:pt idx="6001">
                  <c:v>50786</c:v>
                </c:pt>
                <c:pt idx="6002">
                  <c:v>50793</c:v>
                </c:pt>
                <c:pt idx="6003">
                  <c:v>50800</c:v>
                </c:pt>
                <c:pt idx="6004">
                  <c:v>50808</c:v>
                </c:pt>
                <c:pt idx="6005">
                  <c:v>50819</c:v>
                </c:pt>
                <c:pt idx="6006">
                  <c:v>50826</c:v>
                </c:pt>
                <c:pt idx="6007">
                  <c:v>50835</c:v>
                </c:pt>
                <c:pt idx="6008">
                  <c:v>50847</c:v>
                </c:pt>
                <c:pt idx="6009">
                  <c:v>50855</c:v>
                </c:pt>
                <c:pt idx="6010">
                  <c:v>50865</c:v>
                </c:pt>
                <c:pt idx="6011">
                  <c:v>50872</c:v>
                </c:pt>
                <c:pt idx="6012">
                  <c:v>50880</c:v>
                </c:pt>
                <c:pt idx="6013">
                  <c:v>50888</c:v>
                </c:pt>
                <c:pt idx="6014">
                  <c:v>50897</c:v>
                </c:pt>
                <c:pt idx="6015">
                  <c:v>50906</c:v>
                </c:pt>
                <c:pt idx="6016">
                  <c:v>50915</c:v>
                </c:pt>
                <c:pt idx="6017">
                  <c:v>50923</c:v>
                </c:pt>
                <c:pt idx="6018">
                  <c:v>50932</c:v>
                </c:pt>
                <c:pt idx="6019">
                  <c:v>50939</c:v>
                </c:pt>
                <c:pt idx="6020">
                  <c:v>50948</c:v>
                </c:pt>
                <c:pt idx="6021">
                  <c:v>50956</c:v>
                </c:pt>
                <c:pt idx="6022">
                  <c:v>50964</c:v>
                </c:pt>
                <c:pt idx="6023">
                  <c:v>50974</c:v>
                </c:pt>
                <c:pt idx="6024">
                  <c:v>50984</c:v>
                </c:pt>
                <c:pt idx="6025">
                  <c:v>50992</c:v>
                </c:pt>
                <c:pt idx="6026">
                  <c:v>51001</c:v>
                </c:pt>
                <c:pt idx="6027">
                  <c:v>51008</c:v>
                </c:pt>
                <c:pt idx="6028">
                  <c:v>51017</c:v>
                </c:pt>
                <c:pt idx="6029">
                  <c:v>51025</c:v>
                </c:pt>
                <c:pt idx="6030">
                  <c:v>51035</c:v>
                </c:pt>
                <c:pt idx="6031">
                  <c:v>51042</c:v>
                </c:pt>
                <c:pt idx="6032">
                  <c:v>51050</c:v>
                </c:pt>
                <c:pt idx="6033">
                  <c:v>51058</c:v>
                </c:pt>
                <c:pt idx="6034">
                  <c:v>51066</c:v>
                </c:pt>
                <c:pt idx="6035">
                  <c:v>51074</c:v>
                </c:pt>
                <c:pt idx="6036">
                  <c:v>51082</c:v>
                </c:pt>
                <c:pt idx="6037">
                  <c:v>51093</c:v>
                </c:pt>
                <c:pt idx="6038">
                  <c:v>51100</c:v>
                </c:pt>
                <c:pt idx="6039">
                  <c:v>51108</c:v>
                </c:pt>
                <c:pt idx="6040">
                  <c:v>51116</c:v>
                </c:pt>
                <c:pt idx="6041">
                  <c:v>51125</c:v>
                </c:pt>
                <c:pt idx="6042">
                  <c:v>51132</c:v>
                </c:pt>
                <c:pt idx="6043">
                  <c:v>51140</c:v>
                </c:pt>
                <c:pt idx="6044">
                  <c:v>51147</c:v>
                </c:pt>
                <c:pt idx="6045">
                  <c:v>51158</c:v>
                </c:pt>
                <c:pt idx="6046">
                  <c:v>51165</c:v>
                </c:pt>
                <c:pt idx="6047">
                  <c:v>51173</c:v>
                </c:pt>
                <c:pt idx="6048">
                  <c:v>51180</c:v>
                </c:pt>
                <c:pt idx="6049">
                  <c:v>51186</c:v>
                </c:pt>
                <c:pt idx="6050">
                  <c:v>51198</c:v>
                </c:pt>
                <c:pt idx="6051">
                  <c:v>51205</c:v>
                </c:pt>
                <c:pt idx="6052">
                  <c:v>51215</c:v>
                </c:pt>
                <c:pt idx="6053">
                  <c:v>51223</c:v>
                </c:pt>
                <c:pt idx="6054">
                  <c:v>51230</c:v>
                </c:pt>
                <c:pt idx="6055">
                  <c:v>51238</c:v>
                </c:pt>
                <c:pt idx="6056">
                  <c:v>51246</c:v>
                </c:pt>
                <c:pt idx="6057">
                  <c:v>51255</c:v>
                </c:pt>
                <c:pt idx="6058">
                  <c:v>51262</c:v>
                </c:pt>
                <c:pt idx="6059">
                  <c:v>51270</c:v>
                </c:pt>
                <c:pt idx="6060">
                  <c:v>51277</c:v>
                </c:pt>
                <c:pt idx="6061">
                  <c:v>51285</c:v>
                </c:pt>
                <c:pt idx="6062">
                  <c:v>51298</c:v>
                </c:pt>
                <c:pt idx="6063">
                  <c:v>51308</c:v>
                </c:pt>
                <c:pt idx="6064">
                  <c:v>51318</c:v>
                </c:pt>
                <c:pt idx="6065">
                  <c:v>51328</c:v>
                </c:pt>
                <c:pt idx="6066">
                  <c:v>51338</c:v>
                </c:pt>
                <c:pt idx="6067">
                  <c:v>51348</c:v>
                </c:pt>
                <c:pt idx="6068">
                  <c:v>51356</c:v>
                </c:pt>
                <c:pt idx="6069">
                  <c:v>51366</c:v>
                </c:pt>
                <c:pt idx="6070">
                  <c:v>51374</c:v>
                </c:pt>
                <c:pt idx="6071">
                  <c:v>51385</c:v>
                </c:pt>
                <c:pt idx="6072">
                  <c:v>51393</c:v>
                </c:pt>
                <c:pt idx="6073">
                  <c:v>51405</c:v>
                </c:pt>
                <c:pt idx="6074">
                  <c:v>51412</c:v>
                </c:pt>
                <c:pt idx="6075">
                  <c:v>51422</c:v>
                </c:pt>
                <c:pt idx="6076">
                  <c:v>51429</c:v>
                </c:pt>
                <c:pt idx="6077">
                  <c:v>51440</c:v>
                </c:pt>
                <c:pt idx="6078">
                  <c:v>51449</c:v>
                </c:pt>
                <c:pt idx="6079">
                  <c:v>51460</c:v>
                </c:pt>
                <c:pt idx="6080">
                  <c:v>51468</c:v>
                </c:pt>
                <c:pt idx="6081">
                  <c:v>51481</c:v>
                </c:pt>
                <c:pt idx="6082">
                  <c:v>51488</c:v>
                </c:pt>
                <c:pt idx="6083">
                  <c:v>51496</c:v>
                </c:pt>
                <c:pt idx="6084">
                  <c:v>51503</c:v>
                </c:pt>
                <c:pt idx="6085">
                  <c:v>51514</c:v>
                </c:pt>
                <c:pt idx="6086">
                  <c:v>51520</c:v>
                </c:pt>
                <c:pt idx="6087">
                  <c:v>51529</c:v>
                </c:pt>
                <c:pt idx="6088">
                  <c:v>51538</c:v>
                </c:pt>
                <c:pt idx="6089">
                  <c:v>51547</c:v>
                </c:pt>
                <c:pt idx="6090">
                  <c:v>51555</c:v>
                </c:pt>
                <c:pt idx="6091">
                  <c:v>51562</c:v>
                </c:pt>
                <c:pt idx="6092">
                  <c:v>51570</c:v>
                </c:pt>
                <c:pt idx="6093">
                  <c:v>51578</c:v>
                </c:pt>
                <c:pt idx="6094">
                  <c:v>51585</c:v>
                </c:pt>
                <c:pt idx="6095">
                  <c:v>51595</c:v>
                </c:pt>
                <c:pt idx="6096">
                  <c:v>51602</c:v>
                </c:pt>
                <c:pt idx="6097">
                  <c:v>51608</c:v>
                </c:pt>
                <c:pt idx="6098">
                  <c:v>51616</c:v>
                </c:pt>
                <c:pt idx="6099">
                  <c:v>51623</c:v>
                </c:pt>
                <c:pt idx="6100">
                  <c:v>51634</c:v>
                </c:pt>
                <c:pt idx="6101">
                  <c:v>51642</c:v>
                </c:pt>
                <c:pt idx="6102">
                  <c:v>51650</c:v>
                </c:pt>
                <c:pt idx="6103">
                  <c:v>51658</c:v>
                </c:pt>
                <c:pt idx="6104">
                  <c:v>51666</c:v>
                </c:pt>
                <c:pt idx="6105">
                  <c:v>51675</c:v>
                </c:pt>
                <c:pt idx="6106">
                  <c:v>51685</c:v>
                </c:pt>
                <c:pt idx="6107">
                  <c:v>51692</c:v>
                </c:pt>
                <c:pt idx="6108">
                  <c:v>51700</c:v>
                </c:pt>
                <c:pt idx="6109">
                  <c:v>51708</c:v>
                </c:pt>
                <c:pt idx="6110">
                  <c:v>51717</c:v>
                </c:pt>
                <c:pt idx="6111">
                  <c:v>51725</c:v>
                </c:pt>
                <c:pt idx="6112">
                  <c:v>51732</c:v>
                </c:pt>
                <c:pt idx="6113">
                  <c:v>51740</c:v>
                </c:pt>
                <c:pt idx="6114">
                  <c:v>51750</c:v>
                </c:pt>
                <c:pt idx="6115">
                  <c:v>51757</c:v>
                </c:pt>
                <c:pt idx="6116">
                  <c:v>51767</c:v>
                </c:pt>
                <c:pt idx="6117">
                  <c:v>51775</c:v>
                </c:pt>
                <c:pt idx="6118">
                  <c:v>51785</c:v>
                </c:pt>
                <c:pt idx="6119">
                  <c:v>51792</c:v>
                </c:pt>
                <c:pt idx="6120">
                  <c:v>51800</c:v>
                </c:pt>
                <c:pt idx="6121">
                  <c:v>51808</c:v>
                </c:pt>
                <c:pt idx="6122">
                  <c:v>51817</c:v>
                </c:pt>
                <c:pt idx="6123">
                  <c:v>51825</c:v>
                </c:pt>
                <c:pt idx="6124">
                  <c:v>51834</c:v>
                </c:pt>
                <c:pt idx="6125">
                  <c:v>51842</c:v>
                </c:pt>
                <c:pt idx="6126">
                  <c:v>51849</c:v>
                </c:pt>
                <c:pt idx="6127">
                  <c:v>51855</c:v>
                </c:pt>
                <c:pt idx="6128">
                  <c:v>51865</c:v>
                </c:pt>
                <c:pt idx="6129">
                  <c:v>51873</c:v>
                </c:pt>
                <c:pt idx="6130">
                  <c:v>51883</c:v>
                </c:pt>
                <c:pt idx="6131">
                  <c:v>51890</c:v>
                </c:pt>
                <c:pt idx="6132">
                  <c:v>51899</c:v>
                </c:pt>
                <c:pt idx="6133">
                  <c:v>51907</c:v>
                </c:pt>
                <c:pt idx="6134">
                  <c:v>51917</c:v>
                </c:pt>
                <c:pt idx="6135">
                  <c:v>51925</c:v>
                </c:pt>
                <c:pt idx="6136">
                  <c:v>51933</c:v>
                </c:pt>
                <c:pt idx="6137">
                  <c:v>51940</c:v>
                </c:pt>
                <c:pt idx="6138">
                  <c:v>51949</c:v>
                </c:pt>
                <c:pt idx="6139">
                  <c:v>51957</c:v>
                </c:pt>
                <c:pt idx="6140">
                  <c:v>51967</c:v>
                </c:pt>
                <c:pt idx="6141">
                  <c:v>51975</c:v>
                </c:pt>
                <c:pt idx="6142">
                  <c:v>51984</c:v>
                </c:pt>
                <c:pt idx="6143">
                  <c:v>51992</c:v>
                </c:pt>
                <c:pt idx="6144">
                  <c:v>52000</c:v>
                </c:pt>
                <c:pt idx="6145">
                  <c:v>52007</c:v>
                </c:pt>
                <c:pt idx="6146">
                  <c:v>52016</c:v>
                </c:pt>
                <c:pt idx="6147">
                  <c:v>52025</c:v>
                </c:pt>
                <c:pt idx="6148">
                  <c:v>52034</c:v>
                </c:pt>
                <c:pt idx="6149">
                  <c:v>52042</c:v>
                </c:pt>
                <c:pt idx="6150">
                  <c:v>52050</c:v>
                </c:pt>
                <c:pt idx="6151">
                  <c:v>52058</c:v>
                </c:pt>
                <c:pt idx="6152">
                  <c:v>52068</c:v>
                </c:pt>
                <c:pt idx="6153">
                  <c:v>52076</c:v>
                </c:pt>
                <c:pt idx="6154">
                  <c:v>52086</c:v>
                </c:pt>
                <c:pt idx="6155">
                  <c:v>52093</c:v>
                </c:pt>
                <c:pt idx="6156">
                  <c:v>52105</c:v>
                </c:pt>
                <c:pt idx="6157">
                  <c:v>52112</c:v>
                </c:pt>
                <c:pt idx="6158">
                  <c:v>52120</c:v>
                </c:pt>
                <c:pt idx="6159">
                  <c:v>52127</c:v>
                </c:pt>
                <c:pt idx="6160">
                  <c:v>52136</c:v>
                </c:pt>
                <c:pt idx="6161">
                  <c:v>52144</c:v>
                </c:pt>
                <c:pt idx="6162">
                  <c:v>52156</c:v>
                </c:pt>
                <c:pt idx="6163">
                  <c:v>52162</c:v>
                </c:pt>
                <c:pt idx="6164">
                  <c:v>52169</c:v>
                </c:pt>
                <c:pt idx="6165">
                  <c:v>52179</c:v>
                </c:pt>
                <c:pt idx="6166">
                  <c:v>52188</c:v>
                </c:pt>
                <c:pt idx="6167">
                  <c:v>52196</c:v>
                </c:pt>
                <c:pt idx="6168">
                  <c:v>52206</c:v>
                </c:pt>
                <c:pt idx="6169">
                  <c:v>52215</c:v>
                </c:pt>
                <c:pt idx="6170">
                  <c:v>52225</c:v>
                </c:pt>
                <c:pt idx="6171">
                  <c:v>52233</c:v>
                </c:pt>
                <c:pt idx="6172">
                  <c:v>52241</c:v>
                </c:pt>
                <c:pt idx="6173">
                  <c:v>52248</c:v>
                </c:pt>
                <c:pt idx="6174">
                  <c:v>52256</c:v>
                </c:pt>
                <c:pt idx="6175">
                  <c:v>52262</c:v>
                </c:pt>
                <c:pt idx="6176">
                  <c:v>52268</c:v>
                </c:pt>
                <c:pt idx="6177">
                  <c:v>52278</c:v>
                </c:pt>
                <c:pt idx="6178">
                  <c:v>52287</c:v>
                </c:pt>
                <c:pt idx="6179">
                  <c:v>52295</c:v>
                </c:pt>
                <c:pt idx="6180">
                  <c:v>52302</c:v>
                </c:pt>
                <c:pt idx="6181">
                  <c:v>52312</c:v>
                </c:pt>
                <c:pt idx="6182">
                  <c:v>52320</c:v>
                </c:pt>
                <c:pt idx="6183">
                  <c:v>52327</c:v>
                </c:pt>
                <c:pt idx="6184">
                  <c:v>52337</c:v>
                </c:pt>
                <c:pt idx="6185">
                  <c:v>52346</c:v>
                </c:pt>
                <c:pt idx="6186">
                  <c:v>52353</c:v>
                </c:pt>
                <c:pt idx="6187">
                  <c:v>52363</c:v>
                </c:pt>
                <c:pt idx="6188">
                  <c:v>52370</c:v>
                </c:pt>
                <c:pt idx="6189">
                  <c:v>52379</c:v>
                </c:pt>
                <c:pt idx="6190">
                  <c:v>52387</c:v>
                </c:pt>
                <c:pt idx="6191">
                  <c:v>52395</c:v>
                </c:pt>
                <c:pt idx="6192">
                  <c:v>52402</c:v>
                </c:pt>
                <c:pt idx="6193">
                  <c:v>52412</c:v>
                </c:pt>
                <c:pt idx="6194">
                  <c:v>52418</c:v>
                </c:pt>
                <c:pt idx="6195">
                  <c:v>52427</c:v>
                </c:pt>
                <c:pt idx="6196">
                  <c:v>52435</c:v>
                </c:pt>
                <c:pt idx="6197">
                  <c:v>52443</c:v>
                </c:pt>
                <c:pt idx="6198">
                  <c:v>52450</c:v>
                </c:pt>
                <c:pt idx="6199">
                  <c:v>52458</c:v>
                </c:pt>
                <c:pt idx="6200">
                  <c:v>52467</c:v>
                </c:pt>
                <c:pt idx="6201">
                  <c:v>52475</c:v>
                </c:pt>
                <c:pt idx="6202">
                  <c:v>52485</c:v>
                </c:pt>
                <c:pt idx="6203">
                  <c:v>52495</c:v>
                </c:pt>
                <c:pt idx="6204">
                  <c:v>52506</c:v>
                </c:pt>
                <c:pt idx="6205">
                  <c:v>52515</c:v>
                </c:pt>
                <c:pt idx="6206">
                  <c:v>52526</c:v>
                </c:pt>
                <c:pt idx="6207">
                  <c:v>52536</c:v>
                </c:pt>
                <c:pt idx="6208">
                  <c:v>52546</c:v>
                </c:pt>
                <c:pt idx="6209">
                  <c:v>52554</c:v>
                </c:pt>
                <c:pt idx="6210">
                  <c:v>52563</c:v>
                </c:pt>
                <c:pt idx="6211">
                  <c:v>52570</c:v>
                </c:pt>
                <c:pt idx="6212">
                  <c:v>52581</c:v>
                </c:pt>
                <c:pt idx="6213">
                  <c:v>52589</c:v>
                </c:pt>
                <c:pt idx="6214">
                  <c:v>52599</c:v>
                </c:pt>
                <c:pt idx="6215">
                  <c:v>52608</c:v>
                </c:pt>
                <c:pt idx="6216">
                  <c:v>52619</c:v>
                </c:pt>
                <c:pt idx="6217">
                  <c:v>52628</c:v>
                </c:pt>
                <c:pt idx="6218">
                  <c:v>52638</c:v>
                </c:pt>
                <c:pt idx="6219">
                  <c:v>52647</c:v>
                </c:pt>
                <c:pt idx="6220">
                  <c:v>52658</c:v>
                </c:pt>
                <c:pt idx="6221">
                  <c:v>52668</c:v>
                </c:pt>
                <c:pt idx="6222">
                  <c:v>52675</c:v>
                </c:pt>
                <c:pt idx="6223">
                  <c:v>52682</c:v>
                </c:pt>
                <c:pt idx="6224">
                  <c:v>52690</c:v>
                </c:pt>
                <c:pt idx="6225">
                  <c:v>52698</c:v>
                </c:pt>
                <c:pt idx="6226">
                  <c:v>52707</c:v>
                </c:pt>
                <c:pt idx="6227">
                  <c:v>52715</c:v>
                </c:pt>
                <c:pt idx="6228">
                  <c:v>52722</c:v>
                </c:pt>
                <c:pt idx="6229">
                  <c:v>52730</c:v>
                </c:pt>
                <c:pt idx="6230">
                  <c:v>52737</c:v>
                </c:pt>
                <c:pt idx="6231">
                  <c:v>52745</c:v>
                </c:pt>
                <c:pt idx="6232">
                  <c:v>52755</c:v>
                </c:pt>
                <c:pt idx="6233">
                  <c:v>52762</c:v>
                </c:pt>
                <c:pt idx="6234">
                  <c:v>52770</c:v>
                </c:pt>
                <c:pt idx="6235">
                  <c:v>52780</c:v>
                </c:pt>
                <c:pt idx="6236">
                  <c:v>52788</c:v>
                </c:pt>
                <c:pt idx="6237">
                  <c:v>52795</c:v>
                </c:pt>
                <c:pt idx="6238">
                  <c:v>52803</c:v>
                </c:pt>
                <c:pt idx="6239">
                  <c:v>52810</c:v>
                </c:pt>
                <c:pt idx="6240">
                  <c:v>52816</c:v>
                </c:pt>
                <c:pt idx="6241">
                  <c:v>52825</c:v>
                </c:pt>
                <c:pt idx="6242">
                  <c:v>52831</c:v>
                </c:pt>
                <c:pt idx="6243">
                  <c:v>52840</c:v>
                </c:pt>
                <c:pt idx="6244">
                  <c:v>52848</c:v>
                </c:pt>
                <c:pt idx="6245">
                  <c:v>52856</c:v>
                </c:pt>
                <c:pt idx="6246">
                  <c:v>52864</c:v>
                </c:pt>
                <c:pt idx="6247">
                  <c:v>52872</c:v>
                </c:pt>
                <c:pt idx="6248">
                  <c:v>52882</c:v>
                </c:pt>
                <c:pt idx="6249">
                  <c:v>52892</c:v>
                </c:pt>
                <c:pt idx="6250">
                  <c:v>52899</c:v>
                </c:pt>
                <c:pt idx="6251">
                  <c:v>52908</c:v>
                </c:pt>
                <c:pt idx="6252">
                  <c:v>52916</c:v>
                </c:pt>
                <c:pt idx="6253">
                  <c:v>52924</c:v>
                </c:pt>
                <c:pt idx="6254">
                  <c:v>52932</c:v>
                </c:pt>
                <c:pt idx="6255">
                  <c:v>52940</c:v>
                </c:pt>
                <c:pt idx="6256">
                  <c:v>52947</c:v>
                </c:pt>
                <c:pt idx="6257">
                  <c:v>52958</c:v>
                </c:pt>
                <c:pt idx="6258">
                  <c:v>52966</c:v>
                </c:pt>
                <c:pt idx="6259">
                  <c:v>52974</c:v>
                </c:pt>
                <c:pt idx="6260">
                  <c:v>52982</c:v>
                </c:pt>
                <c:pt idx="6261">
                  <c:v>52992</c:v>
                </c:pt>
                <c:pt idx="6262">
                  <c:v>52999</c:v>
                </c:pt>
                <c:pt idx="6263">
                  <c:v>53008</c:v>
                </c:pt>
                <c:pt idx="6264">
                  <c:v>53016</c:v>
                </c:pt>
                <c:pt idx="6265">
                  <c:v>53026</c:v>
                </c:pt>
                <c:pt idx="6266">
                  <c:v>53033</c:v>
                </c:pt>
                <c:pt idx="6267">
                  <c:v>53043</c:v>
                </c:pt>
                <c:pt idx="6268">
                  <c:v>53050</c:v>
                </c:pt>
                <c:pt idx="6269">
                  <c:v>53059</c:v>
                </c:pt>
                <c:pt idx="6270">
                  <c:v>53068</c:v>
                </c:pt>
                <c:pt idx="6271">
                  <c:v>53077</c:v>
                </c:pt>
                <c:pt idx="6272">
                  <c:v>53085</c:v>
                </c:pt>
                <c:pt idx="6273">
                  <c:v>53094</c:v>
                </c:pt>
                <c:pt idx="6274">
                  <c:v>53101</c:v>
                </c:pt>
                <c:pt idx="6275">
                  <c:v>53109</c:v>
                </c:pt>
                <c:pt idx="6276">
                  <c:v>53118</c:v>
                </c:pt>
                <c:pt idx="6277">
                  <c:v>53125</c:v>
                </c:pt>
                <c:pt idx="6278">
                  <c:v>53135</c:v>
                </c:pt>
                <c:pt idx="6279">
                  <c:v>53145</c:v>
                </c:pt>
                <c:pt idx="6280">
                  <c:v>53151</c:v>
                </c:pt>
                <c:pt idx="6281">
                  <c:v>53160</c:v>
                </c:pt>
                <c:pt idx="6282">
                  <c:v>53168</c:v>
                </c:pt>
                <c:pt idx="6283">
                  <c:v>53177</c:v>
                </c:pt>
                <c:pt idx="6284">
                  <c:v>53185</c:v>
                </c:pt>
                <c:pt idx="6285">
                  <c:v>53193</c:v>
                </c:pt>
                <c:pt idx="6286">
                  <c:v>53200</c:v>
                </c:pt>
                <c:pt idx="6287">
                  <c:v>53208</c:v>
                </c:pt>
                <c:pt idx="6288">
                  <c:v>53216</c:v>
                </c:pt>
                <c:pt idx="6289">
                  <c:v>53225</c:v>
                </c:pt>
                <c:pt idx="6290">
                  <c:v>53232</c:v>
                </c:pt>
                <c:pt idx="6291">
                  <c:v>53238</c:v>
                </c:pt>
                <c:pt idx="6292">
                  <c:v>53246</c:v>
                </c:pt>
                <c:pt idx="6293">
                  <c:v>53256</c:v>
                </c:pt>
                <c:pt idx="6294">
                  <c:v>53263</c:v>
                </c:pt>
                <c:pt idx="6295">
                  <c:v>53270</c:v>
                </c:pt>
                <c:pt idx="6296">
                  <c:v>53278</c:v>
                </c:pt>
                <c:pt idx="6297">
                  <c:v>53286</c:v>
                </c:pt>
                <c:pt idx="6298">
                  <c:v>53294</c:v>
                </c:pt>
                <c:pt idx="6299">
                  <c:v>53302</c:v>
                </c:pt>
                <c:pt idx="6300">
                  <c:v>53308</c:v>
                </c:pt>
                <c:pt idx="6301">
                  <c:v>53318</c:v>
                </c:pt>
                <c:pt idx="6302">
                  <c:v>53326</c:v>
                </c:pt>
                <c:pt idx="6303">
                  <c:v>53335</c:v>
                </c:pt>
                <c:pt idx="6304">
                  <c:v>53342</c:v>
                </c:pt>
                <c:pt idx="6305">
                  <c:v>53352</c:v>
                </c:pt>
                <c:pt idx="6306">
                  <c:v>53359</c:v>
                </c:pt>
                <c:pt idx="6307">
                  <c:v>53368</c:v>
                </c:pt>
                <c:pt idx="6308">
                  <c:v>53376</c:v>
                </c:pt>
                <c:pt idx="6309">
                  <c:v>53382</c:v>
                </c:pt>
                <c:pt idx="6310">
                  <c:v>53390</c:v>
                </c:pt>
                <c:pt idx="6311">
                  <c:v>53398</c:v>
                </c:pt>
                <c:pt idx="6312">
                  <c:v>53406</c:v>
                </c:pt>
                <c:pt idx="6313">
                  <c:v>53413</c:v>
                </c:pt>
                <c:pt idx="6314">
                  <c:v>53420</c:v>
                </c:pt>
                <c:pt idx="6315">
                  <c:v>53428</c:v>
                </c:pt>
                <c:pt idx="6316">
                  <c:v>53435</c:v>
                </c:pt>
                <c:pt idx="6317">
                  <c:v>53442</c:v>
                </c:pt>
                <c:pt idx="6318">
                  <c:v>53451</c:v>
                </c:pt>
                <c:pt idx="6319">
                  <c:v>53458</c:v>
                </c:pt>
                <c:pt idx="6320">
                  <c:v>53468</c:v>
                </c:pt>
                <c:pt idx="6321">
                  <c:v>53475</c:v>
                </c:pt>
                <c:pt idx="6322">
                  <c:v>53485</c:v>
                </c:pt>
                <c:pt idx="6323">
                  <c:v>53495</c:v>
                </c:pt>
                <c:pt idx="6324">
                  <c:v>53502</c:v>
                </c:pt>
                <c:pt idx="6325">
                  <c:v>53509</c:v>
                </c:pt>
                <c:pt idx="6326">
                  <c:v>53518</c:v>
                </c:pt>
                <c:pt idx="6327">
                  <c:v>53525</c:v>
                </c:pt>
                <c:pt idx="6328">
                  <c:v>53533</c:v>
                </c:pt>
                <c:pt idx="6329">
                  <c:v>53541</c:v>
                </c:pt>
                <c:pt idx="6330">
                  <c:v>53548</c:v>
                </c:pt>
                <c:pt idx="6331">
                  <c:v>53559</c:v>
                </c:pt>
                <c:pt idx="6332">
                  <c:v>53566</c:v>
                </c:pt>
                <c:pt idx="6333">
                  <c:v>53576</c:v>
                </c:pt>
                <c:pt idx="6334">
                  <c:v>53584</c:v>
                </c:pt>
                <c:pt idx="6335">
                  <c:v>53596</c:v>
                </c:pt>
                <c:pt idx="6336">
                  <c:v>53602</c:v>
                </c:pt>
                <c:pt idx="6337">
                  <c:v>53610</c:v>
                </c:pt>
                <c:pt idx="6338">
                  <c:v>53618</c:v>
                </c:pt>
                <c:pt idx="6339">
                  <c:v>53626</c:v>
                </c:pt>
                <c:pt idx="6340">
                  <c:v>53633</c:v>
                </c:pt>
                <c:pt idx="6341">
                  <c:v>53640</c:v>
                </c:pt>
                <c:pt idx="6342">
                  <c:v>53648</c:v>
                </c:pt>
                <c:pt idx="6343">
                  <c:v>53658</c:v>
                </c:pt>
                <c:pt idx="6344">
                  <c:v>53668</c:v>
                </c:pt>
                <c:pt idx="6345">
                  <c:v>53679</c:v>
                </c:pt>
                <c:pt idx="6346">
                  <c:v>53688</c:v>
                </c:pt>
                <c:pt idx="6347">
                  <c:v>53698</c:v>
                </c:pt>
                <c:pt idx="6348">
                  <c:v>53706</c:v>
                </c:pt>
                <c:pt idx="6349">
                  <c:v>53716</c:v>
                </c:pt>
                <c:pt idx="6350">
                  <c:v>53724</c:v>
                </c:pt>
                <c:pt idx="6351">
                  <c:v>53734</c:v>
                </c:pt>
                <c:pt idx="6352">
                  <c:v>53742</c:v>
                </c:pt>
                <c:pt idx="6353">
                  <c:v>53750</c:v>
                </c:pt>
                <c:pt idx="6354">
                  <c:v>53761</c:v>
                </c:pt>
                <c:pt idx="6355">
                  <c:v>53772</c:v>
                </c:pt>
                <c:pt idx="6356">
                  <c:v>53780</c:v>
                </c:pt>
                <c:pt idx="6357">
                  <c:v>53790</c:v>
                </c:pt>
                <c:pt idx="6358">
                  <c:v>53799</c:v>
                </c:pt>
                <c:pt idx="6359">
                  <c:v>53808</c:v>
                </c:pt>
                <c:pt idx="6360">
                  <c:v>53818</c:v>
                </c:pt>
                <c:pt idx="6361">
                  <c:v>53828</c:v>
                </c:pt>
                <c:pt idx="6362">
                  <c:v>53836</c:v>
                </c:pt>
                <c:pt idx="6363">
                  <c:v>53847</c:v>
                </c:pt>
                <c:pt idx="6364">
                  <c:v>53857</c:v>
                </c:pt>
                <c:pt idx="6365">
                  <c:v>53867</c:v>
                </c:pt>
                <c:pt idx="6366">
                  <c:v>53875</c:v>
                </c:pt>
                <c:pt idx="6367">
                  <c:v>53885</c:v>
                </c:pt>
                <c:pt idx="6368">
                  <c:v>53894</c:v>
                </c:pt>
                <c:pt idx="6369">
                  <c:v>53902</c:v>
                </c:pt>
                <c:pt idx="6370">
                  <c:v>53912</c:v>
                </c:pt>
                <c:pt idx="6371">
                  <c:v>53918</c:v>
                </c:pt>
                <c:pt idx="6372">
                  <c:v>53925</c:v>
                </c:pt>
                <c:pt idx="6373">
                  <c:v>53934</c:v>
                </c:pt>
                <c:pt idx="6374">
                  <c:v>53942</c:v>
                </c:pt>
                <c:pt idx="6375">
                  <c:v>53949</c:v>
                </c:pt>
                <c:pt idx="6376">
                  <c:v>53957</c:v>
                </c:pt>
                <c:pt idx="6377">
                  <c:v>53965</c:v>
                </c:pt>
                <c:pt idx="6378">
                  <c:v>53972</c:v>
                </c:pt>
                <c:pt idx="6379">
                  <c:v>53979</c:v>
                </c:pt>
                <c:pt idx="6380">
                  <c:v>53987</c:v>
                </c:pt>
                <c:pt idx="6381">
                  <c:v>53995</c:v>
                </c:pt>
                <c:pt idx="6382">
                  <c:v>54004</c:v>
                </c:pt>
                <c:pt idx="6383">
                  <c:v>54012</c:v>
                </c:pt>
                <c:pt idx="6384">
                  <c:v>54019</c:v>
                </c:pt>
                <c:pt idx="6385">
                  <c:v>54027</c:v>
                </c:pt>
                <c:pt idx="6386">
                  <c:v>54036</c:v>
                </c:pt>
                <c:pt idx="6387">
                  <c:v>54043</c:v>
                </c:pt>
                <c:pt idx="6388">
                  <c:v>54054</c:v>
                </c:pt>
                <c:pt idx="6389">
                  <c:v>54062</c:v>
                </c:pt>
                <c:pt idx="6390">
                  <c:v>54071</c:v>
                </c:pt>
                <c:pt idx="6391">
                  <c:v>54078</c:v>
                </c:pt>
                <c:pt idx="6392">
                  <c:v>54087</c:v>
                </c:pt>
                <c:pt idx="6393">
                  <c:v>54096</c:v>
                </c:pt>
                <c:pt idx="6394">
                  <c:v>54103</c:v>
                </c:pt>
                <c:pt idx="6395">
                  <c:v>54111</c:v>
                </c:pt>
                <c:pt idx="6396">
                  <c:v>54120</c:v>
                </c:pt>
                <c:pt idx="6397">
                  <c:v>54127</c:v>
                </c:pt>
                <c:pt idx="6398">
                  <c:v>54136</c:v>
                </c:pt>
                <c:pt idx="6399">
                  <c:v>54144</c:v>
                </c:pt>
                <c:pt idx="6400">
                  <c:v>54154</c:v>
                </c:pt>
                <c:pt idx="6401">
                  <c:v>54162</c:v>
                </c:pt>
                <c:pt idx="6402">
                  <c:v>54170</c:v>
                </c:pt>
                <c:pt idx="6403">
                  <c:v>54178</c:v>
                </c:pt>
                <c:pt idx="6404">
                  <c:v>54186</c:v>
                </c:pt>
                <c:pt idx="6405">
                  <c:v>54194</c:v>
                </c:pt>
                <c:pt idx="6406">
                  <c:v>54204</c:v>
                </c:pt>
                <c:pt idx="6407">
                  <c:v>54212</c:v>
                </c:pt>
                <c:pt idx="6408">
                  <c:v>54219</c:v>
                </c:pt>
                <c:pt idx="6409">
                  <c:v>54227</c:v>
                </c:pt>
                <c:pt idx="6410">
                  <c:v>54236</c:v>
                </c:pt>
                <c:pt idx="6411">
                  <c:v>54243</c:v>
                </c:pt>
                <c:pt idx="6412">
                  <c:v>54254</c:v>
                </c:pt>
                <c:pt idx="6413">
                  <c:v>54260</c:v>
                </c:pt>
                <c:pt idx="6414">
                  <c:v>54269</c:v>
                </c:pt>
                <c:pt idx="6415">
                  <c:v>54277</c:v>
                </c:pt>
                <c:pt idx="6416">
                  <c:v>54285</c:v>
                </c:pt>
                <c:pt idx="6417">
                  <c:v>54295</c:v>
                </c:pt>
                <c:pt idx="6418">
                  <c:v>54302</c:v>
                </c:pt>
                <c:pt idx="6419">
                  <c:v>54309</c:v>
                </c:pt>
                <c:pt idx="6420">
                  <c:v>54315</c:v>
                </c:pt>
                <c:pt idx="6421">
                  <c:v>54325</c:v>
                </c:pt>
                <c:pt idx="6422">
                  <c:v>54332</c:v>
                </c:pt>
                <c:pt idx="6423">
                  <c:v>54339</c:v>
                </c:pt>
                <c:pt idx="6424">
                  <c:v>54347</c:v>
                </c:pt>
                <c:pt idx="6425">
                  <c:v>54355</c:v>
                </c:pt>
                <c:pt idx="6426">
                  <c:v>54365</c:v>
                </c:pt>
                <c:pt idx="6427">
                  <c:v>54372</c:v>
                </c:pt>
                <c:pt idx="6428">
                  <c:v>54379</c:v>
                </c:pt>
                <c:pt idx="6429">
                  <c:v>54386</c:v>
                </c:pt>
                <c:pt idx="6430">
                  <c:v>54395</c:v>
                </c:pt>
                <c:pt idx="6431">
                  <c:v>54401</c:v>
                </c:pt>
                <c:pt idx="6432">
                  <c:v>54410</c:v>
                </c:pt>
                <c:pt idx="6433">
                  <c:v>54417</c:v>
                </c:pt>
                <c:pt idx="6434">
                  <c:v>54425</c:v>
                </c:pt>
                <c:pt idx="6435">
                  <c:v>54435</c:v>
                </c:pt>
                <c:pt idx="6436">
                  <c:v>54444</c:v>
                </c:pt>
                <c:pt idx="6437">
                  <c:v>54452</c:v>
                </c:pt>
                <c:pt idx="6438">
                  <c:v>54460</c:v>
                </c:pt>
                <c:pt idx="6439">
                  <c:v>54468</c:v>
                </c:pt>
                <c:pt idx="6440">
                  <c:v>54478</c:v>
                </c:pt>
                <c:pt idx="6441">
                  <c:v>54485</c:v>
                </c:pt>
                <c:pt idx="6442">
                  <c:v>54493</c:v>
                </c:pt>
                <c:pt idx="6443">
                  <c:v>54502</c:v>
                </c:pt>
                <c:pt idx="6444">
                  <c:v>54510</c:v>
                </c:pt>
                <c:pt idx="6445">
                  <c:v>54518</c:v>
                </c:pt>
                <c:pt idx="6446">
                  <c:v>54525</c:v>
                </c:pt>
                <c:pt idx="6447">
                  <c:v>54533</c:v>
                </c:pt>
                <c:pt idx="6448">
                  <c:v>54540</c:v>
                </c:pt>
                <c:pt idx="6449">
                  <c:v>54548</c:v>
                </c:pt>
                <c:pt idx="6450">
                  <c:v>54558</c:v>
                </c:pt>
                <c:pt idx="6451">
                  <c:v>54566</c:v>
                </c:pt>
                <c:pt idx="6452">
                  <c:v>54573</c:v>
                </c:pt>
                <c:pt idx="6453">
                  <c:v>54580</c:v>
                </c:pt>
                <c:pt idx="6454">
                  <c:v>54588</c:v>
                </c:pt>
                <c:pt idx="6455">
                  <c:v>54596</c:v>
                </c:pt>
                <c:pt idx="6456">
                  <c:v>54603</c:v>
                </c:pt>
                <c:pt idx="6457">
                  <c:v>54613</c:v>
                </c:pt>
                <c:pt idx="6458">
                  <c:v>54620</c:v>
                </c:pt>
                <c:pt idx="6459">
                  <c:v>54630</c:v>
                </c:pt>
                <c:pt idx="6460">
                  <c:v>54639</c:v>
                </c:pt>
                <c:pt idx="6461">
                  <c:v>54647</c:v>
                </c:pt>
                <c:pt idx="6462">
                  <c:v>54655</c:v>
                </c:pt>
                <c:pt idx="6463">
                  <c:v>54665</c:v>
                </c:pt>
                <c:pt idx="6464">
                  <c:v>54672</c:v>
                </c:pt>
                <c:pt idx="6465">
                  <c:v>54681</c:v>
                </c:pt>
                <c:pt idx="6466">
                  <c:v>54688</c:v>
                </c:pt>
                <c:pt idx="6467">
                  <c:v>54698</c:v>
                </c:pt>
                <c:pt idx="6468">
                  <c:v>54705</c:v>
                </c:pt>
                <c:pt idx="6469">
                  <c:v>54712</c:v>
                </c:pt>
                <c:pt idx="6470">
                  <c:v>54719</c:v>
                </c:pt>
                <c:pt idx="6471">
                  <c:v>54726</c:v>
                </c:pt>
                <c:pt idx="6472">
                  <c:v>54735</c:v>
                </c:pt>
                <c:pt idx="6473">
                  <c:v>54742</c:v>
                </c:pt>
                <c:pt idx="6474">
                  <c:v>54749</c:v>
                </c:pt>
                <c:pt idx="6475">
                  <c:v>54756</c:v>
                </c:pt>
                <c:pt idx="6476">
                  <c:v>54764</c:v>
                </c:pt>
                <c:pt idx="6477">
                  <c:v>54774</c:v>
                </c:pt>
                <c:pt idx="6478">
                  <c:v>54785</c:v>
                </c:pt>
                <c:pt idx="6479">
                  <c:v>54793</c:v>
                </c:pt>
                <c:pt idx="6480">
                  <c:v>54803</c:v>
                </c:pt>
                <c:pt idx="6481">
                  <c:v>54810</c:v>
                </c:pt>
                <c:pt idx="6482">
                  <c:v>54819</c:v>
                </c:pt>
                <c:pt idx="6483">
                  <c:v>54826</c:v>
                </c:pt>
                <c:pt idx="6484">
                  <c:v>54834</c:v>
                </c:pt>
                <c:pt idx="6485">
                  <c:v>54843</c:v>
                </c:pt>
                <c:pt idx="6486">
                  <c:v>54852</c:v>
                </c:pt>
                <c:pt idx="6487">
                  <c:v>54860</c:v>
                </c:pt>
                <c:pt idx="6488">
                  <c:v>54871</c:v>
                </c:pt>
                <c:pt idx="6489">
                  <c:v>54880</c:v>
                </c:pt>
                <c:pt idx="6490">
                  <c:v>54889</c:v>
                </c:pt>
                <c:pt idx="6491">
                  <c:v>54898</c:v>
                </c:pt>
                <c:pt idx="6492">
                  <c:v>54906</c:v>
                </c:pt>
                <c:pt idx="6493">
                  <c:v>54916</c:v>
                </c:pt>
                <c:pt idx="6494">
                  <c:v>54925</c:v>
                </c:pt>
                <c:pt idx="6495">
                  <c:v>54938</c:v>
                </c:pt>
                <c:pt idx="6496">
                  <c:v>54947</c:v>
                </c:pt>
                <c:pt idx="6497">
                  <c:v>54956</c:v>
                </c:pt>
                <c:pt idx="6498">
                  <c:v>54964</c:v>
                </c:pt>
                <c:pt idx="6499">
                  <c:v>54975</c:v>
                </c:pt>
                <c:pt idx="6500">
                  <c:v>54982</c:v>
                </c:pt>
                <c:pt idx="6501">
                  <c:v>54992</c:v>
                </c:pt>
                <c:pt idx="6502">
                  <c:v>55000</c:v>
                </c:pt>
                <c:pt idx="6503">
                  <c:v>55009</c:v>
                </c:pt>
                <c:pt idx="6504">
                  <c:v>55018</c:v>
                </c:pt>
                <c:pt idx="6505">
                  <c:v>55028</c:v>
                </c:pt>
                <c:pt idx="6506">
                  <c:v>55036</c:v>
                </c:pt>
                <c:pt idx="6507">
                  <c:v>55048</c:v>
                </c:pt>
                <c:pt idx="6508">
                  <c:v>55056</c:v>
                </c:pt>
                <c:pt idx="6509">
                  <c:v>55068</c:v>
                </c:pt>
                <c:pt idx="6510">
                  <c:v>55076</c:v>
                </c:pt>
                <c:pt idx="6511">
                  <c:v>55085</c:v>
                </c:pt>
                <c:pt idx="6512">
                  <c:v>55092</c:v>
                </c:pt>
                <c:pt idx="6513">
                  <c:v>55098</c:v>
                </c:pt>
                <c:pt idx="6514">
                  <c:v>55106</c:v>
                </c:pt>
                <c:pt idx="6515">
                  <c:v>55113</c:v>
                </c:pt>
                <c:pt idx="6516">
                  <c:v>55124</c:v>
                </c:pt>
                <c:pt idx="6517">
                  <c:v>55132</c:v>
                </c:pt>
                <c:pt idx="6518">
                  <c:v>55142</c:v>
                </c:pt>
                <c:pt idx="6519">
                  <c:v>55150</c:v>
                </c:pt>
                <c:pt idx="6520">
                  <c:v>55158</c:v>
                </c:pt>
                <c:pt idx="6521">
                  <c:v>55166</c:v>
                </c:pt>
                <c:pt idx="6522">
                  <c:v>55174</c:v>
                </c:pt>
                <c:pt idx="6523">
                  <c:v>55182</c:v>
                </c:pt>
                <c:pt idx="6524">
                  <c:v>55189</c:v>
                </c:pt>
                <c:pt idx="6525">
                  <c:v>55196</c:v>
                </c:pt>
                <c:pt idx="6526">
                  <c:v>55205</c:v>
                </c:pt>
                <c:pt idx="6527">
                  <c:v>55215</c:v>
                </c:pt>
                <c:pt idx="6528">
                  <c:v>55221</c:v>
                </c:pt>
                <c:pt idx="6529">
                  <c:v>55229</c:v>
                </c:pt>
                <c:pt idx="6530">
                  <c:v>55237</c:v>
                </c:pt>
                <c:pt idx="6531">
                  <c:v>55247</c:v>
                </c:pt>
                <c:pt idx="6532">
                  <c:v>55255</c:v>
                </c:pt>
                <c:pt idx="6533">
                  <c:v>55262</c:v>
                </c:pt>
                <c:pt idx="6534">
                  <c:v>55268</c:v>
                </c:pt>
                <c:pt idx="6535">
                  <c:v>55280</c:v>
                </c:pt>
                <c:pt idx="6536">
                  <c:v>55288</c:v>
                </c:pt>
                <c:pt idx="6537">
                  <c:v>55295</c:v>
                </c:pt>
                <c:pt idx="6538">
                  <c:v>55303</c:v>
                </c:pt>
                <c:pt idx="6539">
                  <c:v>55311</c:v>
                </c:pt>
                <c:pt idx="6540">
                  <c:v>55318</c:v>
                </c:pt>
                <c:pt idx="6541">
                  <c:v>55328</c:v>
                </c:pt>
                <c:pt idx="6542">
                  <c:v>55336</c:v>
                </c:pt>
                <c:pt idx="6543">
                  <c:v>55343</c:v>
                </c:pt>
                <c:pt idx="6544">
                  <c:v>55350</c:v>
                </c:pt>
                <c:pt idx="6545">
                  <c:v>55359</c:v>
                </c:pt>
                <c:pt idx="6546">
                  <c:v>55366</c:v>
                </c:pt>
                <c:pt idx="6547">
                  <c:v>55372</c:v>
                </c:pt>
                <c:pt idx="6548">
                  <c:v>55381</c:v>
                </c:pt>
                <c:pt idx="6549">
                  <c:v>55388</c:v>
                </c:pt>
                <c:pt idx="6550">
                  <c:v>55395</c:v>
                </c:pt>
                <c:pt idx="6551">
                  <c:v>55403</c:v>
                </c:pt>
                <c:pt idx="6552">
                  <c:v>55412</c:v>
                </c:pt>
                <c:pt idx="6553">
                  <c:v>55419</c:v>
                </c:pt>
                <c:pt idx="6554">
                  <c:v>55427</c:v>
                </c:pt>
                <c:pt idx="6555">
                  <c:v>55435</c:v>
                </c:pt>
                <c:pt idx="6556">
                  <c:v>55442</c:v>
                </c:pt>
                <c:pt idx="6557">
                  <c:v>55450</c:v>
                </c:pt>
                <c:pt idx="6558">
                  <c:v>55458</c:v>
                </c:pt>
                <c:pt idx="6559">
                  <c:v>55466</c:v>
                </c:pt>
                <c:pt idx="6560">
                  <c:v>55474</c:v>
                </c:pt>
                <c:pt idx="6561">
                  <c:v>55482</c:v>
                </c:pt>
                <c:pt idx="6562">
                  <c:v>55488</c:v>
                </c:pt>
                <c:pt idx="6563">
                  <c:v>55496</c:v>
                </c:pt>
                <c:pt idx="6564">
                  <c:v>55505</c:v>
                </c:pt>
                <c:pt idx="6565">
                  <c:v>55512</c:v>
                </c:pt>
                <c:pt idx="6566">
                  <c:v>55519</c:v>
                </c:pt>
                <c:pt idx="6567">
                  <c:v>55528</c:v>
                </c:pt>
                <c:pt idx="6568">
                  <c:v>55535</c:v>
                </c:pt>
                <c:pt idx="6569">
                  <c:v>55547</c:v>
                </c:pt>
                <c:pt idx="6570">
                  <c:v>55555</c:v>
                </c:pt>
                <c:pt idx="6571">
                  <c:v>55562</c:v>
                </c:pt>
                <c:pt idx="6572">
                  <c:v>55570</c:v>
                </c:pt>
                <c:pt idx="6573">
                  <c:v>55578</c:v>
                </c:pt>
                <c:pt idx="6574">
                  <c:v>55585</c:v>
                </c:pt>
                <c:pt idx="6575">
                  <c:v>55593</c:v>
                </c:pt>
                <c:pt idx="6576">
                  <c:v>55600</c:v>
                </c:pt>
                <c:pt idx="6577">
                  <c:v>55608</c:v>
                </c:pt>
                <c:pt idx="6578">
                  <c:v>55618</c:v>
                </c:pt>
                <c:pt idx="6579">
                  <c:v>55625</c:v>
                </c:pt>
                <c:pt idx="6580">
                  <c:v>55632</c:v>
                </c:pt>
                <c:pt idx="6581">
                  <c:v>55639</c:v>
                </c:pt>
                <c:pt idx="6582">
                  <c:v>55652</c:v>
                </c:pt>
                <c:pt idx="6583">
                  <c:v>55658</c:v>
                </c:pt>
                <c:pt idx="6584">
                  <c:v>55666</c:v>
                </c:pt>
                <c:pt idx="6585">
                  <c:v>55675</c:v>
                </c:pt>
                <c:pt idx="6586">
                  <c:v>55683</c:v>
                </c:pt>
                <c:pt idx="6587">
                  <c:v>55690</c:v>
                </c:pt>
                <c:pt idx="6588">
                  <c:v>55698</c:v>
                </c:pt>
                <c:pt idx="6589">
                  <c:v>55705</c:v>
                </c:pt>
                <c:pt idx="6590">
                  <c:v>55713</c:v>
                </c:pt>
                <c:pt idx="6591">
                  <c:v>55720</c:v>
                </c:pt>
                <c:pt idx="6592">
                  <c:v>55728</c:v>
                </c:pt>
                <c:pt idx="6593">
                  <c:v>55735</c:v>
                </c:pt>
                <c:pt idx="6594">
                  <c:v>55747</c:v>
                </c:pt>
                <c:pt idx="6595">
                  <c:v>55755</c:v>
                </c:pt>
                <c:pt idx="6596">
                  <c:v>55764</c:v>
                </c:pt>
                <c:pt idx="6597">
                  <c:v>55772</c:v>
                </c:pt>
                <c:pt idx="6598">
                  <c:v>55779</c:v>
                </c:pt>
                <c:pt idx="6599">
                  <c:v>55786</c:v>
                </c:pt>
                <c:pt idx="6600">
                  <c:v>55796</c:v>
                </c:pt>
                <c:pt idx="6601">
                  <c:v>55804</c:v>
                </c:pt>
                <c:pt idx="6602">
                  <c:v>55812</c:v>
                </c:pt>
                <c:pt idx="6603">
                  <c:v>55820</c:v>
                </c:pt>
                <c:pt idx="6604">
                  <c:v>55831</c:v>
                </c:pt>
                <c:pt idx="6605">
                  <c:v>55838</c:v>
                </c:pt>
                <c:pt idx="6606">
                  <c:v>55845</c:v>
                </c:pt>
                <c:pt idx="6607">
                  <c:v>55853</c:v>
                </c:pt>
                <c:pt idx="6608">
                  <c:v>55860</c:v>
                </c:pt>
                <c:pt idx="6609">
                  <c:v>55871</c:v>
                </c:pt>
                <c:pt idx="6610">
                  <c:v>55881</c:v>
                </c:pt>
                <c:pt idx="6611">
                  <c:v>55888</c:v>
                </c:pt>
                <c:pt idx="6612">
                  <c:v>55898</c:v>
                </c:pt>
                <c:pt idx="6613">
                  <c:v>55905</c:v>
                </c:pt>
                <c:pt idx="6614">
                  <c:v>55914</c:v>
                </c:pt>
                <c:pt idx="6615">
                  <c:v>55922</c:v>
                </c:pt>
                <c:pt idx="6616">
                  <c:v>55929</c:v>
                </c:pt>
                <c:pt idx="6617">
                  <c:v>55936</c:v>
                </c:pt>
                <c:pt idx="6618">
                  <c:v>55942</c:v>
                </c:pt>
                <c:pt idx="6619">
                  <c:v>55954</c:v>
                </c:pt>
                <c:pt idx="6620">
                  <c:v>55960</c:v>
                </c:pt>
                <c:pt idx="6621">
                  <c:v>55969</c:v>
                </c:pt>
                <c:pt idx="6622">
                  <c:v>55977</c:v>
                </c:pt>
                <c:pt idx="6623">
                  <c:v>55984</c:v>
                </c:pt>
                <c:pt idx="6624">
                  <c:v>55992</c:v>
                </c:pt>
                <c:pt idx="6625">
                  <c:v>56000</c:v>
                </c:pt>
                <c:pt idx="6626">
                  <c:v>56010</c:v>
                </c:pt>
                <c:pt idx="6627">
                  <c:v>56020</c:v>
                </c:pt>
                <c:pt idx="6628">
                  <c:v>56027</c:v>
                </c:pt>
                <c:pt idx="6629">
                  <c:v>56035</c:v>
                </c:pt>
                <c:pt idx="6630">
                  <c:v>56044</c:v>
                </c:pt>
                <c:pt idx="6631">
                  <c:v>56055</c:v>
                </c:pt>
                <c:pt idx="6632">
                  <c:v>56066</c:v>
                </c:pt>
                <c:pt idx="6633">
                  <c:v>56074</c:v>
                </c:pt>
                <c:pt idx="6634">
                  <c:v>56086</c:v>
                </c:pt>
                <c:pt idx="6635">
                  <c:v>56097</c:v>
                </c:pt>
                <c:pt idx="6636">
                  <c:v>56106</c:v>
                </c:pt>
                <c:pt idx="6637">
                  <c:v>56116</c:v>
                </c:pt>
                <c:pt idx="6638">
                  <c:v>56126</c:v>
                </c:pt>
                <c:pt idx="6639">
                  <c:v>56135</c:v>
                </c:pt>
                <c:pt idx="6640">
                  <c:v>56147</c:v>
                </c:pt>
                <c:pt idx="6641">
                  <c:v>56157</c:v>
                </c:pt>
                <c:pt idx="6642">
                  <c:v>56166</c:v>
                </c:pt>
                <c:pt idx="6643">
                  <c:v>56176</c:v>
                </c:pt>
                <c:pt idx="6644">
                  <c:v>56185</c:v>
                </c:pt>
                <c:pt idx="6645">
                  <c:v>56194</c:v>
                </c:pt>
                <c:pt idx="6646">
                  <c:v>56202</c:v>
                </c:pt>
                <c:pt idx="6647">
                  <c:v>56211</c:v>
                </c:pt>
                <c:pt idx="6648">
                  <c:v>56220</c:v>
                </c:pt>
                <c:pt idx="6649">
                  <c:v>56230</c:v>
                </c:pt>
                <c:pt idx="6650">
                  <c:v>56238</c:v>
                </c:pt>
                <c:pt idx="6651">
                  <c:v>56249</c:v>
                </c:pt>
                <c:pt idx="6652">
                  <c:v>56256</c:v>
                </c:pt>
                <c:pt idx="6653">
                  <c:v>56267</c:v>
                </c:pt>
                <c:pt idx="6654">
                  <c:v>56275</c:v>
                </c:pt>
                <c:pt idx="6655">
                  <c:v>56286</c:v>
                </c:pt>
                <c:pt idx="6656">
                  <c:v>56292</c:v>
                </c:pt>
                <c:pt idx="6657">
                  <c:v>56302</c:v>
                </c:pt>
                <c:pt idx="6658">
                  <c:v>56309</c:v>
                </c:pt>
                <c:pt idx="6659">
                  <c:v>56318</c:v>
                </c:pt>
                <c:pt idx="6660">
                  <c:v>56326</c:v>
                </c:pt>
                <c:pt idx="6661">
                  <c:v>56336</c:v>
                </c:pt>
                <c:pt idx="6662">
                  <c:v>56345</c:v>
                </c:pt>
                <c:pt idx="6663">
                  <c:v>56355</c:v>
                </c:pt>
                <c:pt idx="6664">
                  <c:v>56361</c:v>
                </c:pt>
                <c:pt idx="6665">
                  <c:v>56371</c:v>
                </c:pt>
                <c:pt idx="6666">
                  <c:v>56380</c:v>
                </c:pt>
                <c:pt idx="6667">
                  <c:v>56389</c:v>
                </c:pt>
                <c:pt idx="6668">
                  <c:v>56397</c:v>
                </c:pt>
                <c:pt idx="6669">
                  <c:v>56405</c:v>
                </c:pt>
                <c:pt idx="6670">
                  <c:v>56413</c:v>
                </c:pt>
                <c:pt idx="6671">
                  <c:v>56421</c:v>
                </c:pt>
                <c:pt idx="6672">
                  <c:v>56430</c:v>
                </c:pt>
                <c:pt idx="6673">
                  <c:v>56438</c:v>
                </c:pt>
                <c:pt idx="6674">
                  <c:v>56445</c:v>
                </c:pt>
                <c:pt idx="6675">
                  <c:v>56455</c:v>
                </c:pt>
                <c:pt idx="6676">
                  <c:v>56463</c:v>
                </c:pt>
                <c:pt idx="6677">
                  <c:v>56472</c:v>
                </c:pt>
                <c:pt idx="6678">
                  <c:v>56480</c:v>
                </c:pt>
                <c:pt idx="6679">
                  <c:v>56490</c:v>
                </c:pt>
                <c:pt idx="6680">
                  <c:v>56497</c:v>
                </c:pt>
                <c:pt idx="6681">
                  <c:v>56506</c:v>
                </c:pt>
                <c:pt idx="6682">
                  <c:v>56514</c:v>
                </c:pt>
                <c:pt idx="6683">
                  <c:v>56523</c:v>
                </c:pt>
                <c:pt idx="6684">
                  <c:v>56530</c:v>
                </c:pt>
                <c:pt idx="6685">
                  <c:v>56539</c:v>
                </c:pt>
                <c:pt idx="6686">
                  <c:v>56546</c:v>
                </c:pt>
                <c:pt idx="6687">
                  <c:v>56555</c:v>
                </c:pt>
                <c:pt idx="6688">
                  <c:v>56562</c:v>
                </c:pt>
                <c:pt idx="6689">
                  <c:v>56570</c:v>
                </c:pt>
                <c:pt idx="6690">
                  <c:v>56578</c:v>
                </c:pt>
                <c:pt idx="6691">
                  <c:v>56588</c:v>
                </c:pt>
                <c:pt idx="6692">
                  <c:v>56597</c:v>
                </c:pt>
                <c:pt idx="6693">
                  <c:v>56606</c:v>
                </c:pt>
                <c:pt idx="6694">
                  <c:v>56614</c:v>
                </c:pt>
                <c:pt idx="6695">
                  <c:v>56625</c:v>
                </c:pt>
                <c:pt idx="6696">
                  <c:v>56632</c:v>
                </c:pt>
                <c:pt idx="6697">
                  <c:v>56640</c:v>
                </c:pt>
                <c:pt idx="6698">
                  <c:v>56648</c:v>
                </c:pt>
                <c:pt idx="6699">
                  <c:v>56656</c:v>
                </c:pt>
                <c:pt idx="6700">
                  <c:v>56663</c:v>
                </c:pt>
                <c:pt idx="6701">
                  <c:v>56673</c:v>
                </c:pt>
                <c:pt idx="6702">
                  <c:v>56680</c:v>
                </c:pt>
                <c:pt idx="6703">
                  <c:v>56689</c:v>
                </c:pt>
                <c:pt idx="6704">
                  <c:v>56698</c:v>
                </c:pt>
                <c:pt idx="6705">
                  <c:v>56706</c:v>
                </c:pt>
                <c:pt idx="6706">
                  <c:v>56715</c:v>
                </c:pt>
                <c:pt idx="6707">
                  <c:v>56725</c:v>
                </c:pt>
                <c:pt idx="6708">
                  <c:v>56732</c:v>
                </c:pt>
                <c:pt idx="6709">
                  <c:v>56740</c:v>
                </c:pt>
                <c:pt idx="6710">
                  <c:v>56748</c:v>
                </c:pt>
                <c:pt idx="6711">
                  <c:v>56758</c:v>
                </c:pt>
                <c:pt idx="6712">
                  <c:v>56766</c:v>
                </c:pt>
                <c:pt idx="6713">
                  <c:v>56775</c:v>
                </c:pt>
                <c:pt idx="6714">
                  <c:v>56782</c:v>
                </c:pt>
                <c:pt idx="6715">
                  <c:v>56792</c:v>
                </c:pt>
                <c:pt idx="6716">
                  <c:v>56800</c:v>
                </c:pt>
                <c:pt idx="6717">
                  <c:v>56808</c:v>
                </c:pt>
                <c:pt idx="6718">
                  <c:v>56816</c:v>
                </c:pt>
                <c:pt idx="6719">
                  <c:v>56824</c:v>
                </c:pt>
                <c:pt idx="6720">
                  <c:v>56833</c:v>
                </c:pt>
                <c:pt idx="6721">
                  <c:v>56843</c:v>
                </c:pt>
                <c:pt idx="6722">
                  <c:v>56850</c:v>
                </c:pt>
                <c:pt idx="6723">
                  <c:v>56859</c:v>
                </c:pt>
                <c:pt idx="6724">
                  <c:v>56867</c:v>
                </c:pt>
                <c:pt idx="6725">
                  <c:v>56876</c:v>
                </c:pt>
                <c:pt idx="6726">
                  <c:v>56883</c:v>
                </c:pt>
                <c:pt idx="6727">
                  <c:v>56894</c:v>
                </c:pt>
                <c:pt idx="6728">
                  <c:v>56902</c:v>
                </c:pt>
                <c:pt idx="6729">
                  <c:v>56910</c:v>
                </c:pt>
                <c:pt idx="6730">
                  <c:v>56917</c:v>
                </c:pt>
                <c:pt idx="6731">
                  <c:v>56925</c:v>
                </c:pt>
                <c:pt idx="6732">
                  <c:v>56932</c:v>
                </c:pt>
                <c:pt idx="6733">
                  <c:v>56941</c:v>
                </c:pt>
                <c:pt idx="6734">
                  <c:v>56948</c:v>
                </c:pt>
                <c:pt idx="6735">
                  <c:v>56956</c:v>
                </c:pt>
                <c:pt idx="6736">
                  <c:v>56965</c:v>
                </c:pt>
                <c:pt idx="6737">
                  <c:v>56972</c:v>
                </c:pt>
                <c:pt idx="6738">
                  <c:v>56979</c:v>
                </c:pt>
                <c:pt idx="6739">
                  <c:v>56986</c:v>
                </c:pt>
                <c:pt idx="6740">
                  <c:v>56994</c:v>
                </c:pt>
                <c:pt idx="6741">
                  <c:v>57002</c:v>
                </c:pt>
                <c:pt idx="6742">
                  <c:v>57009</c:v>
                </c:pt>
                <c:pt idx="6743">
                  <c:v>57017</c:v>
                </c:pt>
                <c:pt idx="6744">
                  <c:v>57025</c:v>
                </c:pt>
                <c:pt idx="6745">
                  <c:v>57032</c:v>
                </c:pt>
                <c:pt idx="6746">
                  <c:v>57039</c:v>
                </c:pt>
                <c:pt idx="6747">
                  <c:v>57047</c:v>
                </c:pt>
                <c:pt idx="6748">
                  <c:v>57056</c:v>
                </c:pt>
                <c:pt idx="6749">
                  <c:v>57062</c:v>
                </c:pt>
                <c:pt idx="6750">
                  <c:v>57070</c:v>
                </c:pt>
                <c:pt idx="6751">
                  <c:v>57078</c:v>
                </c:pt>
                <c:pt idx="6752">
                  <c:v>57085</c:v>
                </c:pt>
                <c:pt idx="6753">
                  <c:v>57094</c:v>
                </c:pt>
                <c:pt idx="6754">
                  <c:v>57104</c:v>
                </c:pt>
                <c:pt idx="6755">
                  <c:v>57112</c:v>
                </c:pt>
                <c:pt idx="6756">
                  <c:v>57119</c:v>
                </c:pt>
                <c:pt idx="6757">
                  <c:v>57127</c:v>
                </c:pt>
                <c:pt idx="6758">
                  <c:v>57135</c:v>
                </c:pt>
                <c:pt idx="6759">
                  <c:v>57143</c:v>
                </c:pt>
                <c:pt idx="6760">
                  <c:v>57152</c:v>
                </c:pt>
                <c:pt idx="6761">
                  <c:v>57162</c:v>
                </c:pt>
                <c:pt idx="6762">
                  <c:v>57169</c:v>
                </c:pt>
                <c:pt idx="6763">
                  <c:v>57178</c:v>
                </c:pt>
                <c:pt idx="6764">
                  <c:v>57186</c:v>
                </c:pt>
                <c:pt idx="6765">
                  <c:v>57195</c:v>
                </c:pt>
                <c:pt idx="6766">
                  <c:v>57203</c:v>
                </c:pt>
                <c:pt idx="6767">
                  <c:v>57212</c:v>
                </c:pt>
                <c:pt idx="6768">
                  <c:v>57219</c:v>
                </c:pt>
                <c:pt idx="6769">
                  <c:v>57227</c:v>
                </c:pt>
                <c:pt idx="6770">
                  <c:v>57234</c:v>
                </c:pt>
                <c:pt idx="6771">
                  <c:v>57242</c:v>
                </c:pt>
                <c:pt idx="6772">
                  <c:v>57250</c:v>
                </c:pt>
                <c:pt idx="6773">
                  <c:v>57256</c:v>
                </c:pt>
                <c:pt idx="6774">
                  <c:v>57262</c:v>
                </c:pt>
                <c:pt idx="6775">
                  <c:v>57270</c:v>
                </c:pt>
                <c:pt idx="6776">
                  <c:v>57280</c:v>
                </c:pt>
                <c:pt idx="6777">
                  <c:v>57289</c:v>
                </c:pt>
                <c:pt idx="6778">
                  <c:v>57298</c:v>
                </c:pt>
                <c:pt idx="6779">
                  <c:v>57308</c:v>
                </c:pt>
                <c:pt idx="6780">
                  <c:v>57317</c:v>
                </c:pt>
                <c:pt idx="6781">
                  <c:v>57327</c:v>
                </c:pt>
                <c:pt idx="6782">
                  <c:v>57336</c:v>
                </c:pt>
                <c:pt idx="6783">
                  <c:v>57345</c:v>
                </c:pt>
                <c:pt idx="6784">
                  <c:v>57354</c:v>
                </c:pt>
                <c:pt idx="6785">
                  <c:v>57366</c:v>
                </c:pt>
                <c:pt idx="6786">
                  <c:v>57374</c:v>
                </c:pt>
                <c:pt idx="6787">
                  <c:v>57385</c:v>
                </c:pt>
                <c:pt idx="6788">
                  <c:v>57394</c:v>
                </c:pt>
                <c:pt idx="6789">
                  <c:v>57403</c:v>
                </c:pt>
                <c:pt idx="6790">
                  <c:v>57411</c:v>
                </c:pt>
                <c:pt idx="6791">
                  <c:v>57421</c:v>
                </c:pt>
                <c:pt idx="6792">
                  <c:v>57430</c:v>
                </c:pt>
                <c:pt idx="6793">
                  <c:v>57438</c:v>
                </c:pt>
                <c:pt idx="6794">
                  <c:v>57448</c:v>
                </c:pt>
                <c:pt idx="6795">
                  <c:v>57460</c:v>
                </c:pt>
                <c:pt idx="6796">
                  <c:v>57467</c:v>
                </c:pt>
                <c:pt idx="6797">
                  <c:v>57477</c:v>
                </c:pt>
                <c:pt idx="6798">
                  <c:v>57485</c:v>
                </c:pt>
                <c:pt idx="6799">
                  <c:v>57495</c:v>
                </c:pt>
                <c:pt idx="6800">
                  <c:v>57502</c:v>
                </c:pt>
                <c:pt idx="6801">
                  <c:v>57510</c:v>
                </c:pt>
                <c:pt idx="6802">
                  <c:v>57518</c:v>
                </c:pt>
                <c:pt idx="6803">
                  <c:v>57526</c:v>
                </c:pt>
                <c:pt idx="6804">
                  <c:v>57534</c:v>
                </c:pt>
                <c:pt idx="6805">
                  <c:v>57546</c:v>
                </c:pt>
                <c:pt idx="6806">
                  <c:v>57553</c:v>
                </c:pt>
                <c:pt idx="6807">
                  <c:v>57562</c:v>
                </c:pt>
                <c:pt idx="6808">
                  <c:v>57570</c:v>
                </c:pt>
                <c:pt idx="6809">
                  <c:v>57578</c:v>
                </c:pt>
                <c:pt idx="6810">
                  <c:v>57585</c:v>
                </c:pt>
                <c:pt idx="6811">
                  <c:v>57592</c:v>
                </c:pt>
                <c:pt idx="6812">
                  <c:v>57600</c:v>
                </c:pt>
                <c:pt idx="6813">
                  <c:v>57610</c:v>
                </c:pt>
                <c:pt idx="6814">
                  <c:v>57618</c:v>
                </c:pt>
                <c:pt idx="6815">
                  <c:v>57626</c:v>
                </c:pt>
                <c:pt idx="6816">
                  <c:v>57632</c:v>
                </c:pt>
                <c:pt idx="6817">
                  <c:v>57639</c:v>
                </c:pt>
                <c:pt idx="6818">
                  <c:v>57648</c:v>
                </c:pt>
                <c:pt idx="6819">
                  <c:v>57656</c:v>
                </c:pt>
                <c:pt idx="6820">
                  <c:v>57666</c:v>
                </c:pt>
                <c:pt idx="6821">
                  <c:v>57672</c:v>
                </c:pt>
                <c:pt idx="6822">
                  <c:v>57682</c:v>
                </c:pt>
                <c:pt idx="6823">
                  <c:v>57690</c:v>
                </c:pt>
                <c:pt idx="6824">
                  <c:v>57698</c:v>
                </c:pt>
                <c:pt idx="6825">
                  <c:v>57706</c:v>
                </c:pt>
                <c:pt idx="6826">
                  <c:v>57716</c:v>
                </c:pt>
                <c:pt idx="6827">
                  <c:v>57724</c:v>
                </c:pt>
                <c:pt idx="6828">
                  <c:v>57732</c:v>
                </c:pt>
                <c:pt idx="6829">
                  <c:v>57738</c:v>
                </c:pt>
                <c:pt idx="6830">
                  <c:v>57746</c:v>
                </c:pt>
                <c:pt idx="6831">
                  <c:v>57755</c:v>
                </c:pt>
                <c:pt idx="6832">
                  <c:v>57762</c:v>
                </c:pt>
                <c:pt idx="6833">
                  <c:v>57773</c:v>
                </c:pt>
                <c:pt idx="6834">
                  <c:v>57780</c:v>
                </c:pt>
                <c:pt idx="6835">
                  <c:v>57788</c:v>
                </c:pt>
                <c:pt idx="6836">
                  <c:v>57795</c:v>
                </c:pt>
                <c:pt idx="6837">
                  <c:v>57803</c:v>
                </c:pt>
                <c:pt idx="6838">
                  <c:v>57810</c:v>
                </c:pt>
                <c:pt idx="6839">
                  <c:v>57819</c:v>
                </c:pt>
                <c:pt idx="6840">
                  <c:v>57826</c:v>
                </c:pt>
                <c:pt idx="6841">
                  <c:v>57835</c:v>
                </c:pt>
                <c:pt idx="6842">
                  <c:v>57842</c:v>
                </c:pt>
                <c:pt idx="6843">
                  <c:v>57848</c:v>
                </c:pt>
                <c:pt idx="6844">
                  <c:v>57858</c:v>
                </c:pt>
                <c:pt idx="6845">
                  <c:v>57866</c:v>
                </c:pt>
                <c:pt idx="6846">
                  <c:v>57873</c:v>
                </c:pt>
                <c:pt idx="6847">
                  <c:v>57881</c:v>
                </c:pt>
                <c:pt idx="6848">
                  <c:v>57891</c:v>
                </c:pt>
                <c:pt idx="6849">
                  <c:v>57900</c:v>
                </c:pt>
                <c:pt idx="6850">
                  <c:v>57910</c:v>
                </c:pt>
                <c:pt idx="6851">
                  <c:v>57918</c:v>
                </c:pt>
                <c:pt idx="6852">
                  <c:v>57925</c:v>
                </c:pt>
                <c:pt idx="6853">
                  <c:v>57935</c:v>
                </c:pt>
                <c:pt idx="6854">
                  <c:v>57942</c:v>
                </c:pt>
                <c:pt idx="6855">
                  <c:v>57950</c:v>
                </c:pt>
                <c:pt idx="6856">
                  <c:v>57958</c:v>
                </c:pt>
                <c:pt idx="6857">
                  <c:v>57965</c:v>
                </c:pt>
                <c:pt idx="6858">
                  <c:v>57976</c:v>
                </c:pt>
                <c:pt idx="6859">
                  <c:v>57985</c:v>
                </c:pt>
                <c:pt idx="6860">
                  <c:v>57992</c:v>
                </c:pt>
                <c:pt idx="6861">
                  <c:v>57999</c:v>
                </c:pt>
                <c:pt idx="6862">
                  <c:v>58007</c:v>
                </c:pt>
                <c:pt idx="6863">
                  <c:v>58018</c:v>
                </c:pt>
                <c:pt idx="6864">
                  <c:v>58026</c:v>
                </c:pt>
                <c:pt idx="6865">
                  <c:v>58033</c:v>
                </c:pt>
                <c:pt idx="6866">
                  <c:v>58041</c:v>
                </c:pt>
                <c:pt idx="6867">
                  <c:v>58050</c:v>
                </c:pt>
                <c:pt idx="6868">
                  <c:v>58058</c:v>
                </c:pt>
                <c:pt idx="6869">
                  <c:v>58067</c:v>
                </c:pt>
                <c:pt idx="6870">
                  <c:v>58076</c:v>
                </c:pt>
                <c:pt idx="6871">
                  <c:v>58085</c:v>
                </c:pt>
                <c:pt idx="6872">
                  <c:v>58092</c:v>
                </c:pt>
                <c:pt idx="6873">
                  <c:v>58102</c:v>
                </c:pt>
                <c:pt idx="6874">
                  <c:v>58109</c:v>
                </c:pt>
                <c:pt idx="6875">
                  <c:v>58118</c:v>
                </c:pt>
                <c:pt idx="6876">
                  <c:v>58126</c:v>
                </c:pt>
                <c:pt idx="6877">
                  <c:v>58135</c:v>
                </c:pt>
                <c:pt idx="6878">
                  <c:v>58142</c:v>
                </c:pt>
                <c:pt idx="6879">
                  <c:v>58154</c:v>
                </c:pt>
                <c:pt idx="6880">
                  <c:v>58162</c:v>
                </c:pt>
                <c:pt idx="6881">
                  <c:v>58170</c:v>
                </c:pt>
                <c:pt idx="6882">
                  <c:v>58178</c:v>
                </c:pt>
                <c:pt idx="6883">
                  <c:v>58188</c:v>
                </c:pt>
                <c:pt idx="6884">
                  <c:v>58195</c:v>
                </c:pt>
                <c:pt idx="6885">
                  <c:v>58204</c:v>
                </c:pt>
                <c:pt idx="6886">
                  <c:v>58214</c:v>
                </c:pt>
                <c:pt idx="6887">
                  <c:v>58222</c:v>
                </c:pt>
                <c:pt idx="6888">
                  <c:v>58230</c:v>
                </c:pt>
                <c:pt idx="6889">
                  <c:v>58240</c:v>
                </c:pt>
                <c:pt idx="6890">
                  <c:v>58249</c:v>
                </c:pt>
                <c:pt idx="6891">
                  <c:v>58258</c:v>
                </c:pt>
                <c:pt idx="6892">
                  <c:v>58266</c:v>
                </c:pt>
                <c:pt idx="6893">
                  <c:v>58273</c:v>
                </c:pt>
                <c:pt idx="6894">
                  <c:v>58283</c:v>
                </c:pt>
                <c:pt idx="6895">
                  <c:v>58290</c:v>
                </c:pt>
                <c:pt idx="6896">
                  <c:v>58299</c:v>
                </c:pt>
                <c:pt idx="6897">
                  <c:v>58306</c:v>
                </c:pt>
                <c:pt idx="6898">
                  <c:v>58314</c:v>
                </c:pt>
                <c:pt idx="6899">
                  <c:v>58322</c:v>
                </c:pt>
                <c:pt idx="6900">
                  <c:v>58328</c:v>
                </c:pt>
                <c:pt idx="6901">
                  <c:v>58340</c:v>
                </c:pt>
                <c:pt idx="6902">
                  <c:v>58347</c:v>
                </c:pt>
                <c:pt idx="6903">
                  <c:v>58357</c:v>
                </c:pt>
                <c:pt idx="6904">
                  <c:v>58365</c:v>
                </c:pt>
                <c:pt idx="6905">
                  <c:v>58372</c:v>
                </c:pt>
                <c:pt idx="6906">
                  <c:v>58378</c:v>
                </c:pt>
                <c:pt idx="6907">
                  <c:v>58388</c:v>
                </c:pt>
                <c:pt idx="6908">
                  <c:v>58395</c:v>
                </c:pt>
                <c:pt idx="6909">
                  <c:v>58405</c:v>
                </c:pt>
                <c:pt idx="6910">
                  <c:v>58412</c:v>
                </c:pt>
                <c:pt idx="6911">
                  <c:v>58420</c:v>
                </c:pt>
                <c:pt idx="6912">
                  <c:v>58428</c:v>
                </c:pt>
                <c:pt idx="6913">
                  <c:v>58435</c:v>
                </c:pt>
                <c:pt idx="6914">
                  <c:v>58445</c:v>
                </c:pt>
                <c:pt idx="6915">
                  <c:v>58451</c:v>
                </c:pt>
                <c:pt idx="6916">
                  <c:v>58462</c:v>
                </c:pt>
                <c:pt idx="6917">
                  <c:v>58470</c:v>
                </c:pt>
                <c:pt idx="6918">
                  <c:v>58479</c:v>
                </c:pt>
                <c:pt idx="6919">
                  <c:v>58487</c:v>
                </c:pt>
                <c:pt idx="6920">
                  <c:v>58498</c:v>
                </c:pt>
                <c:pt idx="6921">
                  <c:v>58506</c:v>
                </c:pt>
                <c:pt idx="6922">
                  <c:v>58516</c:v>
                </c:pt>
                <c:pt idx="6923">
                  <c:v>58524</c:v>
                </c:pt>
                <c:pt idx="6924">
                  <c:v>58534</c:v>
                </c:pt>
                <c:pt idx="6925">
                  <c:v>58542</c:v>
                </c:pt>
                <c:pt idx="6926">
                  <c:v>58553</c:v>
                </c:pt>
                <c:pt idx="6927">
                  <c:v>58560</c:v>
                </c:pt>
                <c:pt idx="6928">
                  <c:v>58570</c:v>
                </c:pt>
                <c:pt idx="6929">
                  <c:v>58578</c:v>
                </c:pt>
                <c:pt idx="6930">
                  <c:v>58588</c:v>
                </c:pt>
                <c:pt idx="6931">
                  <c:v>58596</c:v>
                </c:pt>
                <c:pt idx="6932">
                  <c:v>58607</c:v>
                </c:pt>
                <c:pt idx="6933">
                  <c:v>58617</c:v>
                </c:pt>
                <c:pt idx="6934">
                  <c:v>58628</c:v>
                </c:pt>
                <c:pt idx="6935">
                  <c:v>58636</c:v>
                </c:pt>
                <c:pt idx="6936">
                  <c:v>58646</c:v>
                </c:pt>
                <c:pt idx="6937">
                  <c:v>58655</c:v>
                </c:pt>
                <c:pt idx="6938">
                  <c:v>58665</c:v>
                </c:pt>
                <c:pt idx="6939">
                  <c:v>58672</c:v>
                </c:pt>
                <c:pt idx="6940">
                  <c:v>58683</c:v>
                </c:pt>
                <c:pt idx="6941">
                  <c:v>58690</c:v>
                </c:pt>
                <c:pt idx="6942">
                  <c:v>58699</c:v>
                </c:pt>
                <c:pt idx="6943">
                  <c:v>58706</c:v>
                </c:pt>
                <c:pt idx="6944">
                  <c:v>58714</c:v>
                </c:pt>
                <c:pt idx="6945">
                  <c:v>58722</c:v>
                </c:pt>
                <c:pt idx="6946">
                  <c:v>58730</c:v>
                </c:pt>
                <c:pt idx="6947">
                  <c:v>58738</c:v>
                </c:pt>
                <c:pt idx="6948">
                  <c:v>58746</c:v>
                </c:pt>
                <c:pt idx="6949">
                  <c:v>58755</c:v>
                </c:pt>
                <c:pt idx="6950">
                  <c:v>58762</c:v>
                </c:pt>
                <c:pt idx="6951">
                  <c:v>58772</c:v>
                </c:pt>
                <c:pt idx="6952">
                  <c:v>58780</c:v>
                </c:pt>
                <c:pt idx="6953">
                  <c:v>58788</c:v>
                </c:pt>
                <c:pt idx="6954">
                  <c:v>58797</c:v>
                </c:pt>
                <c:pt idx="6955">
                  <c:v>58805</c:v>
                </c:pt>
                <c:pt idx="6956">
                  <c:v>58812</c:v>
                </c:pt>
                <c:pt idx="6957">
                  <c:v>58820</c:v>
                </c:pt>
                <c:pt idx="6958">
                  <c:v>58827</c:v>
                </c:pt>
                <c:pt idx="6959">
                  <c:v>58834</c:v>
                </c:pt>
                <c:pt idx="6960">
                  <c:v>58842</c:v>
                </c:pt>
                <c:pt idx="6961">
                  <c:v>58849</c:v>
                </c:pt>
                <c:pt idx="6962">
                  <c:v>58856</c:v>
                </c:pt>
                <c:pt idx="6963">
                  <c:v>58864</c:v>
                </c:pt>
                <c:pt idx="6964">
                  <c:v>58876</c:v>
                </c:pt>
                <c:pt idx="6965">
                  <c:v>58883</c:v>
                </c:pt>
                <c:pt idx="6966">
                  <c:v>58893</c:v>
                </c:pt>
                <c:pt idx="6967">
                  <c:v>58902</c:v>
                </c:pt>
                <c:pt idx="6968">
                  <c:v>58910</c:v>
                </c:pt>
                <c:pt idx="6969">
                  <c:v>58918</c:v>
                </c:pt>
                <c:pt idx="6970">
                  <c:v>58926</c:v>
                </c:pt>
                <c:pt idx="6971">
                  <c:v>58935</c:v>
                </c:pt>
                <c:pt idx="6972">
                  <c:v>58945</c:v>
                </c:pt>
                <c:pt idx="6973">
                  <c:v>58954</c:v>
                </c:pt>
                <c:pt idx="6974">
                  <c:v>58964</c:v>
                </c:pt>
                <c:pt idx="6975">
                  <c:v>58972</c:v>
                </c:pt>
                <c:pt idx="6976">
                  <c:v>58979</c:v>
                </c:pt>
                <c:pt idx="6977">
                  <c:v>58986</c:v>
                </c:pt>
                <c:pt idx="6978">
                  <c:v>58995</c:v>
                </c:pt>
                <c:pt idx="6979">
                  <c:v>59004</c:v>
                </c:pt>
                <c:pt idx="6980">
                  <c:v>59014</c:v>
                </c:pt>
                <c:pt idx="6981">
                  <c:v>59022</c:v>
                </c:pt>
                <c:pt idx="6982">
                  <c:v>59030</c:v>
                </c:pt>
                <c:pt idx="6983">
                  <c:v>59038</c:v>
                </c:pt>
                <c:pt idx="6984">
                  <c:v>59048</c:v>
                </c:pt>
                <c:pt idx="6985">
                  <c:v>59055</c:v>
                </c:pt>
                <c:pt idx="6986">
                  <c:v>59063</c:v>
                </c:pt>
                <c:pt idx="6987">
                  <c:v>59070</c:v>
                </c:pt>
                <c:pt idx="6988">
                  <c:v>59077</c:v>
                </c:pt>
                <c:pt idx="6989">
                  <c:v>59085</c:v>
                </c:pt>
                <c:pt idx="6990">
                  <c:v>59092</c:v>
                </c:pt>
                <c:pt idx="6991">
                  <c:v>59102</c:v>
                </c:pt>
                <c:pt idx="6992">
                  <c:v>59109</c:v>
                </c:pt>
                <c:pt idx="6993">
                  <c:v>59118</c:v>
                </c:pt>
                <c:pt idx="6994">
                  <c:v>59125</c:v>
                </c:pt>
                <c:pt idx="6995">
                  <c:v>59134</c:v>
                </c:pt>
                <c:pt idx="6996">
                  <c:v>59142</c:v>
                </c:pt>
                <c:pt idx="6997">
                  <c:v>59148</c:v>
                </c:pt>
                <c:pt idx="6998">
                  <c:v>59157</c:v>
                </c:pt>
                <c:pt idx="6999">
                  <c:v>59165</c:v>
                </c:pt>
                <c:pt idx="7000">
                  <c:v>59173</c:v>
                </c:pt>
                <c:pt idx="7001">
                  <c:v>59182</c:v>
                </c:pt>
                <c:pt idx="7002">
                  <c:v>59192</c:v>
                </c:pt>
                <c:pt idx="7003">
                  <c:v>59200</c:v>
                </c:pt>
                <c:pt idx="7004">
                  <c:v>59208</c:v>
                </c:pt>
                <c:pt idx="7005">
                  <c:v>59215</c:v>
                </c:pt>
                <c:pt idx="7006">
                  <c:v>59223</c:v>
                </c:pt>
                <c:pt idx="7007">
                  <c:v>59230</c:v>
                </c:pt>
                <c:pt idx="7008">
                  <c:v>59238</c:v>
                </c:pt>
                <c:pt idx="7009">
                  <c:v>59245</c:v>
                </c:pt>
                <c:pt idx="7010">
                  <c:v>59252</c:v>
                </c:pt>
                <c:pt idx="7011">
                  <c:v>59262</c:v>
                </c:pt>
                <c:pt idx="7012">
                  <c:v>59269</c:v>
                </c:pt>
                <c:pt idx="7013">
                  <c:v>59278</c:v>
                </c:pt>
                <c:pt idx="7014">
                  <c:v>59286</c:v>
                </c:pt>
                <c:pt idx="7015">
                  <c:v>59293</c:v>
                </c:pt>
                <c:pt idx="7016">
                  <c:v>59299</c:v>
                </c:pt>
                <c:pt idx="7017">
                  <c:v>59306</c:v>
                </c:pt>
                <c:pt idx="7018">
                  <c:v>59315</c:v>
                </c:pt>
                <c:pt idx="7019">
                  <c:v>59322</c:v>
                </c:pt>
                <c:pt idx="7020">
                  <c:v>59330</c:v>
                </c:pt>
                <c:pt idx="7021">
                  <c:v>59338</c:v>
                </c:pt>
                <c:pt idx="7022">
                  <c:v>59345</c:v>
                </c:pt>
                <c:pt idx="7023">
                  <c:v>59352</c:v>
                </c:pt>
                <c:pt idx="7024">
                  <c:v>59361</c:v>
                </c:pt>
                <c:pt idx="7025">
                  <c:v>59368</c:v>
                </c:pt>
                <c:pt idx="7026">
                  <c:v>59376</c:v>
                </c:pt>
                <c:pt idx="7027">
                  <c:v>59384</c:v>
                </c:pt>
                <c:pt idx="7028">
                  <c:v>59395</c:v>
                </c:pt>
                <c:pt idx="7029">
                  <c:v>59402</c:v>
                </c:pt>
                <c:pt idx="7030">
                  <c:v>59410</c:v>
                </c:pt>
                <c:pt idx="7031">
                  <c:v>59418</c:v>
                </c:pt>
                <c:pt idx="7032">
                  <c:v>59427</c:v>
                </c:pt>
                <c:pt idx="7033">
                  <c:v>59434</c:v>
                </c:pt>
                <c:pt idx="7034">
                  <c:v>59443</c:v>
                </c:pt>
                <c:pt idx="7035">
                  <c:v>59450</c:v>
                </c:pt>
                <c:pt idx="7036">
                  <c:v>59458</c:v>
                </c:pt>
                <c:pt idx="7037">
                  <c:v>59466</c:v>
                </c:pt>
                <c:pt idx="7038">
                  <c:v>59472</c:v>
                </c:pt>
                <c:pt idx="7039">
                  <c:v>59478</c:v>
                </c:pt>
                <c:pt idx="7040">
                  <c:v>59486</c:v>
                </c:pt>
                <c:pt idx="7041">
                  <c:v>59497</c:v>
                </c:pt>
                <c:pt idx="7042">
                  <c:v>59504</c:v>
                </c:pt>
                <c:pt idx="7043">
                  <c:v>59515</c:v>
                </c:pt>
                <c:pt idx="7044">
                  <c:v>59522</c:v>
                </c:pt>
                <c:pt idx="7045">
                  <c:v>59531</c:v>
                </c:pt>
                <c:pt idx="7046">
                  <c:v>59538</c:v>
                </c:pt>
                <c:pt idx="7047">
                  <c:v>59546</c:v>
                </c:pt>
                <c:pt idx="7048">
                  <c:v>59555</c:v>
                </c:pt>
                <c:pt idx="7049">
                  <c:v>59565</c:v>
                </c:pt>
                <c:pt idx="7050">
                  <c:v>59573</c:v>
                </c:pt>
                <c:pt idx="7051">
                  <c:v>59582</c:v>
                </c:pt>
                <c:pt idx="7052">
                  <c:v>59589</c:v>
                </c:pt>
                <c:pt idx="7053">
                  <c:v>59598</c:v>
                </c:pt>
                <c:pt idx="7054">
                  <c:v>59606</c:v>
                </c:pt>
                <c:pt idx="7055">
                  <c:v>59614</c:v>
                </c:pt>
                <c:pt idx="7056">
                  <c:v>59626</c:v>
                </c:pt>
                <c:pt idx="7057">
                  <c:v>59635</c:v>
                </c:pt>
                <c:pt idx="7058">
                  <c:v>59643</c:v>
                </c:pt>
                <c:pt idx="7059">
                  <c:v>59651</c:v>
                </c:pt>
                <c:pt idx="7060">
                  <c:v>59661</c:v>
                </c:pt>
                <c:pt idx="7061">
                  <c:v>59670</c:v>
                </c:pt>
                <c:pt idx="7062">
                  <c:v>59680</c:v>
                </c:pt>
                <c:pt idx="7063">
                  <c:v>59688</c:v>
                </c:pt>
                <c:pt idx="7064">
                  <c:v>59698</c:v>
                </c:pt>
                <c:pt idx="7065">
                  <c:v>59707</c:v>
                </c:pt>
                <c:pt idx="7066">
                  <c:v>59717</c:v>
                </c:pt>
                <c:pt idx="7067">
                  <c:v>59726</c:v>
                </c:pt>
                <c:pt idx="7068">
                  <c:v>59736</c:v>
                </c:pt>
                <c:pt idx="7069">
                  <c:v>59744</c:v>
                </c:pt>
                <c:pt idx="7070">
                  <c:v>59755</c:v>
                </c:pt>
                <c:pt idx="7071">
                  <c:v>59764</c:v>
                </c:pt>
                <c:pt idx="7072">
                  <c:v>59775</c:v>
                </c:pt>
                <c:pt idx="7073">
                  <c:v>59785</c:v>
                </c:pt>
                <c:pt idx="7074">
                  <c:v>59792</c:v>
                </c:pt>
                <c:pt idx="7075">
                  <c:v>59803</c:v>
                </c:pt>
                <c:pt idx="7076">
                  <c:v>59812</c:v>
                </c:pt>
                <c:pt idx="7077">
                  <c:v>59821</c:v>
                </c:pt>
                <c:pt idx="7078">
                  <c:v>59835</c:v>
                </c:pt>
                <c:pt idx="7079">
                  <c:v>59842</c:v>
                </c:pt>
                <c:pt idx="7080">
                  <c:v>59850</c:v>
                </c:pt>
                <c:pt idx="7081">
                  <c:v>59858</c:v>
                </c:pt>
                <c:pt idx="7082">
                  <c:v>59866</c:v>
                </c:pt>
                <c:pt idx="7083">
                  <c:v>59875</c:v>
                </c:pt>
                <c:pt idx="7084">
                  <c:v>59885</c:v>
                </c:pt>
                <c:pt idx="7085">
                  <c:v>59894</c:v>
                </c:pt>
                <c:pt idx="7086">
                  <c:v>59905</c:v>
                </c:pt>
                <c:pt idx="7087">
                  <c:v>59911</c:v>
                </c:pt>
                <c:pt idx="7088">
                  <c:v>59920</c:v>
                </c:pt>
                <c:pt idx="7089">
                  <c:v>59928</c:v>
                </c:pt>
                <c:pt idx="7090">
                  <c:v>59936</c:v>
                </c:pt>
                <c:pt idx="7091">
                  <c:v>59942</c:v>
                </c:pt>
                <c:pt idx="7092">
                  <c:v>59950</c:v>
                </c:pt>
                <c:pt idx="7093">
                  <c:v>59958</c:v>
                </c:pt>
                <c:pt idx="7094">
                  <c:v>59966</c:v>
                </c:pt>
                <c:pt idx="7095">
                  <c:v>59975</c:v>
                </c:pt>
                <c:pt idx="7096">
                  <c:v>59982</c:v>
                </c:pt>
                <c:pt idx="7097">
                  <c:v>59991</c:v>
                </c:pt>
                <c:pt idx="7098">
                  <c:v>60000</c:v>
                </c:pt>
                <c:pt idx="7099">
                  <c:v>60010</c:v>
                </c:pt>
                <c:pt idx="7100">
                  <c:v>60018</c:v>
                </c:pt>
                <c:pt idx="7101">
                  <c:v>60025</c:v>
                </c:pt>
                <c:pt idx="7102">
                  <c:v>60036</c:v>
                </c:pt>
                <c:pt idx="7103">
                  <c:v>60045</c:v>
                </c:pt>
                <c:pt idx="7104">
                  <c:v>60053</c:v>
                </c:pt>
                <c:pt idx="7105">
                  <c:v>60062</c:v>
                </c:pt>
                <c:pt idx="7106">
                  <c:v>60069</c:v>
                </c:pt>
                <c:pt idx="7107">
                  <c:v>60077</c:v>
                </c:pt>
                <c:pt idx="7108">
                  <c:v>60085</c:v>
                </c:pt>
                <c:pt idx="7109">
                  <c:v>60093</c:v>
                </c:pt>
                <c:pt idx="7110">
                  <c:v>60100</c:v>
                </c:pt>
                <c:pt idx="7111">
                  <c:v>60106</c:v>
                </c:pt>
                <c:pt idx="7112">
                  <c:v>60115</c:v>
                </c:pt>
                <c:pt idx="7113">
                  <c:v>60122</c:v>
                </c:pt>
                <c:pt idx="7114">
                  <c:v>60130</c:v>
                </c:pt>
                <c:pt idx="7115">
                  <c:v>60138</c:v>
                </c:pt>
                <c:pt idx="7116">
                  <c:v>60146</c:v>
                </c:pt>
                <c:pt idx="7117">
                  <c:v>60152</c:v>
                </c:pt>
                <c:pt idx="7118">
                  <c:v>60163</c:v>
                </c:pt>
                <c:pt idx="7119">
                  <c:v>60170</c:v>
                </c:pt>
                <c:pt idx="7120">
                  <c:v>60178</c:v>
                </c:pt>
                <c:pt idx="7121">
                  <c:v>60186</c:v>
                </c:pt>
                <c:pt idx="7122">
                  <c:v>60195</c:v>
                </c:pt>
                <c:pt idx="7123">
                  <c:v>60202</c:v>
                </c:pt>
                <c:pt idx="7124">
                  <c:v>60208</c:v>
                </c:pt>
                <c:pt idx="7125">
                  <c:v>60218</c:v>
                </c:pt>
                <c:pt idx="7126">
                  <c:v>60225</c:v>
                </c:pt>
                <c:pt idx="7127">
                  <c:v>60233</c:v>
                </c:pt>
                <c:pt idx="7128">
                  <c:v>60239</c:v>
                </c:pt>
                <c:pt idx="7129">
                  <c:v>60247</c:v>
                </c:pt>
                <c:pt idx="7130">
                  <c:v>60255</c:v>
                </c:pt>
                <c:pt idx="7131">
                  <c:v>60266</c:v>
                </c:pt>
                <c:pt idx="7132">
                  <c:v>60275</c:v>
                </c:pt>
                <c:pt idx="7133">
                  <c:v>60282</c:v>
                </c:pt>
                <c:pt idx="7134">
                  <c:v>60290</c:v>
                </c:pt>
                <c:pt idx="7135">
                  <c:v>60300</c:v>
                </c:pt>
                <c:pt idx="7136">
                  <c:v>60307</c:v>
                </c:pt>
                <c:pt idx="7137">
                  <c:v>60317</c:v>
                </c:pt>
                <c:pt idx="7138">
                  <c:v>60325</c:v>
                </c:pt>
                <c:pt idx="7139">
                  <c:v>60334</c:v>
                </c:pt>
                <c:pt idx="7140">
                  <c:v>60342</c:v>
                </c:pt>
                <c:pt idx="7141">
                  <c:v>60350</c:v>
                </c:pt>
                <c:pt idx="7142">
                  <c:v>60357</c:v>
                </c:pt>
                <c:pt idx="7143">
                  <c:v>60365</c:v>
                </c:pt>
                <c:pt idx="7144">
                  <c:v>60373</c:v>
                </c:pt>
                <c:pt idx="7145">
                  <c:v>60380</c:v>
                </c:pt>
                <c:pt idx="7146">
                  <c:v>60391</c:v>
                </c:pt>
                <c:pt idx="7147">
                  <c:v>60398</c:v>
                </c:pt>
                <c:pt idx="7148">
                  <c:v>60407</c:v>
                </c:pt>
                <c:pt idx="7149">
                  <c:v>60415</c:v>
                </c:pt>
                <c:pt idx="7150">
                  <c:v>60422</c:v>
                </c:pt>
                <c:pt idx="7151">
                  <c:v>60430</c:v>
                </c:pt>
                <c:pt idx="7152">
                  <c:v>60439</c:v>
                </c:pt>
                <c:pt idx="7153">
                  <c:v>60447</c:v>
                </c:pt>
                <c:pt idx="7154">
                  <c:v>60457</c:v>
                </c:pt>
                <c:pt idx="7155">
                  <c:v>60464</c:v>
                </c:pt>
                <c:pt idx="7156">
                  <c:v>60473</c:v>
                </c:pt>
                <c:pt idx="7157">
                  <c:v>60480</c:v>
                </c:pt>
                <c:pt idx="7158">
                  <c:v>60489</c:v>
                </c:pt>
                <c:pt idx="7159">
                  <c:v>60497</c:v>
                </c:pt>
                <c:pt idx="7160">
                  <c:v>60505</c:v>
                </c:pt>
                <c:pt idx="7161">
                  <c:v>60513</c:v>
                </c:pt>
                <c:pt idx="7162">
                  <c:v>60522</c:v>
                </c:pt>
                <c:pt idx="7163">
                  <c:v>60530</c:v>
                </c:pt>
                <c:pt idx="7164">
                  <c:v>60538</c:v>
                </c:pt>
                <c:pt idx="7165">
                  <c:v>60546</c:v>
                </c:pt>
                <c:pt idx="7166">
                  <c:v>60554</c:v>
                </c:pt>
                <c:pt idx="7167">
                  <c:v>60562</c:v>
                </c:pt>
                <c:pt idx="7168">
                  <c:v>60569</c:v>
                </c:pt>
                <c:pt idx="7169">
                  <c:v>60578</c:v>
                </c:pt>
                <c:pt idx="7170">
                  <c:v>60588</c:v>
                </c:pt>
                <c:pt idx="7171">
                  <c:v>60595</c:v>
                </c:pt>
                <c:pt idx="7172">
                  <c:v>60603</c:v>
                </c:pt>
                <c:pt idx="7173">
                  <c:v>60610</c:v>
                </c:pt>
                <c:pt idx="7174">
                  <c:v>60618</c:v>
                </c:pt>
                <c:pt idx="7175">
                  <c:v>60626</c:v>
                </c:pt>
                <c:pt idx="7176">
                  <c:v>60633</c:v>
                </c:pt>
                <c:pt idx="7177">
                  <c:v>60642</c:v>
                </c:pt>
                <c:pt idx="7178">
                  <c:v>60650</c:v>
                </c:pt>
                <c:pt idx="7179">
                  <c:v>60657</c:v>
                </c:pt>
                <c:pt idx="7180">
                  <c:v>60665</c:v>
                </c:pt>
                <c:pt idx="7181">
                  <c:v>60672</c:v>
                </c:pt>
                <c:pt idx="7182">
                  <c:v>60680</c:v>
                </c:pt>
                <c:pt idx="7183">
                  <c:v>60692</c:v>
                </c:pt>
                <c:pt idx="7184">
                  <c:v>60700</c:v>
                </c:pt>
                <c:pt idx="7185">
                  <c:v>60710</c:v>
                </c:pt>
                <c:pt idx="7186">
                  <c:v>60720</c:v>
                </c:pt>
                <c:pt idx="7187">
                  <c:v>60728</c:v>
                </c:pt>
                <c:pt idx="7188">
                  <c:v>60736</c:v>
                </c:pt>
                <c:pt idx="7189">
                  <c:v>60744</c:v>
                </c:pt>
                <c:pt idx="7190">
                  <c:v>60752</c:v>
                </c:pt>
                <c:pt idx="7191">
                  <c:v>60759</c:v>
                </c:pt>
                <c:pt idx="7192">
                  <c:v>60768</c:v>
                </c:pt>
                <c:pt idx="7193">
                  <c:v>60775</c:v>
                </c:pt>
                <c:pt idx="7194">
                  <c:v>60783</c:v>
                </c:pt>
                <c:pt idx="7195">
                  <c:v>60792</c:v>
                </c:pt>
                <c:pt idx="7196">
                  <c:v>60802</c:v>
                </c:pt>
                <c:pt idx="7197">
                  <c:v>60810</c:v>
                </c:pt>
                <c:pt idx="7198">
                  <c:v>60818</c:v>
                </c:pt>
                <c:pt idx="7199">
                  <c:v>60826</c:v>
                </c:pt>
                <c:pt idx="7200">
                  <c:v>60834</c:v>
                </c:pt>
                <c:pt idx="7201">
                  <c:v>60842</c:v>
                </c:pt>
                <c:pt idx="7202">
                  <c:v>60851</c:v>
                </c:pt>
                <c:pt idx="7203">
                  <c:v>60861</c:v>
                </c:pt>
                <c:pt idx="7204">
                  <c:v>60869</c:v>
                </c:pt>
                <c:pt idx="7205">
                  <c:v>60879</c:v>
                </c:pt>
                <c:pt idx="7206">
                  <c:v>60887</c:v>
                </c:pt>
                <c:pt idx="7207">
                  <c:v>60897</c:v>
                </c:pt>
                <c:pt idx="7208">
                  <c:v>60905</c:v>
                </c:pt>
                <c:pt idx="7209">
                  <c:v>60916</c:v>
                </c:pt>
                <c:pt idx="7210">
                  <c:v>60925</c:v>
                </c:pt>
                <c:pt idx="7211">
                  <c:v>60936</c:v>
                </c:pt>
                <c:pt idx="7212">
                  <c:v>60945</c:v>
                </c:pt>
                <c:pt idx="7213">
                  <c:v>60955</c:v>
                </c:pt>
                <c:pt idx="7214">
                  <c:v>60964</c:v>
                </c:pt>
                <c:pt idx="7215">
                  <c:v>60973</c:v>
                </c:pt>
                <c:pt idx="7216">
                  <c:v>60981</c:v>
                </c:pt>
                <c:pt idx="7217">
                  <c:v>60992</c:v>
                </c:pt>
                <c:pt idx="7218">
                  <c:v>61000</c:v>
                </c:pt>
                <c:pt idx="7219">
                  <c:v>61010</c:v>
                </c:pt>
                <c:pt idx="7220">
                  <c:v>61018</c:v>
                </c:pt>
                <c:pt idx="7221">
                  <c:v>61029</c:v>
                </c:pt>
                <c:pt idx="7222">
                  <c:v>61038</c:v>
                </c:pt>
                <c:pt idx="7223">
                  <c:v>61048</c:v>
                </c:pt>
                <c:pt idx="7224">
                  <c:v>61055</c:v>
                </c:pt>
                <c:pt idx="7225">
                  <c:v>61065</c:v>
                </c:pt>
                <c:pt idx="7226">
                  <c:v>61073</c:v>
                </c:pt>
                <c:pt idx="7227">
                  <c:v>61083</c:v>
                </c:pt>
                <c:pt idx="7228">
                  <c:v>61090</c:v>
                </c:pt>
                <c:pt idx="7229">
                  <c:v>61097</c:v>
                </c:pt>
                <c:pt idx="7230">
                  <c:v>61106</c:v>
                </c:pt>
                <c:pt idx="7231">
                  <c:v>61115</c:v>
                </c:pt>
                <c:pt idx="7232">
                  <c:v>61124</c:v>
                </c:pt>
                <c:pt idx="7233">
                  <c:v>61133</c:v>
                </c:pt>
                <c:pt idx="7234">
                  <c:v>61140</c:v>
                </c:pt>
                <c:pt idx="7235">
                  <c:v>61154</c:v>
                </c:pt>
                <c:pt idx="7236">
                  <c:v>61165</c:v>
                </c:pt>
                <c:pt idx="7237">
                  <c:v>61173</c:v>
                </c:pt>
                <c:pt idx="7238">
                  <c:v>61182</c:v>
                </c:pt>
                <c:pt idx="7239">
                  <c:v>61190</c:v>
                </c:pt>
                <c:pt idx="7240">
                  <c:v>61196</c:v>
                </c:pt>
                <c:pt idx="7241">
                  <c:v>61206</c:v>
                </c:pt>
                <c:pt idx="7242">
                  <c:v>61214</c:v>
                </c:pt>
                <c:pt idx="7243">
                  <c:v>61222</c:v>
                </c:pt>
                <c:pt idx="7244">
                  <c:v>61228</c:v>
                </c:pt>
                <c:pt idx="7245">
                  <c:v>61237</c:v>
                </c:pt>
                <c:pt idx="7246">
                  <c:v>61246</c:v>
                </c:pt>
                <c:pt idx="7247">
                  <c:v>61255</c:v>
                </c:pt>
                <c:pt idx="7248">
                  <c:v>61262</c:v>
                </c:pt>
                <c:pt idx="7249">
                  <c:v>61274</c:v>
                </c:pt>
                <c:pt idx="7250">
                  <c:v>61282</c:v>
                </c:pt>
                <c:pt idx="7251">
                  <c:v>61290</c:v>
                </c:pt>
                <c:pt idx="7252">
                  <c:v>61298</c:v>
                </c:pt>
                <c:pt idx="7253">
                  <c:v>61306</c:v>
                </c:pt>
                <c:pt idx="7254">
                  <c:v>61313</c:v>
                </c:pt>
                <c:pt idx="7255">
                  <c:v>61320</c:v>
                </c:pt>
                <c:pt idx="7256">
                  <c:v>61328</c:v>
                </c:pt>
                <c:pt idx="7257">
                  <c:v>61335</c:v>
                </c:pt>
                <c:pt idx="7258">
                  <c:v>61343</c:v>
                </c:pt>
                <c:pt idx="7259">
                  <c:v>61350</c:v>
                </c:pt>
                <c:pt idx="7260">
                  <c:v>61356</c:v>
                </c:pt>
                <c:pt idx="7261">
                  <c:v>61368</c:v>
                </c:pt>
                <c:pt idx="7262">
                  <c:v>61378</c:v>
                </c:pt>
                <c:pt idx="7263">
                  <c:v>61385</c:v>
                </c:pt>
                <c:pt idx="7264">
                  <c:v>61394</c:v>
                </c:pt>
                <c:pt idx="7265">
                  <c:v>61400</c:v>
                </c:pt>
                <c:pt idx="7266">
                  <c:v>61410</c:v>
                </c:pt>
                <c:pt idx="7267">
                  <c:v>61418</c:v>
                </c:pt>
                <c:pt idx="7268">
                  <c:v>61426</c:v>
                </c:pt>
                <c:pt idx="7269">
                  <c:v>61433</c:v>
                </c:pt>
                <c:pt idx="7270">
                  <c:v>61441</c:v>
                </c:pt>
                <c:pt idx="7271">
                  <c:v>61450</c:v>
                </c:pt>
                <c:pt idx="7272">
                  <c:v>61458</c:v>
                </c:pt>
                <c:pt idx="7273">
                  <c:v>61465</c:v>
                </c:pt>
                <c:pt idx="7274">
                  <c:v>61476</c:v>
                </c:pt>
                <c:pt idx="7275">
                  <c:v>61485</c:v>
                </c:pt>
                <c:pt idx="7276">
                  <c:v>61493</c:v>
                </c:pt>
                <c:pt idx="7277">
                  <c:v>61502</c:v>
                </c:pt>
                <c:pt idx="7278">
                  <c:v>61511</c:v>
                </c:pt>
                <c:pt idx="7279">
                  <c:v>61518</c:v>
                </c:pt>
                <c:pt idx="7280">
                  <c:v>61526</c:v>
                </c:pt>
                <c:pt idx="7281">
                  <c:v>61535</c:v>
                </c:pt>
                <c:pt idx="7282">
                  <c:v>61541</c:v>
                </c:pt>
                <c:pt idx="7283">
                  <c:v>61552</c:v>
                </c:pt>
                <c:pt idx="7284">
                  <c:v>61559</c:v>
                </c:pt>
                <c:pt idx="7285">
                  <c:v>61568</c:v>
                </c:pt>
                <c:pt idx="7286">
                  <c:v>61576</c:v>
                </c:pt>
                <c:pt idx="7287">
                  <c:v>61585</c:v>
                </c:pt>
                <c:pt idx="7288">
                  <c:v>61593</c:v>
                </c:pt>
                <c:pt idx="7289">
                  <c:v>61602</c:v>
                </c:pt>
                <c:pt idx="7290">
                  <c:v>61609</c:v>
                </c:pt>
                <c:pt idx="7291">
                  <c:v>61618</c:v>
                </c:pt>
                <c:pt idx="7292">
                  <c:v>61626</c:v>
                </c:pt>
                <c:pt idx="7293">
                  <c:v>61634</c:v>
                </c:pt>
                <c:pt idx="7294">
                  <c:v>61642</c:v>
                </c:pt>
                <c:pt idx="7295">
                  <c:v>61648</c:v>
                </c:pt>
                <c:pt idx="7296">
                  <c:v>61656</c:v>
                </c:pt>
                <c:pt idx="7297">
                  <c:v>61664</c:v>
                </c:pt>
                <c:pt idx="7298">
                  <c:v>61672</c:v>
                </c:pt>
                <c:pt idx="7299">
                  <c:v>61680</c:v>
                </c:pt>
                <c:pt idx="7300">
                  <c:v>61689</c:v>
                </c:pt>
                <c:pt idx="7301">
                  <c:v>61696</c:v>
                </c:pt>
                <c:pt idx="7302">
                  <c:v>61705</c:v>
                </c:pt>
                <c:pt idx="7303">
                  <c:v>61712</c:v>
                </c:pt>
                <c:pt idx="7304">
                  <c:v>61722</c:v>
                </c:pt>
                <c:pt idx="7305">
                  <c:v>61729</c:v>
                </c:pt>
                <c:pt idx="7306">
                  <c:v>61738</c:v>
                </c:pt>
                <c:pt idx="7307">
                  <c:v>61746</c:v>
                </c:pt>
                <c:pt idx="7308">
                  <c:v>61755</c:v>
                </c:pt>
                <c:pt idx="7309">
                  <c:v>61762</c:v>
                </c:pt>
                <c:pt idx="7310">
                  <c:v>61768</c:v>
                </c:pt>
                <c:pt idx="7311">
                  <c:v>61776</c:v>
                </c:pt>
                <c:pt idx="7312">
                  <c:v>61782</c:v>
                </c:pt>
                <c:pt idx="7313">
                  <c:v>61793</c:v>
                </c:pt>
                <c:pt idx="7314">
                  <c:v>61800</c:v>
                </c:pt>
                <c:pt idx="7315">
                  <c:v>61809</c:v>
                </c:pt>
                <c:pt idx="7316">
                  <c:v>61817</c:v>
                </c:pt>
                <c:pt idx="7317">
                  <c:v>61826</c:v>
                </c:pt>
                <c:pt idx="7318">
                  <c:v>61833</c:v>
                </c:pt>
                <c:pt idx="7319">
                  <c:v>61843</c:v>
                </c:pt>
                <c:pt idx="7320">
                  <c:v>61850</c:v>
                </c:pt>
                <c:pt idx="7321">
                  <c:v>61860</c:v>
                </c:pt>
                <c:pt idx="7322">
                  <c:v>61868</c:v>
                </c:pt>
                <c:pt idx="7323">
                  <c:v>61876</c:v>
                </c:pt>
                <c:pt idx="7324">
                  <c:v>61883</c:v>
                </c:pt>
                <c:pt idx="7325">
                  <c:v>61894</c:v>
                </c:pt>
                <c:pt idx="7326">
                  <c:v>61902</c:v>
                </c:pt>
                <c:pt idx="7327">
                  <c:v>61911</c:v>
                </c:pt>
                <c:pt idx="7328">
                  <c:v>61918</c:v>
                </c:pt>
                <c:pt idx="7329">
                  <c:v>61928</c:v>
                </c:pt>
                <c:pt idx="7330">
                  <c:v>61935</c:v>
                </c:pt>
                <c:pt idx="7331">
                  <c:v>61945</c:v>
                </c:pt>
                <c:pt idx="7332">
                  <c:v>61952</c:v>
                </c:pt>
                <c:pt idx="7333">
                  <c:v>61962</c:v>
                </c:pt>
                <c:pt idx="7334">
                  <c:v>61968</c:v>
                </c:pt>
                <c:pt idx="7335">
                  <c:v>61978</c:v>
                </c:pt>
                <c:pt idx="7336">
                  <c:v>61985</c:v>
                </c:pt>
                <c:pt idx="7337">
                  <c:v>61995</c:v>
                </c:pt>
                <c:pt idx="7338">
                  <c:v>62003</c:v>
                </c:pt>
                <c:pt idx="7339">
                  <c:v>62013</c:v>
                </c:pt>
                <c:pt idx="7340">
                  <c:v>62020</c:v>
                </c:pt>
                <c:pt idx="7341">
                  <c:v>62033</c:v>
                </c:pt>
                <c:pt idx="7342">
                  <c:v>62043</c:v>
                </c:pt>
                <c:pt idx="7343">
                  <c:v>62056</c:v>
                </c:pt>
                <c:pt idx="7344">
                  <c:v>62064</c:v>
                </c:pt>
                <c:pt idx="7345">
                  <c:v>62075</c:v>
                </c:pt>
                <c:pt idx="7346">
                  <c:v>62082</c:v>
                </c:pt>
                <c:pt idx="7347">
                  <c:v>62093</c:v>
                </c:pt>
                <c:pt idx="7348">
                  <c:v>62100</c:v>
                </c:pt>
                <c:pt idx="7349">
                  <c:v>62110</c:v>
                </c:pt>
                <c:pt idx="7350">
                  <c:v>62120</c:v>
                </c:pt>
                <c:pt idx="7351">
                  <c:v>62130</c:v>
                </c:pt>
                <c:pt idx="7352">
                  <c:v>62138</c:v>
                </c:pt>
                <c:pt idx="7353">
                  <c:v>62149</c:v>
                </c:pt>
                <c:pt idx="7354">
                  <c:v>62158</c:v>
                </c:pt>
                <c:pt idx="7355">
                  <c:v>62168</c:v>
                </c:pt>
                <c:pt idx="7356">
                  <c:v>62176</c:v>
                </c:pt>
                <c:pt idx="7357">
                  <c:v>62188</c:v>
                </c:pt>
                <c:pt idx="7358">
                  <c:v>62197</c:v>
                </c:pt>
                <c:pt idx="7359">
                  <c:v>62206</c:v>
                </c:pt>
                <c:pt idx="7360">
                  <c:v>62217</c:v>
                </c:pt>
                <c:pt idx="7361">
                  <c:v>62230</c:v>
                </c:pt>
                <c:pt idx="7362">
                  <c:v>62237</c:v>
                </c:pt>
                <c:pt idx="7363">
                  <c:v>62246</c:v>
                </c:pt>
                <c:pt idx="7364">
                  <c:v>62252</c:v>
                </c:pt>
                <c:pt idx="7365">
                  <c:v>62262</c:v>
                </c:pt>
                <c:pt idx="7366">
                  <c:v>62269</c:v>
                </c:pt>
                <c:pt idx="7367">
                  <c:v>62278</c:v>
                </c:pt>
                <c:pt idx="7368">
                  <c:v>62286</c:v>
                </c:pt>
                <c:pt idx="7369">
                  <c:v>62295</c:v>
                </c:pt>
                <c:pt idx="7370">
                  <c:v>62303</c:v>
                </c:pt>
                <c:pt idx="7371">
                  <c:v>62312</c:v>
                </c:pt>
                <c:pt idx="7372">
                  <c:v>62320</c:v>
                </c:pt>
                <c:pt idx="7373">
                  <c:v>62329</c:v>
                </c:pt>
                <c:pt idx="7374">
                  <c:v>62336</c:v>
                </c:pt>
                <c:pt idx="7375">
                  <c:v>62345</c:v>
                </c:pt>
                <c:pt idx="7376">
                  <c:v>62354</c:v>
                </c:pt>
                <c:pt idx="7377">
                  <c:v>62362</c:v>
                </c:pt>
                <c:pt idx="7378">
                  <c:v>62369</c:v>
                </c:pt>
                <c:pt idx="7379">
                  <c:v>62376</c:v>
                </c:pt>
                <c:pt idx="7380">
                  <c:v>62385</c:v>
                </c:pt>
                <c:pt idx="7381">
                  <c:v>62391</c:v>
                </c:pt>
                <c:pt idx="7382">
                  <c:v>62400</c:v>
                </c:pt>
                <c:pt idx="7383">
                  <c:v>62408</c:v>
                </c:pt>
                <c:pt idx="7384">
                  <c:v>62418</c:v>
                </c:pt>
                <c:pt idx="7385">
                  <c:v>62425</c:v>
                </c:pt>
                <c:pt idx="7386">
                  <c:v>62435</c:v>
                </c:pt>
                <c:pt idx="7387">
                  <c:v>62442</c:v>
                </c:pt>
                <c:pt idx="7388">
                  <c:v>62449</c:v>
                </c:pt>
                <c:pt idx="7389">
                  <c:v>62456</c:v>
                </c:pt>
                <c:pt idx="7390">
                  <c:v>62462</c:v>
                </c:pt>
                <c:pt idx="7391">
                  <c:v>62470</c:v>
                </c:pt>
                <c:pt idx="7392">
                  <c:v>62478</c:v>
                </c:pt>
                <c:pt idx="7393">
                  <c:v>62485</c:v>
                </c:pt>
                <c:pt idx="7394">
                  <c:v>62495</c:v>
                </c:pt>
                <c:pt idx="7395">
                  <c:v>62502</c:v>
                </c:pt>
                <c:pt idx="7396">
                  <c:v>62510</c:v>
                </c:pt>
                <c:pt idx="7397">
                  <c:v>62518</c:v>
                </c:pt>
                <c:pt idx="7398">
                  <c:v>62525</c:v>
                </c:pt>
                <c:pt idx="7399">
                  <c:v>62532</c:v>
                </c:pt>
                <c:pt idx="7400">
                  <c:v>62542</c:v>
                </c:pt>
                <c:pt idx="7401">
                  <c:v>62548</c:v>
                </c:pt>
                <c:pt idx="7402">
                  <c:v>62558</c:v>
                </c:pt>
                <c:pt idx="7403">
                  <c:v>62565</c:v>
                </c:pt>
                <c:pt idx="7404">
                  <c:v>62574</c:v>
                </c:pt>
                <c:pt idx="7405">
                  <c:v>62582</c:v>
                </c:pt>
                <c:pt idx="7406">
                  <c:v>62589</c:v>
                </c:pt>
                <c:pt idx="7407">
                  <c:v>62597</c:v>
                </c:pt>
                <c:pt idx="7408">
                  <c:v>62605</c:v>
                </c:pt>
                <c:pt idx="7409">
                  <c:v>62612</c:v>
                </c:pt>
                <c:pt idx="7410">
                  <c:v>62619</c:v>
                </c:pt>
                <c:pt idx="7411">
                  <c:v>62627</c:v>
                </c:pt>
                <c:pt idx="7412">
                  <c:v>62637</c:v>
                </c:pt>
                <c:pt idx="7413">
                  <c:v>62645</c:v>
                </c:pt>
                <c:pt idx="7414">
                  <c:v>62651</c:v>
                </c:pt>
                <c:pt idx="7415">
                  <c:v>62663</c:v>
                </c:pt>
                <c:pt idx="7416">
                  <c:v>62670</c:v>
                </c:pt>
                <c:pt idx="7417">
                  <c:v>62678</c:v>
                </c:pt>
                <c:pt idx="7418">
                  <c:v>62685</c:v>
                </c:pt>
                <c:pt idx="7419">
                  <c:v>62695</c:v>
                </c:pt>
                <c:pt idx="7420">
                  <c:v>62701</c:v>
                </c:pt>
                <c:pt idx="7421">
                  <c:v>62709</c:v>
                </c:pt>
                <c:pt idx="7422">
                  <c:v>62718</c:v>
                </c:pt>
                <c:pt idx="7423">
                  <c:v>62727</c:v>
                </c:pt>
                <c:pt idx="7424">
                  <c:v>62736</c:v>
                </c:pt>
                <c:pt idx="7425">
                  <c:v>62745</c:v>
                </c:pt>
                <c:pt idx="7426">
                  <c:v>62752</c:v>
                </c:pt>
                <c:pt idx="7427">
                  <c:v>62760</c:v>
                </c:pt>
                <c:pt idx="7428">
                  <c:v>62768</c:v>
                </c:pt>
                <c:pt idx="7429">
                  <c:v>62776</c:v>
                </c:pt>
                <c:pt idx="7430">
                  <c:v>62785</c:v>
                </c:pt>
                <c:pt idx="7431">
                  <c:v>62795</c:v>
                </c:pt>
                <c:pt idx="7432">
                  <c:v>62802</c:v>
                </c:pt>
                <c:pt idx="7433">
                  <c:v>62811</c:v>
                </c:pt>
                <c:pt idx="7434">
                  <c:v>62819</c:v>
                </c:pt>
                <c:pt idx="7435">
                  <c:v>62827</c:v>
                </c:pt>
                <c:pt idx="7436">
                  <c:v>62835</c:v>
                </c:pt>
                <c:pt idx="7437">
                  <c:v>62842</c:v>
                </c:pt>
                <c:pt idx="7438">
                  <c:v>62851</c:v>
                </c:pt>
                <c:pt idx="7439">
                  <c:v>62858</c:v>
                </c:pt>
                <c:pt idx="7440">
                  <c:v>62866</c:v>
                </c:pt>
                <c:pt idx="7441">
                  <c:v>62875</c:v>
                </c:pt>
                <c:pt idx="7442">
                  <c:v>62882</c:v>
                </c:pt>
                <c:pt idx="7443">
                  <c:v>62888</c:v>
                </c:pt>
                <c:pt idx="7444">
                  <c:v>62896</c:v>
                </c:pt>
                <c:pt idx="7445">
                  <c:v>62905</c:v>
                </c:pt>
                <c:pt idx="7446">
                  <c:v>62913</c:v>
                </c:pt>
                <c:pt idx="7447">
                  <c:v>62921</c:v>
                </c:pt>
                <c:pt idx="7448">
                  <c:v>62928</c:v>
                </c:pt>
                <c:pt idx="7449">
                  <c:v>62935</c:v>
                </c:pt>
                <c:pt idx="7450">
                  <c:v>62944</c:v>
                </c:pt>
                <c:pt idx="7451">
                  <c:v>62952</c:v>
                </c:pt>
                <c:pt idx="7452">
                  <c:v>62960</c:v>
                </c:pt>
                <c:pt idx="7453">
                  <c:v>62967</c:v>
                </c:pt>
                <c:pt idx="7454">
                  <c:v>62976</c:v>
                </c:pt>
                <c:pt idx="7455">
                  <c:v>62984</c:v>
                </c:pt>
                <c:pt idx="7456">
                  <c:v>62992</c:v>
                </c:pt>
                <c:pt idx="7457">
                  <c:v>63000</c:v>
                </c:pt>
                <c:pt idx="7458">
                  <c:v>63011</c:v>
                </c:pt>
                <c:pt idx="7459">
                  <c:v>63018</c:v>
                </c:pt>
                <c:pt idx="7460">
                  <c:v>63026</c:v>
                </c:pt>
                <c:pt idx="7461">
                  <c:v>63034</c:v>
                </c:pt>
                <c:pt idx="7462">
                  <c:v>63040</c:v>
                </c:pt>
                <c:pt idx="7463">
                  <c:v>63052</c:v>
                </c:pt>
                <c:pt idx="7464">
                  <c:v>63058</c:v>
                </c:pt>
                <c:pt idx="7465">
                  <c:v>63067</c:v>
                </c:pt>
                <c:pt idx="7466">
                  <c:v>63075</c:v>
                </c:pt>
                <c:pt idx="7467">
                  <c:v>63084</c:v>
                </c:pt>
                <c:pt idx="7468">
                  <c:v>63091</c:v>
                </c:pt>
                <c:pt idx="7469">
                  <c:v>63100</c:v>
                </c:pt>
                <c:pt idx="7470">
                  <c:v>63108</c:v>
                </c:pt>
                <c:pt idx="7471">
                  <c:v>63116</c:v>
                </c:pt>
                <c:pt idx="7472">
                  <c:v>63125</c:v>
                </c:pt>
                <c:pt idx="7473">
                  <c:v>63133</c:v>
                </c:pt>
                <c:pt idx="7474">
                  <c:v>63140</c:v>
                </c:pt>
                <c:pt idx="7475">
                  <c:v>63150</c:v>
                </c:pt>
                <c:pt idx="7476">
                  <c:v>63158</c:v>
                </c:pt>
                <c:pt idx="7477">
                  <c:v>63168</c:v>
                </c:pt>
                <c:pt idx="7478">
                  <c:v>63175</c:v>
                </c:pt>
                <c:pt idx="7479">
                  <c:v>63185</c:v>
                </c:pt>
                <c:pt idx="7480">
                  <c:v>63191</c:v>
                </c:pt>
                <c:pt idx="7481">
                  <c:v>63200</c:v>
                </c:pt>
                <c:pt idx="7482">
                  <c:v>63208</c:v>
                </c:pt>
                <c:pt idx="7483">
                  <c:v>63216</c:v>
                </c:pt>
                <c:pt idx="7484">
                  <c:v>63228</c:v>
                </c:pt>
                <c:pt idx="7485">
                  <c:v>63236</c:v>
                </c:pt>
                <c:pt idx="7486">
                  <c:v>63246</c:v>
                </c:pt>
                <c:pt idx="7487">
                  <c:v>63256</c:v>
                </c:pt>
                <c:pt idx="7488">
                  <c:v>63265</c:v>
                </c:pt>
                <c:pt idx="7489">
                  <c:v>63275</c:v>
                </c:pt>
                <c:pt idx="7490">
                  <c:v>63283</c:v>
                </c:pt>
                <c:pt idx="7491">
                  <c:v>63290</c:v>
                </c:pt>
                <c:pt idx="7492">
                  <c:v>63300</c:v>
                </c:pt>
                <c:pt idx="7493">
                  <c:v>63308</c:v>
                </c:pt>
                <c:pt idx="7494">
                  <c:v>63317</c:v>
                </c:pt>
                <c:pt idx="7495">
                  <c:v>63326</c:v>
                </c:pt>
                <c:pt idx="7496">
                  <c:v>63335</c:v>
                </c:pt>
                <c:pt idx="7497">
                  <c:v>63345</c:v>
                </c:pt>
                <c:pt idx="7498">
                  <c:v>63355</c:v>
                </c:pt>
                <c:pt idx="7499">
                  <c:v>63365</c:v>
                </c:pt>
                <c:pt idx="7500">
                  <c:v>63376</c:v>
                </c:pt>
                <c:pt idx="7501">
                  <c:v>63385</c:v>
                </c:pt>
                <c:pt idx="7502">
                  <c:v>63396</c:v>
                </c:pt>
                <c:pt idx="7503">
                  <c:v>63402</c:v>
                </c:pt>
                <c:pt idx="7504">
                  <c:v>63412</c:v>
                </c:pt>
                <c:pt idx="7505">
                  <c:v>63420</c:v>
                </c:pt>
                <c:pt idx="7506">
                  <c:v>63428</c:v>
                </c:pt>
                <c:pt idx="7507">
                  <c:v>63436</c:v>
                </c:pt>
                <c:pt idx="7508">
                  <c:v>63444</c:v>
                </c:pt>
                <c:pt idx="7509">
                  <c:v>63452</c:v>
                </c:pt>
                <c:pt idx="7510">
                  <c:v>63463</c:v>
                </c:pt>
                <c:pt idx="7511">
                  <c:v>63469</c:v>
                </c:pt>
                <c:pt idx="7512">
                  <c:v>63479</c:v>
                </c:pt>
                <c:pt idx="7513">
                  <c:v>63487</c:v>
                </c:pt>
                <c:pt idx="7514">
                  <c:v>63495</c:v>
                </c:pt>
                <c:pt idx="7515">
                  <c:v>63503</c:v>
                </c:pt>
                <c:pt idx="7516">
                  <c:v>63513</c:v>
                </c:pt>
                <c:pt idx="7517">
                  <c:v>63520</c:v>
                </c:pt>
                <c:pt idx="7518">
                  <c:v>63530</c:v>
                </c:pt>
                <c:pt idx="7519">
                  <c:v>63538</c:v>
                </c:pt>
                <c:pt idx="7520">
                  <c:v>63546</c:v>
                </c:pt>
                <c:pt idx="7521">
                  <c:v>63555</c:v>
                </c:pt>
                <c:pt idx="7522">
                  <c:v>63562</c:v>
                </c:pt>
                <c:pt idx="7523">
                  <c:v>63570</c:v>
                </c:pt>
                <c:pt idx="7524">
                  <c:v>63578</c:v>
                </c:pt>
                <c:pt idx="7525">
                  <c:v>63586</c:v>
                </c:pt>
                <c:pt idx="7526">
                  <c:v>63595</c:v>
                </c:pt>
                <c:pt idx="7527">
                  <c:v>63602</c:v>
                </c:pt>
                <c:pt idx="7528">
                  <c:v>63608</c:v>
                </c:pt>
                <c:pt idx="7529">
                  <c:v>63618</c:v>
                </c:pt>
                <c:pt idx="7530">
                  <c:v>63625</c:v>
                </c:pt>
                <c:pt idx="7531">
                  <c:v>63635</c:v>
                </c:pt>
                <c:pt idx="7532">
                  <c:v>63642</c:v>
                </c:pt>
                <c:pt idx="7533">
                  <c:v>63652</c:v>
                </c:pt>
                <c:pt idx="7534">
                  <c:v>63660</c:v>
                </c:pt>
                <c:pt idx="7535">
                  <c:v>63670</c:v>
                </c:pt>
                <c:pt idx="7536">
                  <c:v>63677</c:v>
                </c:pt>
                <c:pt idx="7537">
                  <c:v>63685</c:v>
                </c:pt>
                <c:pt idx="7538">
                  <c:v>63695</c:v>
                </c:pt>
                <c:pt idx="7539">
                  <c:v>63705</c:v>
                </c:pt>
                <c:pt idx="7540">
                  <c:v>63712</c:v>
                </c:pt>
                <c:pt idx="7541">
                  <c:v>63722</c:v>
                </c:pt>
                <c:pt idx="7542">
                  <c:v>63729</c:v>
                </c:pt>
                <c:pt idx="7543">
                  <c:v>63738</c:v>
                </c:pt>
                <c:pt idx="7544">
                  <c:v>63746</c:v>
                </c:pt>
                <c:pt idx="7545">
                  <c:v>63753</c:v>
                </c:pt>
                <c:pt idx="7546">
                  <c:v>63760</c:v>
                </c:pt>
                <c:pt idx="7547">
                  <c:v>63768</c:v>
                </c:pt>
                <c:pt idx="7548">
                  <c:v>63776</c:v>
                </c:pt>
                <c:pt idx="7549">
                  <c:v>63783</c:v>
                </c:pt>
                <c:pt idx="7550">
                  <c:v>63793</c:v>
                </c:pt>
                <c:pt idx="7551">
                  <c:v>63799</c:v>
                </c:pt>
                <c:pt idx="7552">
                  <c:v>63810</c:v>
                </c:pt>
                <c:pt idx="7553">
                  <c:v>63820</c:v>
                </c:pt>
                <c:pt idx="7554">
                  <c:v>63829</c:v>
                </c:pt>
                <c:pt idx="7555">
                  <c:v>63838</c:v>
                </c:pt>
                <c:pt idx="7556">
                  <c:v>63846</c:v>
                </c:pt>
                <c:pt idx="7557">
                  <c:v>63855</c:v>
                </c:pt>
                <c:pt idx="7558">
                  <c:v>63865</c:v>
                </c:pt>
                <c:pt idx="7559">
                  <c:v>63872</c:v>
                </c:pt>
                <c:pt idx="7560">
                  <c:v>63880</c:v>
                </c:pt>
                <c:pt idx="7561">
                  <c:v>63888</c:v>
                </c:pt>
                <c:pt idx="7562">
                  <c:v>63897</c:v>
                </c:pt>
                <c:pt idx="7563">
                  <c:v>63905</c:v>
                </c:pt>
                <c:pt idx="7564">
                  <c:v>63914</c:v>
                </c:pt>
                <c:pt idx="7565">
                  <c:v>63922</c:v>
                </c:pt>
                <c:pt idx="7566">
                  <c:v>63932</c:v>
                </c:pt>
                <c:pt idx="7567">
                  <c:v>63940</c:v>
                </c:pt>
                <c:pt idx="7568">
                  <c:v>63950</c:v>
                </c:pt>
                <c:pt idx="7569">
                  <c:v>63958</c:v>
                </c:pt>
                <c:pt idx="7570">
                  <c:v>63966</c:v>
                </c:pt>
                <c:pt idx="7571">
                  <c:v>63975</c:v>
                </c:pt>
                <c:pt idx="7572">
                  <c:v>63982</c:v>
                </c:pt>
                <c:pt idx="7573">
                  <c:v>63989</c:v>
                </c:pt>
                <c:pt idx="7574">
                  <c:v>63998</c:v>
                </c:pt>
                <c:pt idx="7575">
                  <c:v>64006</c:v>
                </c:pt>
                <c:pt idx="7576">
                  <c:v>64015</c:v>
                </c:pt>
                <c:pt idx="7577">
                  <c:v>64022</c:v>
                </c:pt>
                <c:pt idx="7578">
                  <c:v>64029</c:v>
                </c:pt>
                <c:pt idx="7579">
                  <c:v>64037</c:v>
                </c:pt>
                <c:pt idx="7580">
                  <c:v>64045</c:v>
                </c:pt>
                <c:pt idx="7581">
                  <c:v>64055</c:v>
                </c:pt>
                <c:pt idx="7582">
                  <c:v>64062</c:v>
                </c:pt>
                <c:pt idx="7583">
                  <c:v>64068</c:v>
                </c:pt>
                <c:pt idx="7584">
                  <c:v>64076</c:v>
                </c:pt>
                <c:pt idx="7585">
                  <c:v>64082</c:v>
                </c:pt>
                <c:pt idx="7586">
                  <c:v>64091</c:v>
                </c:pt>
                <c:pt idx="7587">
                  <c:v>64098</c:v>
                </c:pt>
                <c:pt idx="7588">
                  <c:v>64107</c:v>
                </c:pt>
                <c:pt idx="7589">
                  <c:v>64115</c:v>
                </c:pt>
                <c:pt idx="7590">
                  <c:v>64124</c:v>
                </c:pt>
                <c:pt idx="7591">
                  <c:v>64132</c:v>
                </c:pt>
                <c:pt idx="7592">
                  <c:v>64143</c:v>
                </c:pt>
                <c:pt idx="7593">
                  <c:v>64150</c:v>
                </c:pt>
                <c:pt idx="7594">
                  <c:v>64160</c:v>
                </c:pt>
                <c:pt idx="7595">
                  <c:v>64167</c:v>
                </c:pt>
                <c:pt idx="7596">
                  <c:v>64177</c:v>
                </c:pt>
                <c:pt idx="7597">
                  <c:v>64186</c:v>
                </c:pt>
                <c:pt idx="7598">
                  <c:v>64195</c:v>
                </c:pt>
                <c:pt idx="7599">
                  <c:v>64202</c:v>
                </c:pt>
                <c:pt idx="7600">
                  <c:v>64210</c:v>
                </c:pt>
                <c:pt idx="7601">
                  <c:v>64216</c:v>
                </c:pt>
                <c:pt idx="7602">
                  <c:v>64225</c:v>
                </c:pt>
                <c:pt idx="7603">
                  <c:v>64233</c:v>
                </c:pt>
                <c:pt idx="7604">
                  <c:v>64239</c:v>
                </c:pt>
                <c:pt idx="7605">
                  <c:v>64248</c:v>
                </c:pt>
                <c:pt idx="7606">
                  <c:v>64256</c:v>
                </c:pt>
                <c:pt idx="7607">
                  <c:v>64265</c:v>
                </c:pt>
                <c:pt idx="7608">
                  <c:v>64272</c:v>
                </c:pt>
                <c:pt idx="7609">
                  <c:v>64283</c:v>
                </c:pt>
                <c:pt idx="7610">
                  <c:v>64290</c:v>
                </c:pt>
                <c:pt idx="7611">
                  <c:v>64300</c:v>
                </c:pt>
                <c:pt idx="7612">
                  <c:v>64307</c:v>
                </c:pt>
                <c:pt idx="7613">
                  <c:v>64315</c:v>
                </c:pt>
                <c:pt idx="7614">
                  <c:v>64323</c:v>
                </c:pt>
                <c:pt idx="7615">
                  <c:v>64332</c:v>
                </c:pt>
                <c:pt idx="7616">
                  <c:v>64342</c:v>
                </c:pt>
                <c:pt idx="7617">
                  <c:v>64349</c:v>
                </c:pt>
                <c:pt idx="7618">
                  <c:v>64356</c:v>
                </c:pt>
                <c:pt idx="7619">
                  <c:v>64364</c:v>
                </c:pt>
                <c:pt idx="7620">
                  <c:v>64372</c:v>
                </c:pt>
                <c:pt idx="7621">
                  <c:v>64378</c:v>
                </c:pt>
                <c:pt idx="7622">
                  <c:v>64388</c:v>
                </c:pt>
                <c:pt idx="7623">
                  <c:v>64395</c:v>
                </c:pt>
                <c:pt idx="7624">
                  <c:v>64408</c:v>
                </c:pt>
                <c:pt idx="7625">
                  <c:v>64416</c:v>
                </c:pt>
                <c:pt idx="7626">
                  <c:v>64427</c:v>
                </c:pt>
                <c:pt idx="7627">
                  <c:v>64435</c:v>
                </c:pt>
                <c:pt idx="7628">
                  <c:v>64446</c:v>
                </c:pt>
                <c:pt idx="7629">
                  <c:v>64453</c:v>
                </c:pt>
                <c:pt idx="7630">
                  <c:v>64463</c:v>
                </c:pt>
                <c:pt idx="7631">
                  <c:v>64470</c:v>
                </c:pt>
                <c:pt idx="7632">
                  <c:v>64479</c:v>
                </c:pt>
                <c:pt idx="7633">
                  <c:v>64488</c:v>
                </c:pt>
                <c:pt idx="7634">
                  <c:v>64496</c:v>
                </c:pt>
                <c:pt idx="7635">
                  <c:v>64505</c:v>
                </c:pt>
                <c:pt idx="7636">
                  <c:v>64513</c:v>
                </c:pt>
                <c:pt idx="7637">
                  <c:v>64522</c:v>
                </c:pt>
                <c:pt idx="7638">
                  <c:v>64533</c:v>
                </c:pt>
                <c:pt idx="7639">
                  <c:v>64541</c:v>
                </c:pt>
                <c:pt idx="7640">
                  <c:v>64552</c:v>
                </c:pt>
                <c:pt idx="7641">
                  <c:v>64560</c:v>
                </c:pt>
                <c:pt idx="7642">
                  <c:v>64570</c:v>
                </c:pt>
                <c:pt idx="7643">
                  <c:v>64580</c:v>
                </c:pt>
                <c:pt idx="7644">
                  <c:v>64594</c:v>
                </c:pt>
                <c:pt idx="7645">
                  <c:v>64602</c:v>
                </c:pt>
                <c:pt idx="7646">
                  <c:v>64611</c:v>
                </c:pt>
                <c:pt idx="7647">
                  <c:v>64618</c:v>
                </c:pt>
                <c:pt idx="7648">
                  <c:v>64628</c:v>
                </c:pt>
                <c:pt idx="7649">
                  <c:v>64635</c:v>
                </c:pt>
                <c:pt idx="7650">
                  <c:v>64642</c:v>
                </c:pt>
                <c:pt idx="7651">
                  <c:v>64648</c:v>
                </c:pt>
                <c:pt idx="7652">
                  <c:v>64655</c:v>
                </c:pt>
                <c:pt idx="7653">
                  <c:v>64666</c:v>
                </c:pt>
                <c:pt idx="7654">
                  <c:v>64673</c:v>
                </c:pt>
                <c:pt idx="7655">
                  <c:v>64681</c:v>
                </c:pt>
                <c:pt idx="7656">
                  <c:v>64688</c:v>
                </c:pt>
                <c:pt idx="7657">
                  <c:v>64700</c:v>
                </c:pt>
                <c:pt idx="7658">
                  <c:v>64708</c:v>
                </c:pt>
                <c:pt idx="7659">
                  <c:v>64716</c:v>
                </c:pt>
                <c:pt idx="7660">
                  <c:v>64722</c:v>
                </c:pt>
                <c:pt idx="7661">
                  <c:v>64728</c:v>
                </c:pt>
                <c:pt idx="7662">
                  <c:v>64736</c:v>
                </c:pt>
                <c:pt idx="7663">
                  <c:v>64745</c:v>
                </c:pt>
                <c:pt idx="7664">
                  <c:v>64752</c:v>
                </c:pt>
                <c:pt idx="7665">
                  <c:v>64759</c:v>
                </c:pt>
                <c:pt idx="7666">
                  <c:v>64768</c:v>
                </c:pt>
                <c:pt idx="7667">
                  <c:v>64775</c:v>
                </c:pt>
                <c:pt idx="7668">
                  <c:v>64783</c:v>
                </c:pt>
                <c:pt idx="7669">
                  <c:v>64790</c:v>
                </c:pt>
                <c:pt idx="7670">
                  <c:v>64796</c:v>
                </c:pt>
                <c:pt idx="7671">
                  <c:v>64805</c:v>
                </c:pt>
                <c:pt idx="7672">
                  <c:v>64812</c:v>
                </c:pt>
                <c:pt idx="7673">
                  <c:v>64820</c:v>
                </c:pt>
                <c:pt idx="7674">
                  <c:v>64828</c:v>
                </c:pt>
                <c:pt idx="7675">
                  <c:v>64836</c:v>
                </c:pt>
                <c:pt idx="7676">
                  <c:v>64843</c:v>
                </c:pt>
                <c:pt idx="7677">
                  <c:v>64851</c:v>
                </c:pt>
                <c:pt idx="7678">
                  <c:v>64858</c:v>
                </c:pt>
                <c:pt idx="7679">
                  <c:v>64867</c:v>
                </c:pt>
                <c:pt idx="7680">
                  <c:v>64875</c:v>
                </c:pt>
                <c:pt idx="7681">
                  <c:v>64882</c:v>
                </c:pt>
                <c:pt idx="7682">
                  <c:v>64890</c:v>
                </c:pt>
                <c:pt idx="7683">
                  <c:v>64898</c:v>
                </c:pt>
                <c:pt idx="7684">
                  <c:v>64906</c:v>
                </c:pt>
                <c:pt idx="7685">
                  <c:v>64913</c:v>
                </c:pt>
                <c:pt idx="7686">
                  <c:v>64920</c:v>
                </c:pt>
                <c:pt idx="7687">
                  <c:v>64928</c:v>
                </c:pt>
                <c:pt idx="7688">
                  <c:v>64940</c:v>
                </c:pt>
                <c:pt idx="7689">
                  <c:v>64948</c:v>
                </c:pt>
                <c:pt idx="7690">
                  <c:v>64955</c:v>
                </c:pt>
                <c:pt idx="7691">
                  <c:v>64962</c:v>
                </c:pt>
                <c:pt idx="7692">
                  <c:v>64969</c:v>
                </c:pt>
                <c:pt idx="7693">
                  <c:v>64977</c:v>
                </c:pt>
                <c:pt idx="7694">
                  <c:v>64986</c:v>
                </c:pt>
                <c:pt idx="7695">
                  <c:v>64993</c:v>
                </c:pt>
                <c:pt idx="7696">
                  <c:v>64999</c:v>
                </c:pt>
                <c:pt idx="7697">
                  <c:v>65008</c:v>
                </c:pt>
                <c:pt idx="7698">
                  <c:v>65015</c:v>
                </c:pt>
                <c:pt idx="7699">
                  <c:v>65085</c:v>
                </c:pt>
                <c:pt idx="7700">
                  <c:v>65094</c:v>
                </c:pt>
                <c:pt idx="7701">
                  <c:v>65102</c:v>
                </c:pt>
                <c:pt idx="7702">
                  <c:v>65109</c:v>
                </c:pt>
                <c:pt idx="7703">
                  <c:v>65117</c:v>
                </c:pt>
                <c:pt idx="7704">
                  <c:v>65125</c:v>
                </c:pt>
                <c:pt idx="7705">
                  <c:v>65132</c:v>
                </c:pt>
                <c:pt idx="7706">
                  <c:v>65139</c:v>
                </c:pt>
                <c:pt idx="7707">
                  <c:v>65147</c:v>
                </c:pt>
                <c:pt idx="7708">
                  <c:v>65155</c:v>
                </c:pt>
                <c:pt idx="7709">
                  <c:v>65163</c:v>
                </c:pt>
                <c:pt idx="7710">
                  <c:v>65171</c:v>
                </c:pt>
                <c:pt idx="7711">
                  <c:v>65179</c:v>
                </c:pt>
                <c:pt idx="7712">
                  <c:v>65187</c:v>
                </c:pt>
                <c:pt idx="7713">
                  <c:v>65195</c:v>
                </c:pt>
                <c:pt idx="7714">
                  <c:v>65202</c:v>
                </c:pt>
                <c:pt idx="7715">
                  <c:v>65210</c:v>
                </c:pt>
                <c:pt idx="7716">
                  <c:v>65218</c:v>
                </c:pt>
                <c:pt idx="7717">
                  <c:v>65225</c:v>
                </c:pt>
                <c:pt idx="7718">
                  <c:v>65236</c:v>
                </c:pt>
                <c:pt idx="7719">
                  <c:v>65245</c:v>
                </c:pt>
                <c:pt idx="7720">
                  <c:v>65252</c:v>
                </c:pt>
                <c:pt idx="7721">
                  <c:v>65260</c:v>
                </c:pt>
                <c:pt idx="7722">
                  <c:v>65268</c:v>
                </c:pt>
                <c:pt idx="7723">
                  <c:v>65275</c:v>
                </c:pt>
                <c:pt idx="7724">
                  <c:v>65282</c:v>
                </c:pt>
                <c:pt idx="7725">
                  <c:v>65289</c:v>
                </c:pt>
                <c:pt idx="7726">
                  <c:v>65297</c:v>
                </c:pt>
                <c:pt idx="7727">
                  <c:v>65305</c:v>
                </c:pt>
                <c:pt idx="7728">
                  <c:v>65312</c:v>
                </c:pt>
                <c:pt idx="7729">
                  <c:v>65320</c:v>
                </c:pt>
                <c:pt idx="7730">
                  <c:v>65328</c:v>
                </c:pt>
                <c:pt idx="7731">
                  <c:v>65336</c:v>
                </c:pt>
                <c:pt idx="7732">
                  <c:v>65344</c:v>
                </c:pt>
                <c:pt idx="7733">
                  <c:v>65352</c:v>
                </c:pt>
                <c:pt idx="7734">
                  <c:v>65360</c:v>
                </c:pt>
                <c:pt idx="7735">
                  <c:v>65368</c:v>
                </c:pt>
                <c:pt idx="7736">
                  <c:v>65376</c:v>
                </c:pt>
                <c:pt idx="7737">
                  <c:v>65385</c:v>
                </c:pt>
                <c:pt idx="7738">
                  <c:v>65392</c:v>
                </c:pt>
                <c:pt idx="7739">
                  <c:v>65399</c:v>
                </c:pt>
                <c:pt idx="7740">
                  <c:v>65408</c:v>
                </c:pt>
                <c:pt idx="7741">
                  <c:v>65415</c:v>
                </c:pt>
                <c:pt idx="7742">
                  <c:v>65422</c:v>
                </c:pt>
                <c:pt idx="7743">
                  <c:v>65430</c:v>
                </c:pt>
                <c:pt idx="7744">
                  <c:v>65438</c:v>
                </c:pt>
                <c:pt idx="7745">
                  <c:v>65446</c:v>
                </c:pt>
                <c:pt idx="7746">
                  <c:v>65454</c:v>
                </c:pt>
                <c:pt idx="7747">
                  <c:v>65461</c:v>
                </c:pt>
                <c:pt idx="7748">
                  <c:v>65469</c:v>
                </c:pt>
                <c:pt idx="7749">
                  <c:v>65476</c:v>
                </c:pt>
                <c:pt idx="7750">
                  <c:v>65485</c:v>
                </c:pt>
                <c:pt idx="7751">
                  <c:v>65492</c:v>
                </c:pt>
                <c:pt idx="7752">
                  <c:v>65502</c:v>
                </c:pt>
                <c:pt idx="7753">
                  <c:v>65509</c:v>
                </c:pt>
                <c:pt idx="7754">
                  <c:v>65518</c:v>
                </c:pt>
                <c:pt idx="7755">
                  <c:v>65525</c:v>
                </c:pt>
                <c:pt idx="7756">
                  <c:v>65533</c:v>
                </c:pt>
                <c:pt idx="7757">
                  <c:v>65540</c:v>
                </c:pt>
                <c:pt idx="7758">
                  <c:v>65548</c:v>
                </c:pt>
                <c:pt idx="7759">
                  <c:v>65556</c:v>
                </c:pt>
                <c:pt idx="7760">
                  <c:v>65563</c:v>
                </c:pt>
                <c:pt idx="7761">
                  <c:v>65570</c:v>
                </c:pt>
                <c:pt idx="7762">
                  <c:v>65578</c:v>
                </c:pt>
                <c:pt idx="7763">
                  <c:v>65587</c:v>
                </c:pt>
                <c:pt idx="7764">
                  <c:v>65598</c:v>
                </c:pt>
                <c:pt idx="7765">
                  <c:v>65607</c:v>
                </c:pt>
                <c:pt idx="7766">
                  <c:v>65616</c:v>
                </c:pt>
                <c:pt idx="7767">
                  <c:v>65626</c:v>
                </c:pt>
                <c:pt idx="7768">
                  <c:v>65636</c:v>
                </c:pt>
                <c:pt idx="7769">
                  <c:v>65646</c:v>
                </c:pt>
                <c:pt idx="7770">
                  <c:v>65655</c:v>
                </c:pt>
                <c:pt idx="7771">
                  <c:v>65665</c:v>
                </c:pt>
                <c:pt idx="7772">
                  <c:v>65674</c:v>
                </c:pt>
                <c:pt idx="7773">
                  <c:v>65685</c:v>
                </c:pt>
                <c:pt idx="7774">
                  <c:v>65694</c:v>
                </c:pt>
                <c:pt idx="7775">
                  <c:v>65704</c:v>
                </c:pt>
                <c:pt idx="7776">
                  <c:v>65712</c:v>
                </c:pt>
                <c:pt idx="7777">
                  <c:v>65721</c:v>
                </c:pt>
                <c:pt idx="7778">
                  <c:v>65729</c:v>
                </c:pt>
                <c:pt idx="7779">
                  <c:v>65738</c:v>
                </c:pt>
                <c:pt idx="7780">
                  <c:v>65748</c:v>
                </c:pt>
                <c:pt idx="7781">
                  <c:v>65756</c:v>
                </c:pt>
                <c:pt idx="7782">
                  <c:v>65765</c:v>
                </c:pt>
                <c:pt idx="7783">
                  <c:v>65775</c:v>
                </c:pt>
                <c:pt idx="7784">
                  <c:v>65788</c:v>
                </c:pt>
                <c:pt idx="7785">
                  <c:v>65797</c:v>
                </c:pt>
                <c:pt idx="7786">
                  <c:v>65805</c:v>
                </c:pt>
                <c:pt idx="7787">
                  <c:v>65813</c:v>
                </c:pt>
                <c:pt idx="7788">
                  <c:v>65821</c:v>
                </c:pt>
                <c:pt idx="7789">
                  <c:v>65828</c:v>
                </c:pt>
                <c:pt idx="7790">
                  <c:v>65836</c:v>
                </c:pt>
                <c:pt idx="7791">
                  <c:v>65845</c:v>
                </c:pt>
                <c:pt idx="7792">
                  <c:v>65852</c:v>
                </c:pt>
                <c:pt idx="7793">
                  <c:v>65860</c:v>
                </c:pt>
                <c:pt idx="7794">
                  <c:v>65869</c:v>
                </c:pt>
                <c:pt idx="7795">
                  <c:v>65877</c:v>
                </c:pt>
                <c:pt idx="7796">
                  <c:v>65885</c:v>
                </c:pt>
                <c:pt idx="7797">
                  <c:v>65893</c:v>
                </c:pt>
                <c:pt idx="7798">
                  <c:v>65901</c:v>
                </c:pt>
                <c:pt idx="7799">
                  <c:v>65909</c:v>
                </c:pt>
                <c:pt idx="7800">
                  <c:v>65918</c:v>
                </c:pt>
                <c:pt idx="7801">
                  <c:v>65926</c:v>
                </c:pt>
                <c:pt idx="7802">
                  <c:v>65934</c:v>
                </c:pt>
                <c:pt idx="7803">
                  <c:v>65942</c:v>
                </c:pt>
                <c:pt idx="7804">
                  <c:v>65950</c:v>
                </c:pt>
                <c:pt idx="7805">
                  <c:v>65958</c:v>
                </c:pt>
                <c:pt idx="7806">
                  <c:v>65965</c:v>
                </c:pt>
                <c:pt idx="7807">
                  <c:v>65974</c:v>
                </c:pt>
                <c:pt idx="7808">
                  <c:v>65982</c:v>
                </c:pt>
                <c:pt idx="7809">
                  <c:v>65989</c:v>
                </c:pt>
                <c:pt idx="7810">
                  <c:v>65997</c:v>
                </c:pt>
                <c:pt idx="7811">
                  <c:v>66005</c:v>
                </c:pt>
                <c:pt idx="7812">
                  <c:v>66013</c:v>
                </c:pt>
                <c:pt idx="7813">
                  <c:v>66020</c:v>
                </c:pt>
                <c:pt idx="7814">
                  <c:v>66028</c:v>
                </c:pt>
                <c:pt idx="7815">
                  <c:v>66035</c:v>
                </c:pt>
                <c:pt idx="7816">
                  <c:v>66045</c:v>
                </c:pt>
                <c:pt idx="7817">
                  <c:v>66052</c:v>
                </c:pt>
                <c:pt idx="7818">
                  <c:v>66060</c:v>
                </c:pt>
                <c:pt idx="7819">
                  <c:v>66068</c:v>
                </c:pt>
                <c:pt idx="7820">
                  <c:v>66076</c:v>
                </c:pt>
                <c:pt idx="7821">
                  <c:v>66083</c:v>
                </c:pt>
                <c:pt idx="7822">
                  <c:v>66090</c:v>
                </c:pt>
                <c:pt idx="7823">
                  <c:v>66098</c:v>
                </c:pt>
                <c:pt idx="7824">
                  <c:v>66106</c:v>
                </c:pt>
                <c:pt idx="7825">
                  <c:v>66114</c:v>
                </c:pt>
                <c:pt idx="7826">
                  <c:v>66122</c:v>
                </c:pt>
                <c:pt idx="7827">
                  <c:v>66129</c:v>
                </c:pt>
                <c:pt idx="7828">
                  <c:v>66136</c:v>
                </c:pt>
                <c:pt idx="7829">
                  <c:v>66145</c:v>
                </c:pt>
                <c:pt idx="7830">
                  <c:v>66153</c:v>
                </c:pt>
                <c:pt idx="7831">
                  <c:v>66161</c:v>
                </c:pt>
                <c:pt idx="7832">
                  <c:v>66168</c:v>
                </c:pt>
                <c:pt idx="7833">
                  <c:v>66176</c:v>
                </c:pt>
                <c:pt idx="7834">
                  <c:v>66184</c:v>
                </c:pt>
                <c:pt idx="7835">
                  <c:v>66192</c:v>
                </c:pt>
                <c:pt idx="7836">
                  <c:v>66201</c:v>
                </c:pt>
                <c:pt idx="7837">
                  <c:v>66208</c:v>
                </c:pt>
                <c:pt idx="7838">
                  <c:v>66216</c:v>
                </c:pt>
                <c:pt idx="7839">
                  <c:v>66224</c:v>
                </c:pt>
                <c:pt idx="7840">
                  <c:v>66232</c:v>
                </c:pt>
                <c:pt idx="7841">
                  <c:v>66240</c:v>
                </c:pt>
                <c:pt idx="7842">
                  <c:v>66248</c:v>
                </c:pt>
                <c:pt idx="7843">
                  <c:v>66256</c:v>
                </c:pt>
                <c:pt idx="7844">
                  <c:v>66263</c:v>
                </c:pt>
                <c:pt idx="7845">
                  <c:v>66270</c:v>
                </c:pt>
                <c:pt idx="7846">
                  <c:v>66278</c:v>
                </c:pt>
                <c:pt idx="7847">
                  <c:v>66286</c:v>
                </c:pt>
                <c:pt idx="7848">
                  <c:v>66294</c:v>
                </c:pt>
                <c:pt idx="7849">
                  <c:v>66303</c:v>
                </c:pt>
                <c:pt idx="7850">
                  <c:v>66310</c:v>
                </c:pt>
                <c:pt idx="7851">
                  <c:v>66318</c:v>
                </c:pt>
                <c:pt idx="7852">
                  <c:v>66326</c:v>
                </c:pt>
                <c:pt idx="7853">
                  <c:v>66333</c:v>
                </c:pt>
                <c:pt idx="7854">
                  <c:v>66341</c:v>
                </c:pt>
                <c:pt idx="7855">
                  <c:v>66350</c:v>
                </c:pt>
                <c:pt idx="7856">
                  <c:v>66358</c:v>
                </c:pt>
                <c:pt idx="7857">
                  <c:v>66366</c:v>
                </c:pt>
                <c:pt idx="7858">
                  <c:v>66373</c:v>
                </c:pt>
                <c:pt idx="7859">
                  <c:v>66381</c:v>
                </c:pt>
                <c:pt idx="7860">
                  <c:v>66388</c:v>
                </c:pt>
                <c:pt idx="7861">
                  <c:v>66396</c:v>
                </c:pt>
                <c:pt idx="7862">
                  <c:v>66405</c:v>
                </c:pt>
                <c:pt idx="7863">
                  <c:v>66419</c:v>
                </c:pt>
                <c:pt idx="7864">
                  <c:v>67001</c:v>
                </c:pt>
              </c:numCache>
            </c:numRef>
          </c:xVal>
          <c:yVal>
            <c:numRef>
              <c:f>logD2!$D$2:$D$7893</c:f>
              <c:numCache>
                <c:formatCode>General</c:formatCode>
                <c:ptCount val="7892"/>
                <c:pt idx="0">
                  <c:v>-45</c:v>
                </c:pt>
                <c:pt idx="1">
                  <c:v>-45</c:v>
                </c:pt>
                <c:pt idx="2">
                  <c:v>-45</c:v>
                </c:pt>
                <c:pt idx="3">
                  <c:v>-45</c:v>
                </c:pt>
                <c:pt idx="4">
                  <c:v>-45</c:v>
                </c:pt>
                <c:pt idx="5">
                  <c:v>-45</c:v>
                </c:pt>
                <c:pt idx="6">
                  <c:v>-45</c:v>
                </c:pt>
                <c:pt idx="7">
                  <c:v>-45</c:v>
                </c:pt>
                <c:pt idx="8">
                  <c:v>-45</c:v>
                </c:pt>
                <c:pt idx="9">
                  <c:v>-45</c:v>
                </c:pt>
                <c:pt idx="10">
                  <c:v>-45</c:v>
                </c:pt>
                <c:pt idx="11">
                  <c:v>-45</c:v>
                </c:pt>
                <c:pt idx="12">
                  <c:v>-45</c:v>
                </c:pt>
                <c:pt idx="13">
                  <c:v>-45</c:v>
                </c:pt>
                <c:pt idx="14">
                  <c:v>-45</c:v>
                </c:pt>
                <c:pt idx="15">
                  <c:v>-45</c:v>
                </c:pt>
                <c:pt idx="16">
                  <c:v>-45</c:v>
                </c:pt>
                <c:pt idx="17">
                  <c:v>-45</c:v>
                </c:pt>
                <c:pt idx="18">
                  <c:v>-45</c:v>
                </c:pt>
                <c:pt idx="19">
                  <c:v>-45</c:v>
                </c:pt>
                <c:pt idx="20">
                  <c:v>-45</c:v>
                </c:pt>
                <c:pt idx="21">
                  <c:v>-45</c:v>
                </c:pt>
                <c:pt idx="22">
                  <c:v>-45</c:v>
                </c:pt>
                <c:pt idx="23">
                  <c:v>-45</c:v>
                </c:pt>
                <c:pt idx="24">
                  <c:v>-45</c:v>
                </c:pt>
                <c:pt idx="25">
                  <c:v>-45</c:v>
                </c:pt>
                <c:pt idx="26">
                  <c:v>-45</c:v>
                </c:pt>
                <c:pt idx="27">
                  <c:v>-45</c:v>
                </c:pt>
                <c:pt idx="28">
                  <c:v>-45</c:v>
                </c:pt>
                <c:pt idx="29">
                  <c:v>-45</c:v>
                </c:pt>
                <c:pt idx="30">
                  <c:v>-45</c:v>
                </c:pt>
                <c:pt idx="31">
                  <c:v>-45</c:v>
                </c:pt>
                <c:pt idx="32">
                  <c:v>-45</c:v>
                </c:pt>
                <c:pt idx="33">
                  <c:v>-45</c:v>
                </c:pt>
                <c:pt idx="34">
                  <c:v>-45</c:v>
                </c:pt>
                <c:pt idx="35">
                  <c:v>-45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-45</c:v>
                </c:pt>
                <c:pt idx="42">
                  <c:v>-45</c:v>
                </c:pt>
                <c:pt idx="43">
                  <c:v>-45</c:v>
                </c:pt>
                <c:pt idx="44">
                  <c:v>-45</c:v>
                </c:pt>
                <c:pt idx="45">
                  <c:v>-45</c:v>
                </c:pt>
                <c:pt idx="46">
                  <c:v>-45</c:v>
                </c:pt>
                <c:pt idx="47">
                  <c:v>-45</c:v>
                </c:pt>
                <c:pt idx="48">
                  <c:v>-45</c:v>
                </c:pt>
                <c:pt idx="49">
                  <c:v>-45</c:v>
                </c:pt>
                <c:pt idx="50">
                  <c:v>-45</c:v>
                </c:pt>
                <c:pt idx="51">
                  <c:v>-45</c:v>
                </c:pt>
                <c:pt idx="52">
                  <c:v>-45</c:v>
                </c:pt>
                <c:pt idx="53">
                  <c:v>-45</c:v>
                </c:pt>
                <c:pt idx="54">
                  <c:v>-45</c:v>
                </c:pt>
                <c:pt idx="55">
                  <c:v>-45</c:v>
                </c:pt>
                <c:pt idx="56">
                  <c:v>-45</c:v>
                </c:pt>
                <c:pt idx="57">
                  <c:v>-45</c:v>
                </c:pt>
                <c:pt idx="58">
                  <c:v>-45</c:v>
                </c:pt>
                <c:pt idx="59">
                  <c:v>-45</c:v>
                </c:pt>
                <c:pt idx="60">
                  <c:v>-45</c:v>
                </c:pt>
                <c:pt idx="61">
                  <c:v>-45</c:v>
                </c:pt>
                <c:pt idx="62">
                  <c:v>-45</c:v>
                </c:pt>
                <c:pt idx="63">
                  <c:v>-45</c:v>
                </c:pt>
                <c:pt idx="64">
                  <c:v>-45</c:v>
                </c:pt>
                <c:pt idx="65">
                  <c:v>-45</c:v>
                </c:pt>
                <c:pt idx="66">
                  <c:v>-45</c:v>
                </c:pt>
                <c:pt idx="67">
                  <c:v>-45</c:v>
                </c:pt>
                <c:pt idx="68">
                  <c:v>-45</c:v>
                </c:pt>
                <c:pt idx="69">
                  <c:v>-45</c:v>
                </c:pt>
                <c:pt idx="70">
                  <c:v>-45</c:v>
                </c:pt>
                <c:pt idx="71">
                  <c:v>-45</c:v>
                </c:pt>
                <c:pt idx="72">
                  <c:v>-45</c:v>
                </c:pt>
                <c:pt idx="73">
                  <c:v>-45</c:v>
                </c:pt>
                <c:pt idx="74">
                  <c:v>-45</c:v>
                </c:pt>
                <c:pt idx="75">
                  <c:v>-45</c:v>
                </c:pt>
                <c:pt idx="76">
                  <c:v>-45</c:v>
                </c:pt>
                <c:pt idx="77">
                  <c:v>-45</c:v>
                </c:pt>
                <c:pt idx="78">
                  <c:v>-45</c:v>
                </c:pt>
                <c:pt idx="79">
                  <c:v>-45</c:v>
                </c:pt>
                <c:pt idx="80">
                  <c:v>-45</c:v>
                </c:pt>
                <c:pt idx="81">
                  <c:v>-45</c:v>
                </c:pt>
                <c:pt idx="82">
                  <c:v>-45</c:v>
                </c:pt>
                <c:pt idx="83">
                  <c:v>-45</c:v>
                </c:pt>
                <c:pt idx="84">
                  <c:v>-45</c:v>
                </c:pt>
                <c:pt idx="85">
                  <c:v>-45</c:v>
                </c:pt>
                <c:pt idx="86">
                  <c:v>-45</c:v>
                </c:pt>
                <c:pt idx="87">
                  <c:v>-45</c:v>
                </c:pt>
                <c:pt idx="88">
                  <c:v>-45</c:v>
                </c:pt>
                <c:pt idx="89">
                  <c:v>-45</c:v>
                </c:pt>
                <c:pt idx="90">
                  <c:v>-45</c:v>
                </c:pt>
                <c:pt idx="91">
                  <c:v>-45</c:v>
                </c:pt>
                <c:pt idx="92">
                  <c:v>-45</c:v>
                </c:pt>
                <c:pt idx="93">
                  <c:v>-45</c:v>
                </c:pt>
                <c:pt idx="94">
                  <c:v>-45</c:v>
                </c:pt>
                <c:pt idx="95">
                  <c:v>-45</c:v>
                </c:pt>
                <c:pt idx="96">
                  <c:v>-45</c:v>
                </c:pt>
                <c:pt idx="97">
                  <c:v>-44</c:v>
                </c:pt>
                <c:pt idx="98">
                  <c:v>-40</c:v>
                </c:pt>
                <c:pt idx="99">
                  <c:v>-36</c:v>
                </c:pt>
                <c:pt idx="100">
                  <c:v>-32</c:v>
                </c:pt>
                <c:pt idx="101">
                  <c:v>-26</c:v>
                </c:pt>
                <c:pt idx="102">
                  <c:v>-22</c:v>
                </c:pt>
                <c:pt idx="103">
                  <c:v>-18</c:v>
                </c:pt>
                <c:pt idx="104">
                  <c:v>-14</c:v>
                </c:pt>
                <c:pt idx="105">
                  <c:v>-8</c:v>
                </c:pt>
                <c:pt idx="106">
                  <c:v>-2</c:v>
                </c:pt>
                <c:pt idx="107">
                  <c:v>0</c:v>
                </c:pt>
                <c:pt idx="108">
                  <c:v>4</c:v>
                </c:pt>
                <c:pt idx="109">
                  <c:v>4</c:v>
                </c:pt>
                <c:pt idx="110">
                  <c:v>6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10</c:v>
                </c:pt>
                <c:pt idx="238">
                  <c:v>16</c:v>
                </c:pt>
                <c:pt idx="239">
                  <c:v>20</c:v>
                </c:pt>
                <c:pt idx="240">
                  <c:v>26</c:v>
                </c:pt>
                <c:pt idx="241">
                  <c:v>29</c:v>
                </c:pt>
                <c:pt idx="242">
                  <c:v>32</c:v>
                </c:pt>
                <c:pt idx="243">
                  <c:v>38</c:v>
                </c:pt>
                <c:pt idx="244">
                  <c:v>42</c:v>
                </c:pt>
                <c:pt idx="245">
                  <c:v>46</c:v>
                </c:pt>
                <c:pt idx="246">
                  <c:v>50</c:v>
                </c:pt>
                <c:pt idx="247">
                  <c:v>52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53</c:v>
                </c:pt>
                <c:pt idx="252">
                  <c:v>54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54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54</c:v>
                </c:pt>
                <c:pt idx="319">
                  <c:v>54</c:v>
                </c:pt>
                <c:pt idx="320">
                  <c:v>54</c:v>
                </c:pt>
                <c:pt idx="321">
                  <c:v>54</c:v>
                </c:pt>
                <c:pt idx="322">
                  <c:v>54</c:v>
                </c:pt>
                <c:pt idx="323">
                  <c:v>54</c:v>
                </c:pt>
                <c:pt idx="324">
                  <c:v>54</c:v>
                </c:pt>
                <c:pt idx="325">
                  <c:v>54</c:v>
                </c:pt>
                <c:pt idx="326">
                  <c:v>54</c:v>
                </c:pt>
                <c:pt idx="327">
                  <c:v>54</c:v>
                </c:pt>
                <c:pt idx="328">
                  <c:v>54</c:v>
                </c:pt>
                <c:pt idx="329">
                  <c:v>54</c:v>
                </c:pt>
                <c:pt idx="330">
                  <c:v>54</c:v>
                </c:pt>
                <c:pt idx="331">
                  <c:v>54</c:v>
                </c:pt>
                <c:pt idx="332">
                  <c:v>54</c:v>
                </c:pt>
                <c:pt idx="333">
                  <c:v>54</c:v>
                </c:pt>
                <c:pt idx="334">
                  <c:v>54</c:v>
                </c:pt>
                <c:pt idx="335">
                  <c:v>54</c:v>
                </c:pt>
                <c:pt idx="336">
                  <c:v>54</c:v>
                </c:pt>
                <c:pt idx="337">
                  <c:v>54</c:v>
                </c:pt>
                <c:pt idx="338">
                  <c:v>54</c:v>
                </c:pt>
                <c:pt idx="339">
                  <c:v>54</c:v>
                </c:pt>
                <c:pt idx="340">
                  <c:v>54</c:v>
                </c:pt>
                <c:pt idx="341">
                  <c:v>54</c:v>
                </c:pt>
                <c:pt idx="342">
                  <c:v>54</c:v>
                </c:pt>
                <c:pt idx="343">
                  <c:v>54</c:v>
                </c:pt>
                <c:pt idx="344">
                  <c:v>54</c:v>
                </c:pt>
                <c:pt idx="345">
                  <c:v>54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56</c:v>
                </c:pt>
                <c:pt idx="381">
                  <c:v>61</c:v>
                </c:pt>
                <c:pt idx="382">
                  <c:v>66</c:v>
                </c:pt>
                <c:pt idx="383">
                  <c:v>74</c:v>
                </c:pt>
                <c:pt idx="384">
                  <c:v>82</c:v>
                </c:pt>
                <c:pt idx="385">
                  <c:v>86</c:v>
                </c:pt>
                <c:pt idx="386">
                  <c:v>90</c:v>
                </c:pt>
                <c:pt idx="387">
                  <c:v>94</c:v>
                </c:pt>
                <c:pt idx="388">
                  <c:v>96</c:v>
                </c:pt>
                <c:pt idx="389">
                  <c:v>98</c:v>
                </c:pt>
                <c:pt idx="390">
                  <c:v>100</c:v>
                </c:pt>
                <c:pt idx="391">
                  <c:v>102</c:v>
                </c:pt>
                <c:pt idx="392">
                  <c:v>102</c:v>
                </c:pt>
                <c:pt idx="393">
                  <c:v>102</c:v>
                </c:pt>
                <c:pt idx="394">
                  <c:v>102</c:v>
                </c:pt>
                <c:pt idx="395">
                  <c:v>102</c:v>
                </c:pt>
                <c:pt idx="396">
                  <c:v>102</c:v>
                </c:pt>
                <c:pt idx="397">
                  <c:v>102</c:v>
                </c:pt>
                <c:pt idx="398">
                  <c:v>102</c:v>
                </c:pt>
                <c:pt idx="399">
                  <c:v>102</c:v>
                </c:pt>
                <c:pt idx="400">
                  <c:v>102</c:v>
                </c:pt>
                <c:pt idx="401">
                  <c:v>102</c:v>
                </c:pt>
                <c:pt idx="402">
                  <c:v>102</c:v>
                </c:pt>
                <c:pt idx="403">
                  <c:v>102</c:v>
                </c:pt>
                <c:pt idx="404">
                  <c:v>102</c:v>
                </c:pt>
                <c:pt idx="405">
                  <c:v>102</c:v>
                </c:pt>
                <c:pt idx="406">
                  <c:v>102</c:v>
                </c:pt>
                <c:pt idx="407">
                  <c:v>102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102</c:v>
                </c:pt>
                <c:pt idx="422">
                  <c:v>102</c:v>
                </c:pt>
                <c:pt idx="423">
                  <c:v>102</c:v>
                </c:pt>
                <c:pt idx="424">
                  <c:v>102</c:v>
                </c:pt>
                <c:pt idx="425">
                  <c:v>102</c:v>
                </c:pt>
                <c:pt idx="426">
                  <c:v>102</c:v>
                </c:pt>
                <c:pt idx="427">
                  <c:v>102</c:v>
                </c:pt>
                <c:pt idx="428">
                  <c:v>102</c:v>
                </c:pt>
                <c:pt idx="429">
                  <c:v>102</c:v>
                </c:pt>
                <c:pt idx="430">
                  <c:v>102</c:v>
                </c:pt>
                <c:pt idx="431">
                  <c:v>102</c:v>
                </c:pt>
                <c:pt idx="432">
                  <c:v>102</c:v>
                </c:pt>
                <c:pt idx="433">
                  <c:v>102</c:v>
                </c:pt>
                <c:pt idx="434">
                  <c:v>102</c:v>
                </c:pt>
                <c:pt idx="435">
                  <c:v>102</c:v>
                </c:pt>
                <c:pt idx="436">
                  <c:v>102</c:v>
                </c:pt>
                <c:pt idx="437">
                  <c:v>102</c:v>
                </c:pt>
                <c:pt idx="438">
                  <c:v>102</c:v>
                </c:pt>
                <c:pt idx="439">
                  <c:v>102</c:v>
                </c:pt>
                <c:pt idx="440">
                  <c:v>102</c:v>
                </c:pt>
                <c:pt idx="441">
                  <c:v>102</c:v>
                </c:pt>
                <c:pt idx="442">
                  <c:v>102</c:v>
                </c:pt>
                <c:pt idx="443">
                  <c:v>102</c:v>
                </c:pt>
                <c:pt idx="444">
                  <c:v>102</c:v>
                </c:pt>
                <c:pt idx="445">
                  <c:v>102</c:v>
                </c:pt>
                <c:pt idx="446">
                  <c:v>102</c:v>
                </c:pt>
                <c:pt idx="447">
                  <c:v>102</c:v>
                </c:pt>
                <c:pt idx="448">
                  <c:v>102</c:v>
                </c:pt>
                <c:pt idx="449">
                  <c:v>102</c:v>
                </c:pt>
                <c:pt idx="450">
                  <c:v>102</c:v>
                </c:pt>
                <c:pt idx="451">
                  <c:v>102</c:v>
                </c:pt>
                <c:pt idx="452">
                  <c:v>102</c:v>
                </c:pt>
                <c:pt idx="453">
                  <c:v>102</c:v>
                </c:pt>
                <c:pt idx="454">
                  <c:v>102</c:v>
                </c:pt>
                <c:pt idx="455">
                  <c:v>102</c:v>
                </c:pt>
                <c:pt idx="456">
                  <c:v>102</c:v>
                </c:pt>
                <c:pt idx="457">
                  <c:v>102</c:v>
                </c:pt>
                <c:pt idx="458">
                  <c:v>102</c:v>
                </c:pt>
                <c:pt idx="459">
                  <c:v>102</c:v>
                </c:pt>
                <c:pt idx="460">
                  <c:v>102</c:v>
                </c:pt>
                <c:pt idx="461">
                  <c:v>102</c:v>
                </c:pt>
                <c:pt idx="462">
                  <c:v>102</c:v>
                </c:pt>
                <c:pt idx="463">
                  <c:v>102</c:v>
                </c:pt>
                <c:pt idx="464">
                  <c:v>102</c:v>
                </c:pt>
                <c:pt idx="465">
                  <c:v>102</c:v>
                </c:pt>
                <c:pt idx="466">
                  <c:v>102</c:v>
                </c:pt>
                <c:pt idx="467">
                  <c:v>102</c:v>
                </c:pt>
                <c:pt idx="468">
                  <c:v>102</c:v>
                </c:pt>
                <c:pt idx="469">
                  <c:v>102</c:v>
                </c:pt>
                <c:pt idx="470">
                  <c:v>102</c:v>
                </c:pt>
                <c:pt idx="471">
                  <c:v>102</c:v>
                </c:pt>
                <c:pt idx="472">
                  <c:v>102</c:v>
                </c:pt>
                <c:pt idx="473">
                  <c:v>102</c:v>
                </c:pt>
                <c:pt idx="474">
                  <c:v>102</c:v>
                </c:pt>
                <c:pt idx="475">
                  <c:v>102</c:v>
                </c:pt>
                <c:pt idx="476">
                  <c:v>102</c:v>
                </c:pt>
                <c:pt idx="477">
                  <c:v>102</c:v>
                </c:pt>
                <c:pt idx="478">
                  <c:v>102</c:v>
                </c:pt>
                <c:pt idx="479">
                  <c:v>102</c:v>
                </c:pt>
                <c:pt idx="480">
                  <c:v>102</c:v>
                </c:pt>
                <c:pt idx="481">
                  <c:v>102</c:v>
                </c:pt>
                <c:pt idx="482">
                  <c:v>102</c:v>
                </c:pt>
                <c:pt idx="483">
                  <c:v>102</c:v>
                </c:pt>
                <c:pt idx="484">
                  <c:v>102</c:v>
                </c:pt>
                <c:pt idx="485">
                  <c:v>102</c:v>
                </c:pt>
                <c:pt idx="486">
                  <c:v>102</c:v>
                </c:pt>
                <c:pt idx="487">
                  <c:v>102</c:v>
                </c:pt>
                <c:pt idx="488">
                  <c:v>102</c:v>
                </c:pt>
                <c:pt idx="489">
                  <c:v>102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102</c:v>
                </c:pt>
                <c:pt idx="494">
                  <c:v>102</c:v>
                </c:pt>
                <c:pt idx="495">
                  <c:v>102</c:v>
                </c:pt>
                <c:pt idx="496">
                  <c:v>102</c:v>
                </c:pt>
                <c:pt idx="497">
                  <c:v>102</c:v>
                </c:pt>
                <c:pt idx="498">
                  <c:v>102</c:v>
                </c:pt>
                <c:pt idx="499">
                  <c:v>102</c:v>
                </c:pt>
                <c:pt idx="500">
                  <c:v>102</c:v>
                </c:pt>
                <c:pt idx="501">
                  <c:v>102</c:v>
                </c:pt>
                <c:pt idx="502">
                  <c:v>102</c:v>
                </c:pt>
                <c:pt idx="503">
                  <c:v>102</c:v>
                </c:pt>
                <c:pt idx="504">
                  <c:v>102</c:v>
                </c:pt>
                <c:pt idx="505">
                  <c:v>102</c:v>
                </c:pt>
                <c:pt idx="506">
                  <c:v>102</c:v>
                </c:pt>
                <c:pt idx="507">
                  <c:v>102</c:v>
                </c:pt>
                <c:pt idx="508">
                  <c:v>102</c:v>
                </c:pt>
                <c:pt idx="509">
                  <c:v>102</c:v>
                </c:pt>
                <c:pt idx="510">
                  <c:v>102</c:v>
                </c:pt>
                <c:pt idx="511">
                  <c:v>102</c:v>
                </c:pt>
                <c:pt idx="512">
                  <c:v>102</c:v>
                </c:pt>
                <c:pt idx="513">
                  <c:v>102</c:v>
                </c:pt>
                <c:pt idx="514">
                  <c:v>102</c:v>
                </c:pt>
                <c:pt idx="515">
                  <c:v>102</c:v>
                </c:pt>
                <c:pt idx="516">
                  <c:v>102</c:v>
                </c:pt>
                <c:pt idx="517">
                  <c:v>101</c:v>
                </c:pt>
                <c:pt idx="518">
                  <c:v>99</c:v>
                </c:pt>
                <c:pt idx="519">
                  <c:v>95</c:v>
                </c:pt>
                <c:pt idx="520">
                  <c:v>90</c:v>
                </c:pt>
                <c:pt idx="521">
                  <c:v>85</c:v>
                </c:pt>
                <c:pt idx="522">
                  <c:v>81</c:v>
                </c:pt>
                <c:pt idx="523">
                  <c:v>77</c:v>
                </c:pt>
                <c:pt idx="524">
                  <c:v>73</c:v>
                </c:pt>
                <c:pt idx="525">
                  <c:v>71</c:v>
                </c:pt>
                <c:pt idx="526">
                  <c:v>65</c:v>
                </c:pt>
                <c:pt idx="527">
                  <c:v>57</c:v>
                </c:pt>
                <c:pt idx="528">
                  <c:v>53</c:v>
                </c:pt>
                <c:pt idx="529">
                  <c:v>49</c:v>
                </c:pt>
                <c:pt idx="530">
                  <c:v>45</c:v>
                </c:pt>
                <c:pt idx="531">
                  <c:v>43</c:v>
                </c:pt>
                <c:pt idx="532">
                  <c:v>43</c:v>
                </c:pt>
                <c:pt idx="533">
                  <c:v>44</c:v>
                </c:pt>
                <c:pt idx="534">
                  <c:v>46</c:v>
                </c:pt>
                <c:pt idx="535">
                  <c:v>48</c:v>
                </c:pt>
                <c:pt idx="536">
                  <c:v>50</c:v>
                </c:pt>
                <c:pt idx="537">
                  <c:v>53</c:v>
                </c:pt>
                <c:pt idx="538">
                  <c:v>56</c:v>
                </c:pt>
                <c:pt idx="539">
                  <c:v>58</c:v>
                </c:pt>
                <c:pt idx="540">
                  <c:v>62</c:v>
                </c:pt>
                <c:pt idx="541">
                  <c:v>66</c:v>
                </c:pt>
                <c:pt idx="542">
                  <c:v>70</c:v>
                </c:pt>
                <c:pt idx="543">
                  <c:v>72</c:v>
                </c:pt>
                <c:pt idx="544">
                  <c:v>76</c:v>
                </c:pt>
                <c:pt idx="545">
                  <c:v>78</c:v>
                </c:pt>
                <c:pt idx="546">
                  <c:v>82</c:v>
                </c:pt>
                <c:pt idx="547">
                  <c:v>84</c:v>
                </c:pt>
                <c:pt idx="548">
                  <c:v>88</c:v>
                </c:pt>
                <c:pt idx="549">
                  <c:v>90</c:v>
                </c:pt>
                <c:pt idx="550">
                  <c:v>92</c:v>
                </c:pt>
                <c:pt idx="551">
                  <c:v>96</c:v>
                </c:pt>
                <c:pt idx="552">
                  <c:v>98</c:v>
                </c:pt>
                <c:pt idx="553">
                  <c:v>102</c:v>
                </c:pt>
                <c:pt idx="554">
                  <c:v>104</c:v>
                </c:pt>
                <c:pt idx="555">
                  <c:v>106</c:v>
                </c:pt>
                <c:pt idx="556">
                  <c:v>108</c:v>
                </c:pt>
                <c:pt idx="557">
                  <c:v>112</c:v>
                </c:pt>
                <c:pt idx="558">
                  <c:v>114</c:v>
                </c:pt>
                <c:pt idx="559">
                  <c:v>116</c:v>
                </c:pt>
                <c:pt idx="560">
                  <c:v>118</c:v>
                </c:pt>
                <c:pt idx="561">
                  <c:v>122</c:v>
                </c:pt>
                <c:pt idx="562">
                  <c:v>124</c:v>
                </c:pt>
                <c:pt idx="563">
                  <c:v>126</c:v>
                </c:pt>
                <c:pt idx="564">
                  <c:v>128</c:v>
                </c:pt>
                <c:pt idx="565">
                  <c:v>132</c:v>
                </c:pt>
                <c:pt idx="566">
                  <c:v>134</c:v>
                </c:pt>
                <c:pt idx="567">
                  <c:v>136</c:v>
                </c:pt>
                <c:pt idx="568">
                  <c:v>138</c:v>
                </c:pt>
                <c:pt idx="569">
                  <c:v>140</c:v>
                </c:pt>
                <c:pt idx="570">
                  <c:v>142</c:v>
                </c:pt>
                <c:pt idx="571">
                  <c:v>146</c:v>
                </c:pt>
                <c:pt idx="572">
                  <c:v>148</c:v>
                </c:pt>
                <c:pt idx="573">
                  <c:v>150</c:v>
                </c:pt>
                <c:pt idx="574">
                  <c:v>152</c:v>
                </c:pt>
                <c:pt idx="575">
                  <c:v>156</c:v>
                </c:pt>
                <c:pt idx="576">
                  <c:v>158</c:v>
                </c:pt>
                <c:pt idx="577">
                  <c:v>160</c:v>
                </c:pt>
                <c:pt idx="578">
                  <c:v>162</c:v>
                </c:pt>
                <c:pt idx="579">
                  <c:v>164</c:v>
                </c:pt>
                <c:pt idx="580">
                  <c:v>166</c:v>
                </c:pt>
                <c:pt idx="581">
                  <c:v>168</c:v>
                </c:pt>
                <c:pt idx="582">
                  <c:v>170</c:v>
                </c:pt>
                <c:pt idx="583">
                  <c:v>172</c:v>
                </c:pt>
                <c:pt idx="584">
                  <c:v>174</c:v>
                </c:pt>
                <c:pt idx="585">
                  <c:v>176</c:v>
                </c:pt>
                <c:pt idx="586">
                  <c:v>178</c:v>
                </c:pt>
                <c:pt idx="587">
                  <c:v>180</c:v>
                </c:pt>
                <c:pt idx="588">
                  <c:v>182</c:v>
                </c:pt>
                <c:pt idx="589">
                  <c:v>184</c:v>
                </c:pt>
                <c:pt idx="590">
                  <c:v>186</c:v>
                </c:pt>
                <c:pt idx="591">
                  <c:v>188</c:v>
                </c:pt>
                <c:pt idx="592">
                  <c:v>190</c:v>
                </c:pt>
                <c:pt idx="593">
                  <c:v>192</c:v>
                </c:pt>
                <c:pt idx="594">
                  <c:v>192</c:v>
                </c:pt>
                <c:pt idx="595">
                  <c:v>196</c:v>
                </c:pt>
                <c:pt idx="596">
                  <c:v>198</c:v>
                </c:pt>
                <c:pt idx="597">
                  <c:v>200</c:v>
                </c:pt>
                <c:pt idx="598">
                  <c:v>202</c:v>
                </c:pt>
                <c:pt idx="599">
                  <c:v>204</c:v>
                </c:pt>
                <c:pt idx="600">
                  <c:v>206</c:v>
                </c:pt>
                <c:pt idx="601">
                  <c:v>208</c:v>
                </c:pt>
                <c:pt idx="602">
                  <c:v>210</c:v>
                </c:pt>
                <c:pt idx="603">
                  <c:v>212</c:v>
                </c:pt>
                <c:pt idx="604">
                  <c:v>214</c:v>
                </c:pt>
                <c:pt idx="605">
                  <c:v>216</c:v>
                </c:pt>
                <c:pt idx="606">
                  <c:v>218</c:v>
                </c:pt>
                <c:pt idx="607">
                  <c:v>222</c:v>
                </c:pt>
                <c:pt idx="608">
                  <c:v>223</c:v>
                </c:pt>
                <c:pt idx="609">
                  <c:v>226</c:v>
                </c:pt>
                <c:pt idx="610">
                  <c:v>240</c:v>
                </c:pt>
                <c:pt idx="611">
                  <c:v>242</c:v>
                </c:pt>
                <c:pt idx="612">
                  <c:v>244</c:v>
                </c:pt>
                <c:pt idx="613">
                  <c:v>246</c:v>
                </c:pt>
                <c:pt idx="614">
                  <c:v>248</c:v>
                </c:pt>
                <c:pt idx="615">
                  <c:v>250</c:v>
                </c:pt>
                <c:pt idx="616">
                  <c:v>252</c:v>
                </c:pt>
                <c:pt idx="617">
                  <c:v>254</c:v>
                </c:pt>
                <c:pt idx="618">
                  <c:v>256</c:v>
                </c:pt>
                <c:pt idx="619">
                  <c:v>258</c:v>
                </c:pt>
                <c:pt idx="620">
                  <c:v>262</c:v>
                </c:pt>
                <c:pt idx="621">
                  <c:v>264</c:v>
                </c:pt>
                <c:pt idx="622">
                  <c:v>266</c:v>
                </c:pt>
                <c:pt idx="623">
                  <c:v>268</c:v>
                </c:pt>
                <c:pt idx="624">
                  <c:v>270</c:v>
                </c:pt>
                <c:pt idx="625">
                  <c:v>272</c:v>
                </c:pt>
                <c:pt idx="626">
                  <c:v>272</c:v>
                </c:pt>
                <c:pt idx="627">
                  <c:v>274</c:v>
                </c:pt>
                <c:pt idx="628">
                  <c:v>274</c:v>
                </c:pt>
                <c:pt idx="629">
                  <c:v>274</c:v>
                </c:pt>
                <c:pt idx="630">
                  <c:v>274</c:v>
                </c:pt>
                <c:pt idx="631">
                  <c:v>274</c:v>
                </c:pt>
                <c:pt idx="632">
                  <c:v>274</c:v>
                </c:pt>
                <c:pt idx="633">
                  <c:v>274</c:v>
                </c:pt>
                <c:pt idx="634">
                  <c:v>274</c:v>
                </c:pt>
                <c:pt idx="635">
                  <c:v>274</c:v>
                </c:pt>
                <c:pt idx="636">
                  <c:v>274</c:v>
                </c:pt>
                <c:pt idx="637">
                  <c:v>274</c:v>
                </c:pt>
                <c:pt idx="638">
                  <c:v>274</c:v>
                </c:pt>
                <c:pt idx="639">
                  <c:v>274</c:v>
                </c:pt>
                <c:pt idx="640">
                  <c:v>274</c:v>
                </c:pt>
                <c:pt idx="641">
                  <c:v>274</c:v>
                </c:pt>
                <c:pt idx="642">
                  <c:v>274</c:v>
                </c:pt>
                <c:pt idx="643">
                  <c:v>274</c:v>
                </c:pt>
                <c:pt idx="644">
                  <c:v>274</c:v>
                </c:pt>
                <c:pt idx="645">
                  <c:v>274</c:v>
                </c:pt>
                <c:pt idx="646">
                  <c:v>274</c:v>
                </c:pt>
                <c:pt idx="647">
                  <c:v>274</c:v>
                </c:pt>
                <c:pt idx="648">
                  <c:v>274</c:v>
                </c:pt>
                <c:pt idx="649">
                  <c:v>273</c:v>
                </c:pt>
                <c:pt idx="650">
                  <c:v>271</c:v>
                </c:pt>
                <c:pt idx="651">
                  <c:v>269</c:v>
                </c:pt>
                <c:pt idx="652">
                  <c:v>265</c:v>
                </c:pt>
                <c:pt idx="653">
                  <c:v>261</c:v>
                </c:pt>
                <c:pt idx="654">
                  <c:v>257</c:v>
                </c:pt>
                <c:pt idx="655">
                  <c:v>255</c:v>
                </c:pt>
                <c:pt idx="656">
                  <c:v>251</c:v>
                </c:pt>
                <c:pt idx="657">
                  <c:v>245</c:v>
                </c:pt>
                <c:pt idx="658">
                  <c:v>241</c:v>
                </c:pt>
                <c:pt idx="659">
                  <c:v>235</c:v>
                </c:pt>
                <c:pt idx="660">
                  <c:v>229</c:v>
                </c:pt>
                <c:pt idx="661">
                  <c:v>223</c:v>
                </c:pt>
                <c:pt idx="662">
                  <c:v>217</c:v>
                </c:pt>
                <c:pt idx="663">
                  <c:v>211</c:v>
                </c:pt>
                <c:pt idx="664">
                  <c:v>205</c:v>
                </c:pt>
                <c:pt idx="665">
                  <c:v>201</c:v>
                </c:pt>
                <c:pt idx="666">
                  <c:v>195</c:v>
                </c:pt>
                <c:pt idx="667">
                  <c:v>189</c:v>
                </c:pt>
                <c:pt idx="668">
                  <c:v>183</c:v>
                </c:pt>
                <c:pt idx="669">
                  <c:v>177</c:v>
                </c:pt>
                <c:pt idx="670">
                  <c:v>169</c:v>
                </c:pt>
                <c:pt idx="671">
                  <c:v>165</c:v>
                </c:pt>
                <c:pt idx="672">
                  <c:v>161</c:v>
                </c:pt>
                <c:pt idx="673">
                  <c:v>153</c:v>
                </c:pt>
                <c:pt idx="674">
                  <c:v>149</c:v>
                </c:pt>
                <c:pt idx="675">
                  <c:v>143</c:v>
                </c:pt>
                <c:pt idx="676">
                  <c:v>139</c:v>
                </c:pt>
                <c:pt idx="677">
                  <c:v>131</c:v>
                </c:pt>
                <c:pt idx="678">
                  <c:v>125</c:v>
                </c:pt>
                <c:pt idx="679">
                  <c:v>119</c:v>
                </c:pt>
                <c:pt idx="680">
                  <c:v>115</c:v>
                </c:pt>
                <c:pt idx="681">
                  <c:v>109</c:v>
                </c:pt>
                <c:pt idx="682">
                  <c:v>103</c:v>
                </c:pt>
                <c:pt idx="683">
                  <c:v>99</c:v>
                </c:pt>
                <c:pt idx="684">
                  <c:v>95</c:v>
                </c:pt>
                <c:pt idx="685">
                  <c:v>89</c:v>
                </c:pt>
                <c:pt idx="686">
                  <c:v>85</c:v>
                </c:pt>
                <c:pt idx="687">
                  <c:v>79</c:v>
                </c:pt>
                <c:pt idx="688">
                  <c:v>73</c:v>
                </c:pt>
                <c:pt idx="689">
                  <c:v>67</c:v>
                </c:pt>
                <c:pt idx="690">
                  <c:v>63</c:v>
                </c:pt>
                <c:pt idx="691">
                  <c:v>59</c:v>
                </c:pt>
                <c:pt idx="692">
                  <c:v>55</c:v>
                </c:pt>
                <c:pt idx="693">
                  <c:v>49</c:v>
                </c:pt>
                <c:pt idx="694">
                  <c:v>43</c:v>
                </c:pt>
                <c:pt idx="695">
                  <c:v>39</c:v>
                </c:pt>
                <c:pt idx="696">
                  <c:v>35</c:v>
                </c:pt>
                <c:pt idx="697">
                  <c:v>29</c:v>
                </c:pt>
                <c:pt idx="698">
                  <c:v>25</c:v>
                </c:pt>
                <c:pt idx="699">
                  <c:v>19</c:v>
                </c:pt>
                <c:pt idx="700">
                  <c:v>15</c:v>
                </c:pt>
                <c:pt idx="701">
                  <c:v>11</c:v>
                </c:pt>
                <c:pt idx="702">
                  <c:v>5</c:v>
                </c:pt>
                <c:pt idx="703">
                  <c:v>3</c:v>
                </c:pt>
                <c:pt idx="704">
                  <c:v>-1</c:v>
                </c:pt>
                <c:pt idx="705">
                  <c:v>-1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-3</c:v>
                </c:pt>
                <c:pt idx="829">
                  <c:v>-3</c:v>
                </c:pt>
                <c:pt idx="830">
                  <c:v>-5</c:v>
                </c:pt>
                <c:pt idx="831">
                  <c:v>-7</c:v>
                </c:pt>
                <c:pt idx="832">
                  <c:v>-9</c:v>
                </c:pt>
                <c:pt idx="833">
                  <c:v>-13</c:v>
                </c:pt>
                <c:pt idx="834">
                  <c:v>-17</c:v>
                </c:pt>
                <c:pt idx="835">
                  <c:v>-23</c:v>
                </c:pt>
                <c:pt idx="836">
                  <c:v>-29</c:v>
                </c:pt>
                <c:pt idx="837">
                  <c:v>-35</c:v>
                </c:pt>
                <c:pt idx="838">
                  <c:v>-43</c:v>
                </c:pt>
                <c:pt idx="839">
                  <c:v>-57</c:v>
                </c:pt>
                <c:pt idx="840">
                  <c:v>-57</c:v>
                </c:pt>
                <c:pt idx="841">
                  <c:v>-56</c:v>
                </c:pt>
                <c:pt idx="842">
                  <c:v>-56</c:v>
                </c:pt>
                <c:pt idx="843">
                  <c:v>-54</c:v>
                </c:pt>
                <c:pt idx="844">
                  <c:v>-54</c:v>
                </c:pt>
                <c:pt idx="845">
                  <c:v>-54</c:v>
                </c:pt>
                <c:pt idx="846">
                  <c:v>-54</c:v>
                </c:pt>
                <c:pt idx="847">
                  <c:v>-54</c:v>
                </c:pt>
                <c:pt idx="848">
                  <c:v>-54</c:v>
                </c:pt>
                <c:pt idx="849">
                  <c:v>-54</c:v>
                </c:pt>
                <c:pt idx="850">
                  <c:v>-54</c:v>
                </c:pt>
                <c:pt idx="851">
                  <c:v>-54</c:v>
                </c:pt>
                <c:pt idx="852">
                  <c:v>-54</c:v>
                </c:pt>
                <c:pt idx="853">
                  <c:v>-54</c:v>
                </c:pt>
                <c:pt idx="854">
                  <c:v>-54</c:v>
                </c:pt>
                <c:pt idx="855">
                  <c:v>-54</c:v>
                </c:pt>
                <c:pt idx="856">
                  <c:v>-54</c:v>
                </c:pt>
                <c:pt idx="857">
                  <c:v>-54</c:v>
                </c:pt>
                <c:pt idx="858">
                  <c:v>-54</c:v>
                </c:pt>
                <c:pt idx="859">
                  <c:v>-54</c:v>
                </c:pt>
                <c:pt idx="860">
                  <c:v>-54</c:v>
                </c:pt>
                <c:pt idx="861">
                  <c:v>-54</c:v>
                </c:pt>
                <c:pt idx="862">
                  <c:v>-54</c:v>
                </c:pt>
                <c:pt idx="863">
                  <c:v>-54</c:v>
                </c:pt>
                <c:pt idx="864">
                  <c:v>-54</c:v>
                </c:pt>
                <c:pt idx="865">
                  <c:v>-54</c:v>
                </c:pt>
                <c:pt idx="866">
                  <c:v>-54</c:v>
                </c:pt>
                <c:pt idx="867">
                  <c:v>-54</c:v>
                </c:pt>
                <c:pt idx="868">
                  <c:v>-54</c:v>
                </c:pt>
                <c:pt idx="869">
                  <c:v>-54</c:v>
                </c:pt>
                <c:pt idx="870">
                  <c:v>-54</c:v>
                </c:pt>
                <c:pt idx="871">
                  <c:v>-54</c:v>
                </c:pt>
                <c:pt idx="872">
                  <c:v>-54</c:v>
                </c:pt>
                <c:pt idx="873">
                  <c:v>-54</c:v>
                </c:pt>
                <c:pt idx="874">
                  <c:v>-54</c:v>
                </c:pt>
                <c:pt idx="875">
                  <c:v>-54</c:v>
                </c:pt>
                <c:pt idx="876">
                  <c:v>-54</c:v>
                </c:pt>
                <c:pt idx="877">
                  <c:v>-54</c:v>
                </c:pt>
                <c:pt idx="878">
                  <c:v>-54</c:v>
                </c:pt>
                <c:pt idx="879">
                  <c:v>-54</c:v>
                </c:pt>
                <c:pt idx="880">
                  <c:v>-54</c:v>
                </c:pt>
                <c:pt idx="881">
                  <c:v>-54</c:v>
                </c:pt>
                <c:pt idx="882">
                  <c:v>-54</c:v>
                </c:pt>
                <c:pt idx="883">
                  <c:v>-54</c:v>
                </c:pt>
                <c:pt idx="884">
                  <c:v>-54</c:v>
                </c:pt>
                <c:pt idx="885">
                  <c:v>-54</c:v>
                </c:pt>
                <c:pt idx="886">
                  <c:v>-54</c:v>
                </c:pt>
                <c:pt idx="887">
                  <c:v>-54</c:v>
                </c:pt>
                <c:pt idx="888">
                  <c:v>-54</c:v>
                </c:pt>
                <c:pt idx="889">
                  <c:v>-54</c:v>
                </c:pt>
                <c:pt idx="890">
                  <c:v>-54</c:v>
                </c:pt>
                <c:pt idx="891">
                  <c:v>-54</c:v>
                </c:pt>
                <c:pt idx="892">
                  <c:v>-54</c:v>
                </c:pt>
                <c:pt idx="893">
                  <c:v>-54</c:v>
                </c:pt>
                <c:pt idx="894">
                  <c:v>-54</c:v>
                </c:pt>
                <c:pt idx="895">
                  <c:v>-54</c:v>
                </c:pt>
                <c:pt idx="896">
                  <c:v>-54</c:v>
                </c:pt>
                <c:pt idx="897">
                  <c:v>-54</c:v>
                </c:pt>
                <c:pt idx="898">
                  <c:v>-54</c:v>
                </c:pt>
                <c:pt idx="899">
                  <c:v>-54</c:v>
                </c:pt>
                <c:pt idx="900">
                  <c:v>-54</c:v>
                </c:pt>
                <c:pt idx="901">
                  <c:v>-54</c:v>
                </c:pt>
                <c:pt idx="902">
                  <c:v>-54</c:v>
                </c:pt>
                <c:pt idx="903">
                  <c:v>-54</c:v>
                </c:pt>
                <c:pt idx="904">
                  <c:v>-54</c:v>
                </c:pt>
                <c:pt idx="905">
                  <c:v>-54</c:v>
                </c:pt>
                <c:pt idx="906">
                  <c:v>-54</c:v>
                </c:pt>
                <c:pt idx="907">
                  <c:v>-54</c:v>
                </c:pt>
                <c:pt idx="908">
                  <c:v>-54</c:v>
                </c:pt>
                <c:pt idx="909">
                  <c:v>-54</c:v>
                </c:pt>
                <c:pt idx="910">
                  <c:v>-54</c:v>
                </c:pt>
                <c:pt idx="911">
                  <c:v>-54</c:v>
                </c:pt>
                <c:pt idx="912">
                  <c:v>-54</c:v>
                </c:pt>
                <c:pt idx="913">
                  <c:v>-54</c:v>
                </c:pt>
                <c:pt idx="914">
                  <c:v>-54</c:v>
                </c:pt>
                <c:pt idx="915">
                  <c:v>-54</c:v>
                </c:pt>
                <c:pt idx="916">
                  <c:v>-54</c:v>
                </c:pt>
                <c:pt idx="917">
                  <c:v>-54</c:v>
                </c:pt>
                <c:pt idx="918">
                  <c:v>-54</c:v>
                </c:pt>
                <c:pt idx="919">
                  <c:v>-54</c:v>
                </c:pt>
                <c:pt idx="920">
                  <c:v>-54</c:v>
                </c:pt>
                <c:pt idx="921">
                  <c:v>-54</c:v>
                </c:pt>
                <c:pt idx="922">
                  <c:v>-54</c:v>
                </c:pt>
                <c:pt idx="923">
                  <c:v>-54</c:v>
                </c:pt>
                <c:pt idx="924">
                  <c:v>-54</c:v>
                </c:pt>
                <c:pt idx="925">
                  <c:v>-54</c:v>
                </c:pt>
                <c:pt idx="926">
                  <c:v>-54</c:v>
                </c:pt>
                <c:pt idx="927">
                  <c:v>-54</c:v>
                </c:pt>
                <c:pt idx="928">
                  <c:v>-54</c:v>
                </c:pt>
                <c:pt idx="929">
                  <c:v>-54</c:v>
                </c:pt>
                <c:pt idx="930">
                  <c:v>-54</c:v>
                </c:pt>
                <c:pt idx="931">
                  <c:v>-54</c:v>
                </c:pt>
                <c:pt idx="932">
                  <c:v>-54</c:v>
                </c:pt>
                <c:pt idx="933">
                  <c:v>-54</c:v>
                </c:pt>
                <c:pt idx="934">
                  <c:v>-54</c:v>
                </c:pt>
                <c:pt idx="935">
                  <c:v>-54</c:v>
                </c:pt>
                <c:pt idx="936">
                  <c:v>-54</c:v>
                </c:pt>
                <c:pt idx="937">
                  <c:v>-54</c:v>
                </c:pt>
                <c:pt idx="938">
                  <c:v>-54</c:v>
                </c:pt>
                <c:pt idx="939">
                  <c:v>-54</c:v>
                </c:pt>
                <c:pt idx="940">
                  <c:v>-54</c:v>
                </c:pt>
                <c:pt idx="941">
                  <c:v>-54</c:v>
                </c:pt>
                <c:pt idx="942">
                  <c:v>-54</c:v>
                </c:pt>
                <c:pt idx="943">
                  <c:v>-54</c:v>
                </c:pt>
                <c:pt idx="944">
                  <c:v>-54</c:v>
                </c:pt>
                <c:pt idx="945">
                  <c:v>-54</c:v>
                </c:pt>
                <c:pt idx="946">
                  <c:v>-54</c:v>
                </c:pt>
                <c:pt idx="947">
                  <c:v>-54</c:v>
                </c:pt>
                <c:pt idx="948">
                  <c:v>-54</c:v>
                </c:pt>
                <c:pt idx="949">
                  <c:v>-54</c:v>
                </c:pt>
                <c:pt idx="950">
                  <c:v>-54</c:v>
                </c:pt>
                <c:pt idx="951">
                  <c:v>-54</c:v>
                </c:pt>
                <c:pt idx="952">
                  <c:v>-54</c:v>
                </c:pt>
                <c:pt idx="953">
                  <c:v>-54</c:v>
                </c:pt>
                <c:pt idx="954">
                  <c:v>-54</c:v>
                </c:pt>
                <c:pt idx="955">
                  <c:v>-54</c:v>
                </c:pt>
                <c:pt idx="956">
                  <c:v>-54</c:v>
                </c:pt>
                <c:pt idx="957">
                  <c:v>-54</c:v>
                </c:pt>
                <c:pt idx="958">
                  <c:v>-54</c:v>
                </c:pt>
                <c:pt idx="959">
                  <c:v>-54</c:v>
                </c:pt>
                <c:pt idx="960">
                  <c:v>-54</c:v>
                </c:pt>
                <c:pt idx="961">
                  <c:v>-54</c:v>
                </c:pt>
                <c:pt idx="962">
                  <c:v>-54</c:v>
                </c:pt>
                <c:pt idx="963">
                  <c:v>-54</c:v>
                </c:pt>
                <c:pt idx="964">
                  <c:v>-54</c:v>
                </c:pt>
                <c:pt idx="965">
                  <c:v>-54</c:v>
                </c:pt>
                <c:pt idx="966">
                  <c:v>-54</c:v>
                </c:pt>
                <c:pt idx="967">
                  <c:v>-54</c:v>
                </c:pt>
                <c:pt idx="968">
                  <c:v>-55</c:v>
                </c:pt>
                <c:pt idx="969">
                  <c:v>-57</c:v>
                </c:pt>
                <c:pt idx="970">
                  <c:v>-61</c:v>
                </c:pt>
                <c:pt idx="971">
                  <c:v>-65</c:v>
                </c:pt>
                <c:pt idx="972">
                  <c:v>-69</c:v>
                </c:pt>
                <c:pt idx="973">
                  <c:v>-75</c:v>
                </c:pt>
                <c:pt idx="974">
                  <c:v>-80</c:v>
                </c:pt>
                <c:pt idx="975">
                  <c:v>-85</c:v>
                </c:pt>
                <c:pt idx="976">
                  <c:v>-89</c:v>
                </c:pt>
                <c:pt idx="977">
                  <c:v>-93</c:v>
                </c:pt>
                <c:pt idx="978">
                  <c:v>-95</c:v>
                </c:pt>
                <c:pt idx="979">
                  <c:v>-99</c:v>
                </c:pt>
                <c:pt idx="980">
                  <c:v>-101</c:v>
                </c:pt>
                <c:pt idx="981">
                  <c:v>-101</c:v>
                </c:pt>
                <c:pt idx="982">
                  <c:v>-101</c:v>
                </c:pt>
                <c:pt idx="983">
                  <c:v>-101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-100</c:v>
                </c:pt>
                <c:pt idx="1093">
                  <c:v>-100</c:v>
                </c:pt>
                <c:pt idx="1094">
                  <c:v>-100</c:v>
                </c:pt>
                <c:pt idx="1095">
                  <c:v>-100</c:v>
                </c:pt>
                <c:pt idx="1096">
                  <c:v>-100</c:v>
                </c:pt>
                <c:pt idx="1097">
                  <c:v>-100</c:v>
                </c:pt>
                <c:pt idx="1098">
                  <c:v>-100</c:v>
                </c:pt>
                <c:pt idx="1099">
                  <c:v>-100</c:v>
                </c:pt>
                <c:pt idx="1100">
                  <c:v>-100</c:v>
                </c:pt>
                <c:pt idx="1101">
                  <c:v>-100</c:v>
                </c:pt>
                <c:pt idx="1102">
                  <c:v>-100</c:v>
                </c:pt>
                <c:pt idx="1103">
                  <c:v>-100</c:v>
                </c:pt>
                <c:pt idx="1104">
                  <c:v>-100</c:v>
                </c:pt>
                <c:pt idx="1105">
                  <c:v>-98</c:v>
                </c:pt>
                <c:pt idx="1106">
                  <c:v>-98</c:v>
                </c:pt>
                <c:pt idx="1107">
                  <c:v>-96</c:v>
                </c:pt>
                <c:pt idx="1108">
                  <c:v>-92</c:v>
                </c:pt>
                <c:pt idx="1109">
                  <c:v>-86</c:v>
                </c:pt>
                <c:pt idx="1110">
                  <c:v>-82</c:v>
                </c:pt>
                <c:pt idx="1111">
                  <c:v>-78</c:v>
                </c:pt>
                <c:pt idx="1112">
                  <c:v>-70</c:v>
                </c:pt>
                <c:pt idx="1113">
                  <c:v>-66</c:v>
                </c:pt>
                <c:pt idx="1114">
                  <c:v>-60</c:v>
                </c:pt>
                <c:pt idx="1115">
                  <c:v>-56</c:v>
                </c:pt>
                <c:pt idx="1116">
                  <c:v>-52</c:v>
                </c:pt>
                <c:pt idx="1117">
                  <c:v>-50</c:v>
                </c:pt>
                <c:pt idx="1118">
                  <c:v>-46</c:v>
                </c:pt>
                <c:pt idx="1119">
                  <c:v>-46</c:v>
                </c:pt>
                <c:pt idx="1120">
                  <c:v>-44</c:v>
                </c:pt>
                <c:pt idx="1121">
                  <c:v>-44</c:v>
                </c:pt>
                <c:pt idx="1122">
                  <c:v>-44</c:v>
                </c:pt>
                <c:pt idx="1123">
                  <c:v>-44</c:v>
                </c:pt>
                <c:pt idx="1124">
                  <c:v>-44</c:v>
                </c:pt>
                <c:pt idx="1125">
                  <c:v>-44</c:v>
                </c:pt>
                <c:pt idx="1126">
                  <c:v>-44</c:v>
                </c:pt>
                <c:pt idx="1127">
                  <c:v>-44</c:v>
                </c:pt>
                <c:pt idx="1128">
                  <c:v>-44</c:v>
                </c:pt>
                <c:pt idx="1129">
                  <c:v>-44</c:v>
                </c:pt>
                <c:pt idx="1130">
                  <c:v>-44</c:v>
                </c:pt>
                <c:pt idx="1131">
                  <c:v>-44</c:v>
                </c:pt>
                <c:pt idx="1132">
                  <c:v>-44</c:v>
                </c:pt>
                <c:pt idx="1133">
                  <c:v>-44</c:v>
                </c:pt>
                <c:pt idx="1134">
                  <c:v>-44</c:v>
                </c:pt>
                <c:pt idx="1135">
                  <c:v>-44</c:v>
                </c:pt>
                <c:pt idx="1136">
                  <c:v>-44</c:v>
                </c:pt>
                <c:pt idx="1137">
                  <c:v>-44</c:v>
                </c:pt>
                <c:pt idx="1138">
                  <c:v>-44</c:v>
                </c:pt>
                <c:pt idx="1139">
                  <c:v>-44</c:v>
                </c:pt>
                <c:pt idx="1140">
                  <c:v>-44</c:v>
                </c:pt>
                <c:pt idx="1141">
                  <c:v>-44</c:v>
                </c:pt>
                <c:pt idx="1142">
                  <c:v>-44</c:v>
                </c:pt>
                <c:pt idx="1143">
                  <c:v>-44</c:v>
                </c:pt>
                <c:pt idx="1144">
                  <c:v>-44</c:v>
                </c:pt>
                <c:pt idx="1145">
                  <c:v>-44</c:v>
                </c:pt>
                <c:pt idx="1146">
                  <c:v>-44</c:v>
                </c:pt>
                <c:pt idx="1147">
                  <c:v>-44</c:v>
                </c:pt>
                <c:pt idx="1148">
                  <c:v>-44</c:v>
                </c:pt>
                <c:pt idx="1149">
                  <c:v>-44</c:v>
                </c:pt>
                <c:pt idx="1150">
                  <c:v>-44</c:v>
                </c:pt>
                <c:pt idx="1151">
                  <c:v>-44</c:v>
                </c:pt>
                <c:pt idx="1152">
                  <c:v>-44</c:v>
                </c:pt>
                <c:pt idx="1153">
                  <c:v>-44</c:v>
                </c:pt>
                <c:pt idx="1154">
                  <c:v>-44</c:v>
                </c:pt>
                <c:pt idx="1155">
                  <c:v>-44</c:v>
                </c:pt>
                <c:pt idx="1156">
                  <c:v>-44</c:v>
                </c:pt>
                <c:pt idx="1157">
                  <c:v>-44</c:v>
                </c:pt>
                <c:pt idx="1158">
                  <c:v>-44</c:v>
                </c:pt>
                <c:pt idx="1159">
                  <c:v>-44</c:v>
                </c:pt>
                <c:pt idx="1160">
                  <c:v>-44</c:v>
                </c:pt>
                <c:pt idx="1161">
                  <c:v>-44</c:v>
                </c:pt>
                <c:pt idx="1162">
                  <c:v>-44</c:v>
                </c:pt>
                <c:pt idx="1163">
                  <c:v>-44</c:v>
                </c:pt>
                <c:pt idx="1164">
                  <c:v>-44</c:v>
                </c:pt>
                <c:pt idx="1165">
                  <c:v>-44</c:v>
                </c:pt>
                <c:pt idx="1166">
                  <c:v>-44</c:v>
                </c:pt>
                <c:pt idx="1167">
                  <c:v>-44</c:v>
                </c:pt>
                <c:pt idx="1168">
                  <c:v>-44</c:v>
                </c:pt>
                <c:pt idx="1169">
                  <c:v>-44</c:v>
                </c:pt>
                <c:pt idx="1170">
                  <c:v>-44</c:v>
                </c:pt>
                <c:pt idx="1171">
                  <c:v>-44</c:v>
                </c:pt>
                <c:pt idx="1172">
                  <c:v>-44</c:v>
                </c:pt>
                <c:pt idx="1173">
                  <c:v>-44</c:v>
                </c:pt>
                <c:pt idx="1174">
                  <c:v>-44</c:v>
                </c:pt>
                <c:pt idx="1175">
                  <c:v>-44</c:v>
                </c:pt>
                <c:pt idx="1176">
                  <c:v>-44</c:v>
                </c:pt>
                <c:pt idx="1177">
                  <c:v>-44</c:v>
                </c:pt>
                <c:pt idx="1178">
                  <c:v>-44</c:v>
                </c:pt>
                <c:pt idx="1179">
                  <c:v>-44</c:v>
                </c:pt>
                <c:pt idx="1180">
                  <c:v>-44</c:v>
                </c:pt>
                <c:pt idx="1181">
                  <c:v>-44</c:v>
                </c:pt>
                <c:pt idx="1182">
                  <c:v>-44</c:v>
                </c:pt>
                <c:pt idx="1183">
                  <c:v>-44</c:v>
                </c:pt>
                <c:pt idx="1184">
                  <c:v>-44</c:v>
                </c:pt>
                <c:pt idx="1185">
                  <c:v>-44</c:v>
                </c:pt>
                <c:pt idx="1186">
                  <c:v>-44</c:v>
                </c:pt>
                <c:pt idx="1187">
                  <c:v>-44</c:v>
                </c:pt>
                <c:pt idx="1188">
                  <c:v>-44</c:v>
                </c:pt>
                <c:pt idx="1189">
                  <c:v>-44</c:v>
                </c:pt>
                <c:pt idx="1190">
                  <c:v>-44</c:v>
                </c:pt>
                <c:pt idx="1191">
                  <c:v>-44</c:v>
                </c:pt>
                <c:pt idx="1192">
                  <c:v>-44</c:v>
                </c:pt>
                <c:pt idx="1193">
                  <c:v>-44</c:v>
                </c:pt>
                <c:pt idx="1194">
                  <c:v>-44</c:v>
                </c:pt>
                <c:pt idx="1195">
                  <c:v>-44</c:v>
                </c:pt>
                <c:pt idx="1196">
                  <c:v>-44</c:v>
                </c:pt>
                <c:pt idx="1197">
                  <c:v>-44</c:v>
                </c:pt>
                <c:pt idx="1198">
                  <c:v>-44</c:v>
                </c:pt>
                <c:pt idx="1199">
                  <c:v>-44</c:v>
                </c:pt>
                <c:pt idx="1200">
                  <c:v>-44</c:v>
                </c:pt>
                <c:pt idx="1201">
                  <c:v>-44</c:v>
                </c:pt>
                <c:pt idx="1202">
                  <c:v>-44</c:v>
                </c:pt>
                <c:pt idx="1203">
                  <c:v>-44</c:v>
                </c:pt>
                <c:pt idx="1204">
                  <c:v>-44</c:v>
                </c:pt>
                <c:pt idx="1205">
                  <c:v>-44</c:v>
                </c:pt>
                <c:pt idx="1206">
                  <c:v>-44</c:v>
                </c:pt>
                <c:pt idx="1207">
                  <c:v>-44</c:v>
                </c:pt>
                <c:pt idx="1208">
                  <c:v>-44</c:v>
                </c:pt>
                <c:pt idx="1209">
                  <c:v>-44</c:v>
                </c:pt>
                <c:pt idx="1210">
                  <c:v>-44</c:v>
                </c:pt>
                <c:pt idx="1211">
                  <c:v>-44</c:v>
                </c:pt>
                <c:pt idx="1212">
                  <c:v>-44</c:v>
                </c:pt>
                <c:pt idx="1213">
                  <c:v>-44</c:v>
                </c:pt>
                <c:pt idx="1214">
                  <c:v>-44</c:v>
                </c:pt>
                <c:pt idx="1215">
                  <c:v>-44</c:v>
                </c:pt>
                <c:pt idx="1216">
                  <c:v>-44</c:v>
                </c:pt>
                <c:pt idx="1217">
                  <c:v>-44</c:v>
                </c:pt>
                <c:pt idx="1218">
                  <c:v>-44</c:v>
                </c:pt>
                <c:pt idx="1219">
                  <c:v>-44</c:v>
                </c:pt>
                <c:pt idx="1220">
                  <c:v>-44</c:v>
                </c:pt>
                <c:pt idx="1221">
                  <c:v>-44</c:v>
                </c:pt>
                <c:pt idx="1222">
                  <c:v>-44</c:v>
                </c:pt>
                <c:pt idx="1223">
                  <c:v>-44</c:v>
                </c:pt>
                <c:pt idx="1224">
                  <c:v>-44</c:v>
                </c:pt>
                <c:pt idx="1225">
                  <c:v>-44</c:v>
                </c:pt>
                <c:pt idx="1226">
                  <c:v>-44</c:v>
                </c:pt>
                <c:pt idx="1227">
                  <c:v>-44</c:v>
                </c:pt>
                <c:pt idx="1228">
                  <c:v>-44</c:v>
                </c:pt>
                <c:pt idx="1229">
                  <c:v>-44</c:v>
                </c:pt>
                <c:pt idx="1230">
                  <c:v>-44</c:v>
                </c:pt>
                <c:pt idx="1231">
                  <c:v>-44</c:v>
                </c:pt>
                <c:pt idx="1232">
                  <c:v>-44</c:v>
                </c:pt>
                <c:pt idx="1233">
                  <c:v>-44</c:v>
                </c:pt>
                <c:pt idx="1234">
                  <c:v>-44</c:v>
                </c:pt>
                <c:pt idx="1235">
                  <c:v>-44</c:v>
                </c:pt>
                <c:pt idx="1236">
                  <c:v>-44</c:v>
                </c:pt>
                <c:pt idx="1237">
                  <c:v>-44</c:v>
                </c:pt>
                <c:pt idx="1238">
                  <c:v>-44</c:v>
                </c:pt>
                <c:pt idx="1239">
                  <c:v>-44</c:v>
                </c:pt>
                <c:pt idx="1240">
                  <c:v>-44</c:v>
                </c:pt>
                <c:pt idx="1241">
                  <c:v>-44</c:v>
                </c:pt>
                <c:pt idx="1242">
                  <c:v>-44</c:v>
                </c:pt>
                <c:pt idx="1243">
                  <c:v>-44</c:v>
                </c:pt>
                <c:pt idx="1244">
                  <c:v>-44</c:v>
                </c:pt>
                <c:pt idx="1245">
                  <c:v>-44</c:v>
                </c:pt>
                <c:pt idx="1246">
                  <c:v>-44</c:v>
                </c:pt>
                <c:pt idx="1247">
                  <c:v>-44</c:v>
                </c:pt>
                <c:pt idx="1248">
                  <c:v>-42</c:v>
                </c:pt>
                <c:pt idx="1249">
                  <c:v>-42</c:v>
                </c:pt>
                <c:pt idx="1250">
                  <c:v>-40</c:v>
                </c:pt>
                <c:pt idx="1251">
                  <c:v>-38</c:v>
                </c:pt>
                <c:pt idx="1252">
                  <c:v>-34</c:v>
                </c:pt>
                <c:pt idx="1253">
                  <c:v>-30</c:v>
                </c:pt>
                <c:pt idx="1254">
                  <c:v>-24</c:v>
                </c:pt>
                <c:pt idx="1255">
                  <c:v>-19</c:v>
                </c:pt>
                <c:pt idx="1256">
                  <c:v>-14</c:v>
                </c:pt>
                <c:pt idx="1257">
                  <c:v>-8</c:v>
                </c:pt>
                <c:pt idx="1258">
                  <c:v>-4</c:v>
                </c:pt>
                <c:pt idx="1259">
                  <c:v>-2</c:v>
                </c:pt>
                <c:pt idx="1260">
                  <c:v>2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4</c:v>
                </c:pt>
                <c:pt idx="1394">
                  <c:v>6</c:v>
                </c:pt>
                <c:pt idx="1395">
                  <c:v>10</c:v>
                </c:pt>
                <c:pt idx="1396">
                  <c:v>14</c:v>
                </c:pt>
                <c:pt idx="1397">
                  <c:v>18</c:v>
                </c:pt>
                <c:pt idx="1398">
                  <c:v>22</c:v>
                </c:pt>
                <c:pt idx="1399">
                  <c:v>26</c:v>
                </c:pt>
                <c:pt idx="1400">
                  <c:v>32</c:v>
                </c:pt>
                <c:pt idx="1401">
                  <c:v>38</c:v>
                </c:pt>
                <c:pt idx="1402">
                  <c:v>42</c:v>
                </c:pt>
                <c:pt idx="1403">
                  <c:v>46</c:v>
                </c:pt>
                <c:pt idx="1404">
                  <c:v>48</c:v>
                </c:pt>
                <c:pt idx="1405">
                  <c:v>50</c:v>
                </c:pt>
                <c:pt idx="1406">
                  <c:v>52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54</c:v>
                </c:pt>
                <c:pt idx="1485">
                  <c:v>54</c:v>
                </c:pt>
                <c:pt idx="1486">
                  <c:v>54</c:v>
                </c:pt>
                <c:pt idx="1487">
                  <c:v>54</c:v>
                </c:pt>
                <c:pt idx="1488">
                  <c:v>54</c:v>
                </c:pt>
                <c:pt idx="1489">
                  <c:v>54</c:v>
                </c:pt>
                <c:pt idx="1490">
                  <c:v>54</c:v>
                </c:pt>
                <c:pt idx="1491">
                  <c:v>54</c:v>
                </c:pt>
                <c:pt idx="1492">
                  <c:v>54</c:v>
                </c:pt>
                <c:pt idx="1493">
                  <c:v>54</c:v>
                </c:pt>
                <c:pt idx="1494">
                  <c:v>54</c:v>
                </c:pt>
                <c:pt idx="1495">
                  <c:v>54</c:v>
                </c:pt>
                <c:pt idx="1496">
                  <c:v>54</c:v>
                </c:pt>
                <c:pt idx="1497">
                  <c:v>54</c:v>
                </c:pt>
                <c:pt idx="1498">
                  <c:v>54</c:v>
                </c:pt>
                <c:pt idx="1499">
                  <c:v>54</c:v>
                </c:pt>
                <c:pt idx="1500">
                  <c:v>54</c:v>
                </c:pt>
                <c:pt idx="1501">
                  <c:v>54</c:v>
                </c:pt>
                <c:pt idx="1502">
                  <c:v>54</c:v>
                </c:pt>
                <c:pt idx="1503">
                  <c:v>54</c:v>
                </c:pt>
                <c:pt idx="1504">
                  <c:v>54</c:v>
                </c:pt>
                <c:pt idx="1505">
                  <c:v>54</c:v>
                </c:pt>
                <c:pt idx="1506">
                  <c:v>54</c:v>
                </c:pt>
                <c:pt idx="1507">
                  <c:v>54</c:v>
                </c:pt>
                <c:pt idx="1508">
                  <c:v>54</c:v>
                </c:pt>
                <c:pt idx="1509">
                  <c:v>54</c:v>
                </c:pt>
                <c:pt idx="1510">
                  <c:v>54</c:v>
                </c:pt>
                <c:pt idx="1511">
                  <c:v>54</c:v>
                </c:pt>
                <c:pt idx="1512">
                  <c:v>54</c:v>
                </c:pt>
                <c:pt idx="1513">
                  <c:v>54</c:v>
                </c:pt>
                <c:pt idx="1514">
                  <c:v>54</c:v>
                </c:pt>
                <c:pt idx="1515">
                  <c:v>54</c:v>
                </c:pt>
                <c:pt idx="1516">
                  <c:v>54</c:v>
                </c:pt>
                <c:pt idx="1517">
                  <c:v>54</c:v>
                </c:pt>
                <c:pt idx="1518">
                  <c:v>54</c:v>
                </c:pt>
                <c:pt idx="1519">
                  <c:v>54</c:v>
                </c:pt>
                <c:pt idx="1520">
                  <c:v>54</c:v>
                </c:pt>
                <c:pt idx="1521">
                  <c:v>54</c:v>
                </c:pt>
                <c:pt idx="1522">
                  <c:v>54</c:v>
                </c:pt>
                <c:pt idx="1523">
                  <c:v>54</c:v>
                </c:pt>
                <c:pt idx="1524">
                  <c:v>54</c:v>
                </c:pt>
                <c:pt idx="1525">
                  <c:v>54</c:v>
                </c:pt>
                <c:pt idx="1526">
                  <c:v>54</c:v>
                </c:pt>
                <c:pt idx="1527">
                  <c:v>54</c:v>
                </c:pt>
                <c:pt idx="1528">
                  <c:v>54</c:v>
                </c:pt>
                <c:pt idx="1529">
                  <c:v>54</c:v>
                </c:pt>
                <c:pt idx="1530">
                  <c:v>54</c:v>
                </c:pt>
                <c:pt idx="1531">
                  <c:v>54</c:v>
                </c:pt>
                <c:pt idx="1532">
                  <c:v>54</c:v>
                </c:pt>
                <c:pt idx="1533">
                  <c:v>54</c:v>
                </c:pt>
                <c:pt idx="1534">
                  <c:v>54</c:v>
                </c:pt>
                <c:pt idx="1535">
                  <c:v>54</c:v>
                </c:pt>
                <c:pt idx="1536">
                  <c:v>54</c:v>
                </c:pt>
                <c:pt idx="1537">
                  <c:v>54</c:v>
                </c:pt>
                <c:pt idx="1538">
                  <c:v>54</c:v>
                </c:pt>
                <c:pt idx="1539">
                  <c:v>56</c:v>
                </c:pt>
                <c:pt idx="1540">
                  <c:v>58</c:v>
                </c:pt>
                <c:pt idx="1541">
                  <c:v>62</c:v>
                </c:pt>
                <c:pt idx="1542">
                  <c:v>70</c:v>
                </c:pt>
                <c:pt idx="1543">
                  <c:v>74</c:v>
                </c:pt>
                <c:pt idx="1544">
                  <c:v>78</c:v>
                </c:pt>
                <c:pt idx="1545">
                  <c:v>84</c:v>
                </c:pt>
                <c:pt idx="1546">
                  <c:v>88</c:v>
                </c:pt>
                <c:pt idx="1547">
                  <c:v>90</c:v>
                </c:pt>
                <c:pt idx="1548">
                  <c:v>96</c:v>
                </c:pt>
                <c:pt idx="1549">
                  <c:v>98</c:v>
                </c:pt>
                <c:pt idx="1550">
                  <c:v>102</c:v>
                </c:pt>
                <c:pt idx="1551">
                  <c:v>103</c:v>
                </c:pt>
                <c:pt idx="1552">
                  <c:v>104</c:v>
                </c:pt>
                <c:pt idx="1553">
                  <c:v>103</c:v>
                </c:pt>
                <c:pt idx="1554">
                  <c:v>103</c:v>
                </c:pt>
                <c:pt idx="1555">
                  <c:v>103</c:v>
                </c:pt>
                <c:pt idx="1556">
                  <c:v>103</c:v>
                </c:pt>
                <c:pt idx="1557">
                  <c:v>103</c:v>
                </c:pt>
                <c:pt idx="1558">
                  <c:v>103</c:v>
                </c:pt>
                <c:pt idx="1559">
                  <c:v>103</c:v>
                </c:pt>
                <c:pt idx="1560">
                  <c:v>103</c:v>
                </c:pt>
                <c:pt idx="1561">
                  <c:v>103</c:v>
                </c:pt>
                <c:pt idx="1562">
                  <c:v>103</c:v>
                </c:pt>
                <c:pt idx="1563">
                  <c:v>103</c:v>
                </c:pt>
                <c:pt idx="1564">
                  <c:v>103</c:v>
                </c:pt>
                <c:pt idx="1565">
                  <c:v>103</c:v>
                </c:pt>
                <c:pt idx="1566">
                  <c:v>103</c:v>
                </c:pt>
                <c:pt idx="1567">
                  <c:v>103</c:v>
                </c:pt>
                <c:pt idx="1568">
                  <c:v>103</c:v>
                </c:pt>
                <c:pt idx="1569">
                  <c:v>103</c:v>
                </c:pt>
                <c:pt idx="1570">
                  <c:v>103</c:v>
                </c:pt>
                <c:pt idx="1571">
                  <c:v>103</c:v>
                </c:pt>
                <c:pt idx="1572">
                  <c:v>103</c:v>
                </c:pt>
                <c:pt idx="1573">
                  <c:v>103</c:v>
                </c:pt>
                <c:pt idx="1574">
                  <c:v>103</c:v>
                </c:pt>
                <c:pt idx="1575">
                  <c:v>103</c:v>
                </c:pt>
                <c:pt idx="1576">
                  <c:v>103</c:v>
                </c:pt>
                <c:pt idx="1577">
                  <c:v>103</c:v>
                </c:pt>
                <c:pt idx="1578">
                  <c:v>103</c:v>
                </c:pt>
                <c:pt idx="1579">
                  <c:v>103</c:v>
                </c:pt>
                <c:pt idx="1580">
                  <c:v>103</c:v>
                </c:pt>
                <c:pt idx="1581">
                  <c:v>103</c:v>
                </c:pt>
                <c:pt idx="1582">
                  <c:v>103</c:v>
                </c:pt>
                <c:pt idx="1583">
                  <c:v>103</c:v>
                </c:pt>
                <c:pt idx="1584">
                  <c:v>103</c:v>
                </c:pt>
                <c:pt idx="1585">
                  <c:v>103</c:v>
                </c:pt>
                <c:pt idx="1586">
                  <c:v>103</c:v>
                </c:pt>
                <c:pt idx="1587">
                  <c:v>103</c:v>
                </c:pt>
                <c:pt idx="1588">
                  <c:v>103</c:v>
                </c:pt>
                <c:pt idx="1589">
                  <c:v>103</c:v>
                </c:pt>
                <c:pt idx="1590">
                  <c:v>103</c:v>
                </c:pt>
                <c:pt idx="1591">
                  <c:v>103</c:v>
                </c:pt>
                <c:pt idx="1592">
                  <c:v>103</c:v>
                </c:pt>
                <c:pt idx="1593">
                  <c:v>103</c:v>
                </c:pt>
                <c:pt idx="1594">
                  <c:v>103</c:v>
                </c:pt>
                <c:pt idx="1595">
                  <c:v>103</c:v>
                </c:pt>
                <c:pt idx="1596">
                  <c:v>103</c:v>
                </c:pt>
                <c:pt idx="1597">
                  <c:v>103</c:v>
                </c:pt>
                <c:pt idx="1598">
                  <c:v>103</c:v>
                </c:pt>
                <c:pt idx="1599">
                  <c:v>103</c:v>
                </c:pt>
                <c:pt idx="1600">
                  <c:v>103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103</c:v>
                </c:pt>
                <c:pt idx="1605">
                  <c:v>103</c:v>
                </c:pt>
                <c:pt idx="1606">
                  <c:v>103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103</c:v>
                </c:pt>
                <c:pt idx="1612">
                  <c:v>103</c:v>
                </c:pt>
                <c:pt idx="1613">
                  <c:v>103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103</c:v>
                </c:pt>
                <c:pt idx="1621">
                  <c:v>103</c:v>
                </c:pt>
                <c:pt idx="1622">
                  <c:v>103</c:v>
                </c:pt>
                <c:pt idx="1623">
                  <c:v>103</c:v>
                </c:pt>
                <c:pt idx="1624">
                  <c:v>103</c:v>
                </c:pt>
                <c:pt idx="1625">
                  <c:v>103</c:v>
                </c:pt>
                <c:pt idx="1626">
                  <c:v>103</c:v>
                </c:pt>
                <c:pt idx="1627">
                  <c:v>103</c:v>
                </c:pt>
                <c:pt idx="1628">
                  <c:v>103</c:v>
                </c:pt>
                <c:pt idx="1629">
                  <c:v>103</c:v>
                </c:pt>
                <c:pt idx="1630">
                  <c:v>103</c:v>
                </c:pt>
                <c:pt idx="1631">
                  <c:v>103</c:v>
                </c:pt>
                <c:pt idx="1632">
                  <c:v>103</c:v>
                </c:pt>
                <c:pt idx="1633">
                  <c:v>103</c:v>
                </c:pt>
                <c:pt idx="1634">
                  <c:v>103</c:v>
                </c:pt>
                <c:pt idx="1635">
                  <c:v>103</c:v>
                </c:pt>
                <c:pt idx="1636">
                  <c:v>103</c:v>
                </c:pt>
                <c:pt idx="1637">
                  <c:v>103</c:v>
                </c:pt>
                <c:pt idx="1638">
                  <c:v>103</c:v>
                </c:pt>
                <c:pt idx="1639">
                  <c:v>103</c:v>
                </c:pt>
                <c:pt idx="1640">
                  <c:v>103</c:v>
                </c:pt>
                <c:pt idx="1641">
                  <c:v>103</c:v>
                </c:pt>
                <c:pt idx="1642">
                  <c:v>103</c:v>
                </c:pt>
                <c:pt idx="1643">
                  <c:v>103</c:v>
                </c:pt>
                <c:pt idx="1644">
                  <c:v>103</c:v>
                </c:pt>
                <c:pt idx="1645">
                  <c:v>103</c:v>
                </c:pt>
                <c:pt idx="1646">
                  <c:v>103</c:v>
                </c:pt>
                <c:pt idx="1647">
                  <c:v>103</c:v>
                </c:pt>
                <c:pt idx="1648">
                  <c:v>103</c:v>
                </c:pt>
                <c:pt idx="1649">
                  <c:v>103</c:v>
                </c:pt>
                <c:pt idx="1650">
                  <c:v>103</c:v>
                </c:pt>
                <c:pt idx="1651">
                  <c:v>103</c:v>
                </c:pt>
                <c:pt idx="1652">
                  <c:v>103</c:v>
                </c:pt>
                <c:pt idx="1653">
                  <c:v>103</c:v>
                </c:pt>
                <c:pt idx="1654">
                  <c:v>103</c:v>
                </c:pt>
                <c:pt idx="1655">
                  <c:v>103</c:v>
                </c:pt>
                <c:pt idx="1656">
                  <c:v>103</c:v>
                </c:pt>
                <c:pt idx="1657">
                  <c:v>103</c:v>
                </c:pt>
                <c:pt idx="1658">
                  <c:v>103</c:v>
                </c:pt>
                <c:pt idx="1659">
                  <c:v>103</c:v>
                </c:pt>
                <c:pt idx="1660">
                  <c:v>103</c:v>
                </c:pt>
                <c:pt idx="1661">
                  <c:v>103</c:v>
                </c:pt>
                <c:pt idx="1662">
                  <c:v>103</c:v>
                </c:pt>
                <c:pt idx="1663">
                  <c:v>103</c:v>
                </c:pt>
                <c:pt idx="1664">
                  <c:v>103</c:v>
                </c:pt>
                <c:pt idx="1665">
                  <c:v>103</c:v>
                </c:pt>
                <c:pt idx="1666">
                  <c:v>103</c:v>
                </c:pt>
                <c:pt idx="1667">
                  <c:v>103</c:v>
                </c:pt>
                <c:pt idx="1668">
                  <c:v>103</c:v>
                </c:pt>
                <c:pt idx="1669">
                  <c:v>103</c:v>
                </c:pt>
                <c:pt idx="1670">
                  <c:v>103</c:v>
                </c:pt>
                <c:pt idx="1671">
                  <c:v>103</c:v>
                </c:pt>
                <c:pt idx="1672">
                  <c:v>103</c:v>
                </c:pt>
                <c:pt idx="1673">
                  <c:v>103</c:v>
                </c:pt>
                <c:pt idx="1674">
                  <c:v>103</c:v>
                </c:pt>
                <c:pt idx="1675">
                  <c:v>103</c:v>
                </c:pt>
                <c:pt idx="1676">
                  <c:v>103</c:v>
                </c:pt>
                <c:pt idx="1677">
                  <c:v>101</c:v>
                </c:pt>
                <c:pt idx="1678">
                  <c:v>99</c:v>
                </c:pt>
                <c:pt idx="1679">
                  <c:v>95</c:v>
                </c:pt>
                <c:pt idx="1680">
                  <c:v>89</c:v>
                </c:pt>
                <c:pt idx="1681">
                  <c:v>85</c:v>
                </c:pt>
                <c:pt idx="1682">
                  <c:v>80</c:v>
                </c:pt>
                <c:pt idx="1683">
                  <c:v>75</c:v>
                </c:pt>
                <c:pt idx="1684">
                  <c:v>71</c:v>
                </c:pt>
                <c:pt idx="1685">
                  <c:v>67</c:v>
                </c:pt>
                <c:pt idx="1686">
                  <c:v>61</c:v>
                </c:pt>
                <c:pt idx="1687">
                  <c:v>57</c:v>
                </c:pt>
                <c:pt idx="1688">
                  <c:v>51</c:v>
                </c:pt>
                <c:pt idx="1689">
                  <c:v>49</c:v>
                </c:pt>
                <c:pt idx="1690">
                  <c:v>47</c:v>
                </c:pt>
                <c:pt idx="1691">
                  <c:v>45</c:v>
                </c:pt>
                <c:pt idx="1692">
                  <c:v>43</c:v>
                </c:pt>
                <c:pt idx="1693">
                  <c:v>44</c:v>
                </c:pt>
                <c:pt idx="1694">
                  <c:v>44</c:v>
                </c:pt>
                <c:pt idx="1695">
                  <c:v>44</c:v>
                </c:pt>
                <c:pt idx="1696">
                  <c:v>44</c:v>
                </c:pt>
                <c:pt idx="1697">
                  <c:v>44</c:v>
                </c:pt>
                <c:pt idx="1698">
                  <c:v>44</c:v>
                </c:pt>
                <c:pt idx="1699">
                  <c:v>44</c:v>
                </c:pt>
                <c:pt idx="1700">
                  <c:v>44</c:v>
                </c:pt>
                <c:pt idx="1701">
                  <c:v>44</c:v>
                </c:pt>
                <c:pt idx="1702">
                  <c:v>44</c:v>
                </c:pt>
                <c:pt idx="1703">
                  <c:v>44</c:v>
                </c:pt>
                <c:pt idx="1704">
                  <c:v>44</c:v>
                </c:pt>
                <c:pt idx="1705">
                  <c:v>44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44</c:v>
                </c:pt>
                <c:pt idx="1711">
                  <c:v>44</c:v>
                </c:pt>
                <c:pt idx="1712">
                  <c:v>44</c:v>
                </c:pt>
                <c:pt idx="1713">
                  <c:v>44</c:v>
                </c:pt>
                <c:pt idx="1714">
                  <c:v>44</c:v>
                </c:pt>
                <c:pt idx="1715">
                  <c:v>44</c:v>
                </c:pt>
                <c:pt idx="1716">
                  <c:v>44</c:v>
                </c:pt>
                <c:pt idx="1717">
                  <c:v>44</c:v>
                </c:pt>
                <c:pt idx="1718">
                  <c:v>44</c:v>
                </c:pt>
                <c:pt idx="1719">
                  <c:v>44</c:v>
                </c:pt>
                <c:pt idx="1720">
                  <c:v>44</c:v>
                </c:pt>
                <c:pt idx="1721">
                  <c:v>44</c:v>
                </c:pt>
                <c:pt idx="1722">
                  <c:v>44</c:v>
                </c:pt>
                <c:pt idx="1723">
                  <c:v>44</c:v>
                </c:pt>
                <c:pt idx="1724">
                  <c:v>44</c:v>
                </c:pt>
                <c:pt idx="1725">
                  <c:v>44</c:v>
                </c:pt>
                <c:pt idx="1726">
                  <c:v>44</c:v>
                </c:pt>
                <c:pt idx="1727">
                  <c:v>44</c:v>
                </c:pt>
                <c:pt idx="1728">
                  <c:v>44</c:v>
                </c:pt>
                <c:pt idx="1729">
                  <c:v>44</c:v>
                </c:pt>
                <c:pt idx="1730">
                  <c:v>44</c:v>
                </c:pt>
                <c:pt idx="1731">
                  <c:v>44</c:v>
                </c:pt>
                <c:pt idx="1732">
                  <c:v>44</c:v>
                </c:pt>
                <c:pt idx="1733">
                  <c:v>44</c:v>
                </c:pt>
                <c:pt idx="1734">
                  <c:v>44</c:v>
                </c:pt>
                <c:pt idx="1735">
                  <c:v>44</c:v>
                </c:pt>
                <c:pt idx="1736">
                  <c:v>44</c:v>
                </c:pt>
                <c:pt idx="1737">
                  <c:v>44</c:v>
                </c:pt>
                <c:pt idx="1738">
                  <c:v>44</c:v>
                </c:pt>
                <c:pt idx="1739">
                  <c:v>44</c:v>
                </c:pt>
                <c:pt idx="1740">
                  <c:v>44</c:v>
                </c:pt>
                <c:pt idx="1741">
                  <c:v>44</c:v>
                </c:pt>
                <c:pt idx="1742">
                  <c:v>44</c:v>
                </c:pt>
                <c:pt idx="1743">
                  <c:v>44</c:v>
                </c:pt>
                <c:pt idx="1744">
                  <c:v>44</c:v>
                </c:pt>
                <c:pt idx="1745">
                  <c:v>44</c:v>
                </c:pt>
                <c:pt idx="1746">
                  <c:v>44</c:v>
                </c:pt>
                <c:pt idx="1747">
                  <c:v>44</c:v>
                </c:pt>
                <c:pt idx="1748">
                  <c:v>44</c:v>
                </c:pt>
                <c:pt idx="1749">
                  <c:v>44</c:v>
                </c:pt>
                <c:pt idx="1750">
                  <c:v>44</c:v>
                </c:pt>
                <c:pt idx="1751">
                  <c:v>44</c:v>
                </c:pt>
                <c:pt idx="1752">
                  <c:v>44</c:v>
                </c:pt>
                <c:pt idx="1753">
                  <c:v>44</c:v>
                </c:pt>
                <c:pt idx="1754">
                  <c:v>44</c:v>
                </c:pt>
                <c:pt idx="1755">
                  <c:v>44</c:v>
                </c:pt>
                <c:pt idx="1756">
                  <c:v>44</c:v>
                </c:pt>
                <c:pt idx="1757">
                  <c:v>44</c:v>
                </c:pt>
                <c:pt idx="1758">
                  <c:v>44</c:v>
                </c:pt>
                <c:pt idx="1759">
                  <c:v>44</c:v>
                </c:pt>
                <c:pt idx="1760">
                  <c:v>44</c:v>
                </c:pt>
                <c:pt idx="1761">
                  <c:v>44</c:v>
                </c:pt>
                <c:pt idx="1762">
                  <c:v>44</c:v>
                </c:pt>
                <c:pt idx="1763">
                  <c:v>44</c:v>
                </c:pt>
                <c:pt idx="1764">
                  <c:v>44</c:v>
                </c:pt>
                <c:pt idx="1765">
                  <c:v>44</c:v>
                </c:pt>
                <c:pt idx="1766">
                  <c:v>44</c:v>
                </c:pt>
                <c:pt idx="1767">
                  <c:v>44</c:v>
                </c:pt>
                <c:pt idx="1768">
                  <c:v>44</c:v>
                </c:pt>
                <c:pt idx="1769">
                  <c:v>44</c:v>
                </c:pt>
                <c:pt idx="1770">
                  <c:v>44</c:v>
                </c:pt>
                <c:pt idx="1771">
                  <c:v>44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44</c:v>
                </c:pt>
                <c:pt idx="1786">
                  <c:v>44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44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43</c:v>
                </c:pt>
                <c:pt idx="1820">
                  <c:v>41</c:v>
                </c:pt>
                <c:pt idx="1821">
                  <c:v>39</c:v>
                </c:pt>
                <c:pt idx="1822">
                  <c:v>37</c:v>
                </c:pt>
                <c:pt idx="1823">
                  <c:v>31</c:v>
                </c:pt>
                <c:pt idx="1824">
                  <c:v>27</c:v>
                </c:pt>
                <c:pt idx="1825">
                  <c:v>23</c:v>
                </c:pt>
                <c:pt idx="1826">
                  <c:v>17</c:v>
                </c:pt>
                <c:pt idx="1827">
                  <c:v>13</c:v>
                </c:pt>
                <c:pt idx="1828">
                  <c:v>7</c:v>
                </c:pt>
                <c:pt idx="1829">
                  <c:v>5</c:v>
                </c:pt>
                <c:pt idx="1830">
                  <c:v>1</c:v>
                </c:pt>
                <c:pt idx="1831">
                  <c:v>-1</c:v>
                </c:pt>
                <c:pt idx="1832">
                  <c:v>-3</c:v>
                </c:pt>
                <c:pt idx="1833">
                  <c:v>-3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-3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-3</c:v>
                </c:pt>
                <c:pt idx="1842">
                  <c:v>-3</c:v>
                </c:pt>
                <c:pt idx="1843">
                  <c:v>-3</c:v>
                </c:pt>
                <c:pt idx="1844">
                  <c:v>-3</c:v>
                </c:pt>
                <c:pt idx="1845">
                  <c:v>-3</c:v>
                </c:pt>
                <c:pt idx="1846">
                  <c:v>-3</c:v>
                </c:pt>
                <c:pt idx="1847">
                  <c:v>-3</c:v>
                </c:pt>
                <c:pt idx="1848">
                  <c:v>-3</c:v>
                </c:pt>
                <c:pt idx="1849">
                  <c:v>-3</c:v>
                </c:pt>
                <c:pt idx="1850">
                  <c:v>-3</c:v>
                </c:pt>
                <c:pt idx="1851">
                  <c:v>-3</c:v>
                </c:pt>
                <c:pt idx="1852">
                  <c:v>-3</c:v>
                </c:pt>
                <c:pt idx="1853">
                  <c:v>-3</c:v>
                </c:pt>
                <c:pt idx="1854">
                  <c:v>-3</c:v>
                </c:pt>
                <c:pt idx="1855">
                  <c:v>-3</c:v>
                </c:pt>
                <c:pt idx="1856">
                  <c:v>-3</c:v>
                </c:pt>
                <c:pt idx="1857">
                  <c:v>-3</c:v>
                </c:pt>
                <c:pt idx="1858">
                  <c:v>-3</c:v>
                </c:pt>
                <c:pt idx="1859">
                  <c:v>-3</c:v>
                </c:pt>
                <c:pt idx="1860">
                  <c:v>-3</c:v>
                </c:pt>
                <c:pt idx="1861">
                  <c:v>-3</c:v>
                </c:pt>
                <c:pt idx="1862">
                  <c:v>-3</c:v>
                </c:pt>
                <c:pt idx="1863">
                  <c:v>-3</c:v>
                </c:pt>
                <c:pt idx="1864">
                  <c:v>-3</c:v>
                </c:pt>
                <c:pt idx="1865">
                  <c:v>-3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-3</c:v>
                </c:pt>
                <c:pt idx="1875">
                  <c:v>-3</c:v>
                </c:pt>
                <c:pt idx="1876">
                  <c:v>-3</c:v>
                </c:pt>
                <c:pt idx="1877">
                  <c:v>-3</c:v>
                </c:pt>
                <c:pt idx="1878">
                  <c:v>-3</c:v>
                </c:pt>
                <c:pt idx="1879">
                  <c:v>-3</c:v>
                </c:pt>
                <c:pt idx="1880">
                  <c:v>-3</c:v>
                </c:pt>
                <c:pt idx="1881">
                  <c:v>-3</c:v>
                </c:pt>
                <c:pt idx="1882">
                  <c:v>-3</c:v>
                </c:pt>
                <c:pt idx="1883">
                  <c:v>-3</c:v>
                </c:pt>
                <c:pt idx="1884">
                  <c:v>-3</c:v>
                </c:pt>
                <c:pt idx="1885">
                  <c:v>-3</c:v>
                </c:pt>
                <c:pt idx="1886">
                  <c:v>-3</c:v>
                </c:pt>
                <c:pt idx="1887">
                  <c:v>-3</c:v>
                </c:pt>
                <c:pt idx="1888">
                  <c:v>-3</c:v>
                </c:pt>
                <c:pt idx="1889">
                  <c:v>-3</c:v>
                </c:pt>
                <c:pt idx="1890">
                  <c:v>-3</c:v>
                </c:pt>
                <c:pt idx="1891">
                  <c:v>-3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-3</c:v>
                </c:pt>
                <c:pt idx="1896">
                  <c:v>-3</c:v>
                </c:pt>
                <c:pt idx="1897">
                  <c:v>-3</c:v>
                </c:pt>
                <c:pt idx="1898">
                  <c:v>-3</c:v>
                </c:pt>
                <c:pt idx="1899">
                  <c:v>-3</c:v>
                </c:pt>
                <c:pt idx="1900">
                  <c:v>-3</c:v>
                </c:pt>
                <c:pt idx="1901">
                  <c:v>-3</c:v>
                </c:pt>
                <c:pt idx="1902">
                  <c:v>-3</c:v>
                </c:pt>
                <c:pt idx="1903">
                  <c:v>-3</c:v>
                </c:pt>
                <c:pt idx="1904">
                  <c:v>-3</c:v>
                </c:pt>
                <c:pt idx="1905">
                  <c:v>-3</c:v>
                </c:pt>
                <c:pt idx="1906">
                  <c:v>-3</c:v>
                </c:pt>
                <c:pt idx="1907">
                  <c:v>-3</c:v>
                </c:pt>
                <c:pt idx="1908">
                  <c:v>-3</c:v>
                </c:pt>
                <c:pt idx="1909">
                  <c:v>-3</c:v>
                </c:pt>
                <c:pt idx="1910">
                  <c:v>-3</c:v>
                </c:pt>
                <c:pt idx="1911">
                  <c:v>-3</c:v>
                </c:pt>
                <c:pt idx="1912">
                  <c:v>-3</c:v>
                </c:pt>
                <c:pt idx="1913">
                  <c:v>-3</c:v>
                </c:pt>
                <c:pt idx="1914">
                  <c:v>-3</c:v>
                </c:pt>
                <c:pt idx="1915">
                  <c:v>-3</c:v>
                </c:pt>
                <c:pt idx="1916">
                  <c:v>-3</c:v>
                </c:pt>
                <c:pt idx="1917">
                  <c:v>-3</c:v>
                </c:pt>
                <c:pt idx="1918">
                  <c:v>-3</c:v>
                </c:pt>
                <c:pt idx="1919">
                  <c:v>-3</c:v>
                </c:pt>
                <c:pt idx="1920">
                  <c:v>-3</c:v>
                </c:pt>
                <c:pt idx="1921">
                  <c:v>-3</c:v>
                </c:pt>
                <c:pt idx="1922">
                  <c:v>-3</c:v>
                </c:pt>
                <c:pt idx="1923">
                  <c:v>-3</c:v>
                </c:pt>
                <c:pt idx="1924">
                  <c:v>-3</c:v>
                </c:pt>
                <c:pt idx="1925">
                  <c:v>-3</c:v>
                </c:pt>
                <c:pt idx="1926">
                  <c:v>-3</c:v>
                </c:pt>
                <c:pt idx="1927">
                  <c:v>-3</c:v>
                </c:pt>
                <c:pt idx="1928">
                  <c:v>-3</c:v>
                </c:pt>
                <c:pt idx="1929">
                  <c:v>-3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-3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-3</c:v>
                </c:pt>
                <c:pt idx="1959">
                  <c:v>-3</c:v>
                </c:pt>
                <c:pt idx="1960">
                  <c:v>-3</c:v>
                </c:pt>
                <c:pt idx="1961">
                  <c:v>-5</c:v>
                </c:pt>
                <c:pt idx="1962">
                  <c:v>-9</c:v>
                </c:pt>
                <c:pt idx="1963">
                  <c:v>-13</c:v>
                </c:pt>
                <c:pt idx="1964">
                  <c:v>-17</c:v>
                </c:pt>
                <c:pt idx="1965">
                  <c:v>-21</c:v>
                </c:pt>
                <c:pt idx="1966">
                  <c:v>-27</c:v>
                </c:pt>
                <c:pt idx="1967">
                  <c:v>-33</c:v>
                </c:pt>
                <c:pt idx="1968">
                  <c:v>-39</c:v>
                </c:pt>
                <c:pt idx="1969">
                  <c:v>-43</c:v>
                </c:pt>
                <c:pt idx="1970">
                  <c:v>-45</c:v>
                </c:pt>
                <c:pt idx="1971">
                  <c:v>-47</c:v>
                </c:pt>
                <c:pt idx="1972">
                  <c:v>-51</c:v>
                </c:pt>
                <c:pt idx="1973">
                  <c:v>-51</c:v>
                </c:pt>
                <c:pt idx="1974">
                  <c:v>-51</c:v>
                </c:pt>
                <c:pt idx="1975">
                  <c:v>-51</c:v>
                </c:pt>
                <c:pt idx="1976">
                  <c:v>-51</c:v>
                </c:pt>
                <c:pt idx="1977">
                  <c:v>-51</c:v>
                </c:pt>
                <c:pt idx="1978">
                  <c:v>-51</c:v>
                </c:pt>
                <c:pt idx="1979">
                  <c:v>-51</c:v>
                </c:pt>
                <c:pt idx="1980">
                  <c:v>-51</c:v>
                </c:pt>
                <c:pt idx="1981">
                  <c:v>-51</c:v>
                </c:pt>
                <c:pt idx="1982">
                  <c:v>-51</c:v>
                </c:pt>
                <c:pt idx="1983">
                  <c:v>-51</c:v>
                </c:pt>
                <c:pt idx="1984">
                  <c:v>-51</c:v>
                </c:pt>
                <c:pt idx="1985">
                  <c:v>-51</c:v>
                </c:pt>
                <c:pt idx="1986">
                  <c:v>-51</c:v>
                </c:pt>
                <c:pt idx="1987">
                  <c:v>-51</c:v>
                </c:pt>
                <c:pt idx="1988">
                  <c:v>-51</c:v>
                </c:pt>
                <c:pt idx="1989">
                  <c:v>-51</c:v>
                </c:pt>
                <c:pt idx="1990">
                  <c:v>-51</c:v>
                </c:pt>
                <c:pt idx="1991">
                  <c:v>-51</c:v>
                </c:pt>
                <c:pt idx="1992">
                  <c:v>-51</c:v>
                </c:pt>
                <c:pt idx="1993">
                  <c:v>-51</c:v>
                </c:pt>
                <c:pt idx="1994">
                  <c:v>-51</c:v>
                </c:pt>
                <c:pt idx="1995">
                  <c:v>-51</c:v>
                </c:pt>
                <c:pt idx="1996">
                  <c:v>-51</c:v>
                </c:pt>
                <c:pt idx="1997">
                  <c:v>-51</c:v>
                </c:pt>
                <c:pt idx="1998">
                  <c:v>-51</c:v>
                </c:pt>
                <c:pt idx="1999">
                  <c:v>-51</c:v>
                </c:pt>
                <c:pt idx="2000">
                  <c:v>-51</c:v>
                </c:pt>
                <c:pt idx="2001">
                  <c:v>-51</c:v>
                </c:pt>
                <c:pt idx="2002">
                  <c:v>-51</c:v>
                </c:pt>
                <c:pt idx="2003">
                  <c:v>-51</c:v>
                </c:pt>
                <c:pt idx="2004">
                  <c:v>-51</c:v>
                </c:pt>
                <c:pt idx="2005">
                  <c:v>-51</c:v>
                </c:pt>
                <c:pt idx="2006">
                  <c:v>-51</c:v>
                </c:pt>
                <c:pt idx="2007">
                  <c:v>-51</c:v>
                </c:pt>
                <c:pt idx="2008">
                  <c:v>-51</c:v>
                </c:pt>
                <c:pt idx="2009">
                  <c:v>-51</c:v>
                </c:pt>
                <c:pt idx="2010">
                  <c:v>-51</c:v>
                </c:pt>
                <c:pt idx="2011">
                  <c:v>-51</c:v>
                </c:pt>
                <c:pt idx="2012">
                  <c:v>-51</c:v>
                </c:pt>
                <c:pt idx="2013">
                  <c:v>-51</c:v>
                </c:pt>
                <c:pt idx="2014">
                  <c:v>-51</c:v>
                </c:pt>
                <c:pt idx="2015">
                  <c:v>-51</c:v>
                </c:pt>
                <c:pt idx="2016">
                  <c:v>-51</c:v>
                </c:pt>
                <c:pt idx="2017">
                  <c:v>-51</c:v>
                </c:pt>
                <c:pt idx="2018">
                  <c:v>-51</c:v>
                </c:pt>
                <c:pt idx="2019">
                  <c:v>-51</c:v>
                </c:pt>
                <c:pt idx="2020">
                  <c:v>-51</c:v>
                </c:pt>
                <c:pt idx="2021">
                  <c:v>-51</c:v>
                </c:pt>
                <c:pt idx="2022">
                  <c:v>-51</c:v>
                </c:pt>
                <c:pt idx="2023">
                  <c:v>-51</c:v>
                </c:pt>
                <c:pt idx="2024">
                  <c:v>-51</c:v>
                </c:pt>
                <c:pt idx="2025">
                  <c:v>-51</c:v>
                </c:pt>
                <c:pt idx="2026">
                  <c:v>-51</c:v>
                </c:pt>
                <c:pt idx="2027">
                  <c:v>-51</c:v>
                </c:pt>
                <c:pt idx="2028">
                  <c:v>-51</c:v>
                </c:pt>
                <c:pt idx="2029">
                  <c:v>-51</c:v>
                </c:pt>
                <c:pt idx="2030">
                  <c:v>-51</c:v>
                </c:pt>
                <c:pt idx="2031">
                  <c:v>-51</c:v>
                </c:pt>
                <c:pt idx="2032">
                  <c:v>-51</c:v>
                </c:pt>
                <c:pt idx="2033">
                  <c:v>-51</c:v>
                </c:pt>
                <c:pt idx="2034">
                  <c:v>-51</c:v>
                </c:pt>
                <c:pt idx="2035">
                  <c:v>-51</c:v>
                </c:pt>
                <c:pt idx="2036">
                  <c:v>-51</c:v>
                </c:pt>
                <c:pt idx="2037">
                  <c:v>-51</c:v>
                </c:pt>
                <c:pt idx="2038">
                  <c:v>-51</c:v>
                </c:pt>
                <c:pt idx="2039">
                  <c:v>-51</c:v>
                </c:pt>
                <c:pt idx="2040">
                  <c:v>-51</c:v>
                </c:pt>
                <c:pt idx="2041">
                  <c:v>-51</c:v>
                </c:pt>
                <c:pt idx="2042">
                  <c:v>-51</c:v>
                </c:pt>
                <c:pt idx="2043">
                  <c:v>-51</c:v>
                </c:pt>
                <c:pt idx="2044">
                  <c:v>-51</c:v>
                </c:pt>
                <c:pt idx="2045">
                  <c:v>-51</c:v>
                </c:pt>
                <c:pt idx="2046">
                  <c:v>-51</c:v>
                </c:pt>
                <c:pt idx="2047">
                  <c:v>-51</c:v>
                </c:pt>
                <c:pt idx="2048">
                  <c:v>-51</c:v>
                </c:pt>
                <c:pt idx="2049">
                  <c:v>-51</c:v>
                </c:pt>
                <c:pt idx="2050">
                  <c:v>-51</c:v>
                </c:pt>
                <c:pt idx="2051">
                  <c:v>-51</c:v>
                </c:pt>
                <c:pt idx="2052">
                  <c:v>-51</c:v>
                </c:pt>
                <c:pt idx="2053">
                  <c:v>-51</c:v>
                </c:pt>
                <c:pt idx="2054">
                  <c:v>-51</c:v>
                </c:pt>
                <c:pt idx="2055">
                  <c:v>-51</c:v>
                </c:pt>
                <c:pt idx="2056">
                  <c:v>-51</c:v>
                </c:pt>
                <c:pt idx="2057">
                  <c:v>-51</c:v>
                </c:pt>
                <c:pt idx="2058">
                  <c:v>-51</c:v>
                </c:pt>
                <c:pt idx="2059">
                  <c:v>-51</c:v>
                </c:pt>
                <c:pt idx="2060">
                  <c:v>-51</c:v>
                </c:pt>
                <c:pt idx="2061">
                  <c:v>-51</c:v>
                </c:pt>
                <c:pt idx="2062">
                  <c:v>-51</c:v>
                </c:pt>
                <c:pt idx="2063">
                  <c:v>-51</c:v>
                </c:pt>
                <c:pt idx="2064">
                  <c:v>-51</c:v>
                </c:pt>
                <c:pt idx="2065">
                  <c:v>-51</c:v>
                </c:pt>
                <c:pt idx="2066">
                  <c:v>-51</c:v>
                </c:pt>
                <c:pt idx="2067">
                  <c:v>-51</c:v>
                </c:pt>
                <c:pt idx="2068">
                  <c:v>-51</c:v>
                </c:pt>
                <c:pt idx="2069">
                  <c:v>-51</c:v>
                </c:pt>
                <c:pt idx="2070">
                  <c:v>-51</c:v>
                </c:pt>
                <c:pt idx="2071">
                  <c:v>-51</c:v>
                </c:pt>
                <c:pt idx="2072">
                  <c:v>-51</c:v>
                </c:pt>
                <c:pt idx="2073">
                  <c:v>-51</c:v>
                </c:pt>
                <c:pt idx="2074">
                  <c:v>-51</c:v>
                </c:pt>
                <c:pt idx="2075">
                  <c:v>-51</c:v>
                </c:pt>
                <c:pt idx="2076">
                  <c:v>-51</c:v>
                </c:pt>
                <c:pt idx="2077">
                  <c:v>-51</c:v>
                </c:pt>
                <c:pt idx="2078">
                  <c:v>-51</c:v>
                </c:pt>
                <c:pt idx="2079">
                  <c:v>-51</c:v>
                </c:pt>
                <c:pt idx="2080">
                  <c:v>-51</c:v>
                </c:pt>
                <c:pt idx="2081">
                  <c:v>-51</c:v>
                </c:pt>
                <c:pt idx="2082">
                  <c:v>-51</c:v>
                </c:pt>
                <c:pt idx="2083">
                  <c:v>-51</c:v>
                </c:pt>
                <c:pt idx="2084">
                  <c:v>-51</c:v>
                </c:pt>
                <c:pt idx="2085">
                  <c:v>-51</c:v>
                </c:pt>
                <c:pt idx="2086">
                  <c:v>-51</c:v>
                </c:pt>
                <c:pt idx="2087">
                  <c:v>-51</c:v>
                </c:pt>
                <c:pt idx="2088">
                  <c:v>-51</c:v>
                </c:pt>
                <c:pt idx="2089">
                  <c:v>-51</c:v>
                </c:pt>
                <c:pt idx="2090">
                  <c:v>-51</c:v>
                </c:pt>
                <c:pt idx="2091">
                  <c:v>-51</c:v>
                </c:pt>
                <c:pt idx="2092">
                  <c:v>-51</c:v>
                </c:pt>
                <c:pt idx="2093">
                  <c:v>-51</c:v>
                </c:pt>
                <c:pt idx="2094">
                  <c:v>-51</c:v>
                </c:pt>
                <c:pt idx="2095">
                  <c:v>-51</c:v>
                </c:pt>
                <c:pt idx="2096">
                  <c:v>-51</c:v>
                </c:pt>
                <c:pt idx="2097">
                  <c:v>-51</c:v>
                </c:pt>
                <c:pt idx="2098">
                  <c:v>-51</c:v>
                </c:pt>
                <c:pt idx="2099">
                  <c:v>-51</c:v>
                </c:pt>
                <c:pt idx="2100">
                  <c:v>-51</c:v>
                </c:pt>
                <c:pt idx="2101">
                  <c:v>-51</c:v>
                </c:pt>
                <c:pt idx="2102">
                  <c:v>-51</c:v>
                </c:pt>
                <c:pt idx="2103">
                  <c:v>-53</c:v>
                </c:pt>
                <c:pt idx="2104">
                  <c:v>-53</c:v>
                </c:pt>
                <c:pt idx="2105">
                  <c:v>-53</c:v>
                </c:pt>
                <c:pt idx="2106">
                  <c:v>-55</c:v>
                </c:pt>
                <c:pt idx="2107">
                  <c:v>-57</c:v>
                </c:pt>
                <c:pt idx="2108">
                  <c:v>-61</c:v>
                </c:pt>
                <c:pt idx="2109">
                  <c:v>-67</c:v>
                </c:pt>
                <c:pt idx="2110">
                  <c:v>-73</c:v>
                </c:pt>
                <c:pt idx="2111">
                  <c:v>-81</c:v>
                </c:pt>
                <c:pt idx="2112">
                  <c:v>-85</c:v>
                </c:pt>
                <c:pt idx="2113">
                  <c:v>-89</c:v>
                </c:pt>
                <c:pt idx="2114">
                  <c:v>-93</c:v>
                </c:pt>
                <c:pt idx="2115">
                  <c:v>-95</c:v>
                </c:pt>
                <c:pt idx="2116">
                  <c:v>-97</c:v>
                </c:pt>
                <c:pt idx="2117">
                  <c:v>-99</c:v>
                </c:pt>
                <c:pt idx="2118">
                  <c:v>-101</c:v>
                </c:pt>
                <c:pt idx="2119">
                  <c:v>-101</c:v>
                </c:pt>
                <c:pt idx="2120">
                  <c:v>-101</c:v>
                </c:pt>
                <c:pt idx="2121">
                  <c:v>-101</c:v>
                </c:pt>
                <c:pt idx="2122">
                  <c:v>-101</c:v>
                </c:pt>
                <c:pt idx="2123">
                  <c:v>-101</c:v>
                </c:pt>
                <c:pt idx="2124">
                  <c:v>-101</c:v>
                </c:pt>
                <c:pt idx="2125">
                  <c:v>-101</c:v>
                </c:pt>
                <c:pt idx="2126">
                  <c:v>-101</c:v>
                </c:pt>
                <c:pt idx="2127">
                  <c:v>-101</c:v>
                </c:pt>
                <c:pt idx="2128">
                  <c:v>-101</c:v>
                </c:pt>
                <c:pt idx="2129">
                  <c:v>-101</c:v>
                </c:pt>
                <c:pt idx="2130">
                  <c:v>-101</c:v>
                </c:pt>
                <c:pt idx="2131">
                  <c:v>-101</c:v>
                </c:pt>
                <c:pt idx="2132">
                  <c:v>-101</c:v>
                </c:pt>
                <c:pt idx="2133">
                  <c:v>-101</c:v>
                </c:pt>
                <c:pt idx="2134">
                  <c:v>-101</c:v>
                </c:pt>
                <c:pt idx="2135">
                  <c:v>-101</c:v>
                </c:pt>
                <c:pt idx="2136">
                  <c:v>-101</c:v>
                </c:pt>
                <c:pt idx="2137">
                  <c:v>-101</c:v>
                </c:pt>
                <c:pt idx="2138">
                  <c:v>-101</c:v>
                </c:pt>
                <c:pt idx="2139">
                  <c:v>-101</c:v>
                </c:pt>
                <c:pt idx="2140">
                  <c:v>-101</c:v>
                </c:pt>
                <c:pt idx="2141">
                  <c:v>-101</c:v>
                </c:pt>
                <c:pt idx="2142">
                  <c:v>-101</c:v>
                </c:pt>
                <c:pt idx="2143">
                  <c:v>-101</c:v>
                </c:pt>
                <c:pt idx="2144">
                  <c:v>-101</c:v>
                </c:pt>
                <c:pt idx="2145">
                  <c:v>-101</c:v>
                </c:pt>
                <c:pt idx="2146">
                  <c:v>-101</c:v>
                </c:pt>
                <c:pt idx="2147">
                  <c:v>-101</c:v>
                </c:pt>
                <c:pt idx="2148">
                  <c:v>-101</c:v>
                </c:pt>
                <c:pt idx="2149">
                  <c:v>-101</c:v>
                </c:pt>
                <c:pt idx="2150">
                  <c:v>-101</c:v>
                </c:pt>
                <c:pt idx="2151">
                  <c:v>-101</c:v>
                </c:pt>
                <c:pt idx="2152">
                  <c:v>-101</c:v>
                </c:pt>
                <c:pt idx="2153">
                  <c:v>-101</c:v>
                </c:pt>
                <c:pt idx="2154">
                  <c:v>-101</c:v>
                </c:pt>
                <c:pt idx="2155">
                  <c:v>-101</c:v>
                </c:pt>
                <c:pt idx="2156">
                  <c:v>-101</c:v>
                </c:pt>
                <c:pt idx="2157">
                  <c:v>-101</c:v>
                </c:pt>
                <c:pt idx="2158">
                  <c:v>-101</c:v>
                </c:pt>
                <c:pt idx="2159">
                  <c:v>-101</c:v>
                </c:pt>
                <c:pt idx="2160">
                  <c:v>-101</c:v>
                </c:pt>
                <c:pt idx="2161">
                  <c:v>-101</c:v>
                </c:pt>
                <c:pt idx="2162">
                  <c:v>-101</c:v>
                </c:pt>
                <c:pt idx="2163">
                  <c:v>-101</c:v>
                </c:pt>
                <c:pt idx="2164">
                  <c:v>-101</c:v>
                </c:pt>
                <c:pt idx="2165">
                  <c:v>-101</c:v>
                </c:pt>
                <c:pt idx="2166">
                  <c:v>-101</c:v>
                </c:pt>
                <c:pt idx="2167">
                  <c:v>-101</c:v>
                </c:pt>
                <c:pt idx="2168">
                  <c:v>-101</c:v>
                </c:pt>
                <c:pt idx="2169">
                  <c:v>-101</c:v>
                </c:pt>
                <c:pt idx="2170">
                  <c:v>-101</c:v>
                </c:pt>
                <c:pt idx="2171">
                  <c:v>-101</c:v>
                </c:pt>
                <c:pt idx="2172">
                  <c:v>-101</c:v>
                </c:pt>
                <c:pt idx="2173">
                  <c:v>-101</c:v>
                </c:pt>
                <c:pt idx="2174">
                  <c:v>-101</c:v>
                </c:pt>
                <c:pt idx="2175">
                  <c:v>-101</c:v>
                </c:pt>
                <c:pt idx="2176">
                  <c:v>-101</c:v>
                </c:pt>
                <c:pt idx="2177">
                  <c:v>-101</c:v>
                </c:pt>
                <c:pt idx="2178">
                  <c:v>-101</c:v>
                </c:pt>
                <c:pt idx="2179">
                  <c:v>-101</c:v>
                </c:pt>
                <c:pt idx="2180">
                  <c:v>-101</c:v>
                </c:pt>
                <c:pt idx="2181">
                  <c:v>-101</c:v>
                </c:pt>
                <c:pt idx="2182">
                  <c:v>-101</c:v>
                </c:pt>
                <c:pt idx="2183">
                  <c:v>-101</c:v>
                </c:pt>
                <c:pt idx="2184">
                  <c:v>-101</c:v>
                </c:pt>
                <c:pt idx="2185">
                  <c:v>-101</c:v>
                </c:pt>
                <c:pt idx="2186">
                  <c:v>-101</c:v>
                </c:pt>
                <c:pt idx="2187">
                  <c:v>-101</c:v>
                </c:pt>
                <c:pt idx="2188">
                  <c:v>-101</c:v>
                </c:pt>
                <c:pt idx="2189">
                  <c:v>-101</c:v>
                </c:pt>
                <c:pt idx="2190">
                  <c:v>-101</c:v>
                </c:pt>
                <c:pt idx="2191">
                  <c:v>-101</c:v>
                </c:pt>
                <c:pt idx="2192">
                  <c:v>-101</c:v>
                </c:pt>
                <c:pt idx="2193">
                  <c:v>-101</c:v>
                </c:pt>
                <c:pt idx="2194">
                  <c:v>-101</c:v>
                </c:pt>
                <c:pt idx="2195">
                  <c:v>-101</c:v>
                </c:pt>
                <c:pt idx="2196">
                  <c:v>-101</c:v>
                </c:pt>
                <c:pt idx="2197">
                  <c:v>-101</c:v>
                </c:pt>
                <c:pt idx="2198">
                  <c:v>-101</c:v>
                </c:pt>
                <c:pt idx="2199">
                  <c:v>-101</c:v>
                </c:pt>
                <c:pt idx="2200">
                  <c:v>-101</c:v>
                </c:pt>
                <c:pt idx="2201">
                  <c:v>-101</c:v>
                </c:pt>
                <c:pt idx="2202">
                  <c:v>-101</c:v>
                </c:pt>
                <c:pt idx="2203">
                  <c:v>-101</c:v>
                </c:pt>
                <c:pt idx="2204">
                  <c:v>-101</c:v>
                </c:pt>
                <c:pt idx="2205">
                  <c:v>-101</c:v>
                </c:pt>
                <c:pt idx="2206">
                  <c:v>-101</c:v>
                </c:pt>
                <c:pt idx="2207">
                  <c:v>-101</c:v>
                </c:pt>
                <c:pt idx="2208">
                  <c:v>-101</c:v>
                </c:pt>
                <c:pt idx="2209">
                  <c:v>-101</c:v>
                </c:pt>
                <c:pt idx="2210">
                  <c:v>-101</c:v>
                </c:pt>
                <c:pt idx="2211">
                  <c:v>-101</c:v>
                </c:pt>
                <c:pt idx="2212">
                  <c:v>-101</c:v>
                </c:pt>
                <c:pt idx="2213">
                  <c:v>-101</c:v>
                </c:pt>
                <c:pt idx="2214">
                  <c:v>-101</c:v>
                </c:pt>
                <c:pt idx="2215">
                  <c:v>-101</c:v>
                </c:pt>
                <c:pt idx="2216">
                  <c:v>-101</c:v>
                </c:pt>
                <c:pt idx="2217">
                  <c:v>-101</c:v>
                </c:pt>
                <c:pt idx="2218">
                  <c:v>-101</c:v>
                </c:pt>
                <c:pt idx="2219">
                  <c:v>-101</c:v>
                </c:pt>
                <c:pt idx="2220">
                  <c:v>-101</c:v>
                </c:pt>
                <c:pt idx="2221">
                  <c:v>-101</c:v>
                </c:pt>
                <c:pt idx="2222">
                  <c:v>-101</c:v>
                </c:pt>
                <c:pt idx="2223">
                  <c:v>-101</c:v>
                </c:pt>
                <c:pt idx="2224">
                  <c:v>-101</c:v>
                </c:pt>
                <c:pt idx="2225">
                  <c:v>-101</c:v>
                </c:pt>
                <c:pt idx="2226">
                  <c:v>-101</c:v>
                </c:pt>
                <c:pt idx="2227">
                  <c:v>-101</c:v>
                </c:pt>
                <c:pt idx="2228">
                  <c:v>-101</c:v>
                </c:pt>
                <c:pt idx="2229">
                  <c:v>-101</c:v>
                </c:pt>
                <c:pt idx="2230">
                  <c:v>-101</c:v>
                </c:pt>
                <c:pt idx="2231">
                  <c:v>-101</c:v>
                </c:pt>
                <c:pt idx="2232">
                  <c:v>-101</c:v>
                </c:pt>
                <c:pt idx="2233">
                  <c:v>-101</c:v>
                </c:pt>
                <c:pt idx="2234">
                  <c:v>-101</c:v>
                </c:pt>
                <c:pt idx="2235">
                  <c:v>-101</c:v>
                </c:pt>
                <c:pt idx="2236">
                  <c:v>-101</c:v>
                </c:pt>
                <c:pt idx="2237">
                  <c:v>-101</c:v>
                </c:pt>
                <c:pt idx="2238">
                  <c:v>-101</c:v>
                </c:pt>
                <c:pt idx="2239">
                  <c:v>-101</c:v>
                </c:pt>
                <c:pt idx="2240">
                  <c:v>-101</c:v>
                </c:pt>
                <c:pt idx="2241">
                  <c:v>-101</c:v>
                </c:pt>
                <c:pt idx="2242">
                  <c:v>-101</c:v>
                </c:pt>
                <c:pt idx="2243">
                  <c:v>-101</c:v>
                </c:pt>
                <c:pt idx="2244">
                  <c:v>-101</c:v>
                </c:pt>
                <c:pt idx="2245">
                  <c:v>-101</c:v>
                </c:pt>
                <c:pt idx="2246">
                  <c:v>-101</c:v>
                </c:pt>
                <c:pt idx="2247">
                  <c:v>-101</c:v>
                </c:pt>
                <c:pt idx="2248">
                  <c:v>-98</c:v>
                </c:pt>
                <c:pt idx="2249">
                  <c:v>-96</c:v>
                </c:pt>
                <c:pt idx="2250">
                  <c:v>-92</c:v>
                </c:pt>
                <c:pt idx="2251">
                  <c:v>-88</c:v>
                </c:pt>
                <c:pt idx="2252">
                  <c:v>-84</c:v>
                </c:pt>
                <c:pt idx="2253">
                  <c:v>-80</c:v>
                </c:pt>
                <c:pt idx="2254">
                  <c:v>-76</c:v>
                </c:pt>
                <c:pt idx="2255">
                  <c:v>-68</c:v>
                </c:pt>
                <c:pt idx="2256">
                  <c:v>-64</c:v>
                </c:pt>
                <c:pt idx="2257">
                  <c:v>-60</c:v>
                </c:pt>
                <c:pt idx="2258">
                  <c:v>-54</c:v>
                </c:pt>
                <c:pt idx="2259">
                  <c:v>-50</c:v>
                </c:pt>
                <c:pt idx="2260">
                  <c:v>-48</c:v>
                </c:pt>
                <c:pt idx="2261">
                  <c:v>-44</c:v>
                </c:pt>
                <c:pt idx="2262">
                  <c:v>-44</c:v>
                </c:pt>
                <c:pt idx="2263">
                  <c:v>-43</c:v>
                </c:pt>
                <c:pt idx="2264">
                  <c:v>-43</c:v>
                </c:pt>
                <c:pt idx="2265">
                  <c:v>-43</c:v>
                </c:pt>
                <c:pt idx="2266">
                  <c:v>-45</c:v>
                </c:pt>
                <c:pt idx="2267">
                  <c:v>-45</c:v>
                </c:pt>
                <c:pt idx="2268">
                  <c:v>-45</c:v>
                </c:pt>
                <c:pt idx="2269">
                  <c:v>-45</c:v>
                </c:pt>
                <c:pt idx="2270">
                  <c:v>-45</c:v>
                </c:pt>
                <c:pt idx="2271">
                  <c:v>-45</c:v>
                </c:pt>
                <c:pt idx="2272">
                  <c:v>-45</c:v>
                </c:pt>
                <c:pt idx="2273">
                  <c:v>-45</c:v>
                </c:pt>
                <c:pt idx="2274">
                  <c:v>-45</c:v>
                </c:pt>
                <c:pt idx="2275">
                  <c:v>-45</c:v>
                </c:pt>
                <c:pt idx="2276">
                  <c:v>-45</c:v>
                </c:pt>
                <c:pt idx="2277">
                  <c:v>-45</c:v>
                </c:pt>
                <c:pt idx="2278">
                  <c:v>-45</c:v>
                </c:pt>
                <c:pt idx="2279">
                  <c:v>-45</c:v>
                </c:pt>
                <c:pt idx="2280">
                  <c:v>-45</c:v>
                </c:pt>
                <c:pt idx="2281">
                  <c:v>-45</c:v>
                </c:pt>
                <c:pt idx="2282">
                  <c:v>-45</c:v>
                </c:pt>
                <c:pt idx="2283">
                  <c:v>-45</c:v>
                </c:pt>
                <c:pt idx="2284">
                  <c:v>-45</c:v>
                </c:pt>
                <c:pt idx="2285">
                  <c:v>-45</c:v>
                </c:pt>
                <c:pt idx="2286">
                  <c:v>-45</c:v>
                </c:pt>
                <c:pt idx="2287">
                  <c:v>-45</c:v>
                </c:pt>
                <c:pt idx="2288">
                  <c:v>-45</c:v>
                </c:pt>
                <c:pt idx="2289">
                  <c:v>-45</c:v>
                </c:pt>
                <c:pt idx="2290">
                  <c:v>-45</c:v>
                </c:pt>
                <c:pt idx="2291">
                  <c:v>-45</c:v>
                </c:pt>
                <c:pt idx="2292">
                  <c:v>-45</c:v>
                </c:pt>
                <c:pt idx="2293">
                  <c:v>-45</c:v>
                </c:pt>
                <c:pt idx="2294">
                  <c:v>-45</c:v>
                </c:pt>
                <c:pt idx="2295">
                  <c:v>-45</c:v>
                </c:pt>
                <c:pt idx="2296">
                  <c:v>-45</c:v>
                </c:pt>
                <c:pt idx="2297">
                  <c:v>-45</c:v>
                </c:pt>
                <c:pt idx="2298">
                  <c:v>-45</c:v>
                </c:pt>
                <c:pt idx="2299">
                  <c:v>-45</c:v>
                </c:pt>
                <c:pt idx="2300">
                  <c:v>-45</c:v>
                </c:pt>
                <c:pt idx="2301">
                  <c:v>-45</c:v>
                </c:pt>
                <c:pt idx="2302">
                  <c:v>-45</c:v>
                </c:pt>
                <c:pt idx="2303">
                  <c:v>-45</c:v>
                </c:pt>
                <c:pt idx="2304">
                  <c:v>-45</c:v>
                </c:pt>
                <c:pt idx="2305">
                  <c:v>-45</c:v>
                </c:pt>
                <c:pt idx="2306">
                  <c:v>-45</c:v>
                </c:pt>
                <c:pt idx="2307">
                  <c:v>-45</c:v>
                </c:pt>
                <c:pt idx="2308">
                  <c:v>-45</c:v>
                </c:pt>
                <c:pt idx="2309">
                  <c:v>-45</c:v>
                </c:pt>
                <c:pt idx="2310">
                  <c:v>-45</c:v>
                </c:pt>
                <c:pt idx="2311">
                  <c:v>-45</c:v>
                </c:pt>
                <c:pt idx="2312">
                  <c:v>-45</c:v>
                </c:pt>
                <c:pt idx="2313">
                  <c:v>-45</c:v>
                </c:pt>
                <c:pt idx="2314">
                  <c:v>-45</c:v>
                </c:pt>
                <c:pt idx="2315">
                  <c:v>-45</c:v>
                </c:pt>
                <c:pt idx="2316">
                  <c:v>-45</c:v>
                </c:pt>
                <c:pt idx="2317">
                  <c:v>-45</c:v>
                </c:pt>
                <c:pt idx="2318">
                  <c:v>-45</c:v>
                </c:pt>
                <c:pt idx="2319">
                  <c:v>-45</c:v>
                </c:pt>
                <c:pt idx="2320">
                  <c:v>-45</c:v>
                </c:pt>
                <c:pt idx="2321">
                  <c:v>-45</c:v>
                </c:pt>
                <c:pt idx="2322">
                  <c:v>-45</c:v>
                </c:pt>
                <c:pt idx="2323">
                  <c:v>-45</c:v>
                </c:pt>
                <c:pt idx="2324">
                  <c:v>-45</c:v>
                </c:pt>
                <c:pt idx="2325">
                  <c:v>-45</c:v>
                </c:pt>
                <c:pt idx="2326">
                  <c:v>-45</c:v>
                </c:pt>
                <c:pt idx="2327">
                  <c:v>-45</c:v>
                </c:pt>
                <c:pt idx="2328">
                  <c:v>-45</c:v>
                </c:pt>
                <c:pt idx="2329">
                  <c:v>-45</c:v>
                </c:pt>
                <c:pt idx="2330">
                  <c:v>-45</c:v>
                </c:pt>
                <c:pt idx="2331">
                  <c:v>-45</c:v>
                </c:pt>
                <c:pt idx="2332">
                  <c:v>-45</c:v>
                </c:pt>
                <c:pt idx="2333">
                  <c:v>-45</c:v>
                </c:pt>
                <c:pt idx="2334">
                  <c:v>-45</c:v>
                </c:pt>
                <c:pt idx="2335">
                  <c:v>-45</c:v>
                </c:pt>
                <c:pt idx="2336">
                  <c:v>-45</c:v>
                </c:pt>
                <c:pt idx="2337">
                  <c:v>-45</c:v>
                </c:pt>
                <c:pt idx="2338">
                  <c:v>-45</c:v>
                </c:pt>
                <c:pt idx="2339">
                  <c:v>-45</c:v>
                </c:pt>
                <c:pt idx="2340">
                  <c:v>-45</c:v>
                </c:pt>
                <c:pt idx="2341">
                  <c:v>-45</c:v>
                </c:pt>
                <c:pt idx="2342">
                  <c:v>-45</c:v>
                </c:pt>
                <c:pt idx="2343">
                  <c:v>-45</c:v>
                </c:pt>
                <c:pt idx="2344">
                  <c:v>-45</c:v>
                </c:pt>
                <c:pt idx="2345">
                  <c:v>-45</c:v>
                </c:pt>
                <c:pt idx="2346">
                  <c:v>-45</c:v>
                </c:pt>
                <c:pt idx="2347">
                  <c:v>-45</c:v>
                </c:pt>
                <c:pt idx="2348">
                  <c:v>-45</c:v>
                </c:pt>
                <c:pt idx="2349">
                  <c:v>-45</c:v>
                </c:pt>
                <c:pt idx="2350">
                  <c:v>-45</c:v>
                </c:pt>
                <c:pt idx="2351">
                  <c:v>-45</c:v>
                </c:pt>
                <c:pt idx="2352">
                  <c:v>-45</c:v>
                </c:pt>
                <c:pt idx="2353">
                  <c:v>-45</c:v>
                </c:pt>
                <c:pt idx="2354">
                  <c:v>-45</c:v>
                </c:pt>
                <c:pt idx="2355">
                  <c:v>-45</c:v>
                </c:pt>
                <c:pt idx="2356">
                  <c:v>-45</c:v>
                </c:pt>
                <c:pt idx="2357">
                  <c:v>-45</c:v>
                </c:pt>
                <c:pt idx="2358">
                  <c:v>-45</c:v>
                </c:pt>
                <c:pt idx="2359">
                  <c:v>-45</c:v>
                </c:pt>
                <c:pt idx="2360">
                  <c:v>-45</c:v>
                </c:pt>
                <c:pt idx="2361">
                  <c:v>-45</c:v>
                </c:pt>
                <c:pt idx="2362">
                  <c:v>-45</c:v>
                </c:pt>
                <c:pt idx="2363">
                  <c:v>-45</c:v>
                </c:pt>
                <c:pt idx="2364">
                  <c:v>-45</c:v>
                </c:pt>
                <c:pt idx="2365">
                  <c:v>-45</c:v>
                </c:pt>
                <c:pt idx="2366">
                  <c:v>-45</c:v>
                </c:pt>
                <c:pt idx="2367">
                  <c:v>-45</c:v>
                </c:pt>
                <c:pt idx="2368">
                  <c:v>-45</c:v>
                </c:pt>
                <c:pt idx="2369">
                  <c:v>-45</c:v>
                </c:pt>
                <c:pt idx="2370">
                  <c:v>-45</c:v>
                </c:pt>
                <c:pt idx="2371">
                  <c:v>-45</c:v>
                </c:pt>
                <c:pt idx="2372">
                  <c:v>-45</c:v>
                </c:pt>
                <c:pt idx="2373">
                  <c:v>-45</c:v>
                </c:pt>
                <c:pt idx="2374">
                  <c:v>-45</c:v>
                </c:pt>
                <c:pt idx="2375">
                  <c:v>-45</c:v>
                </c:pt>
                <c:pt idx="2376">
                  <c:v>-45</c:v>
                </c:pt>
                <c:pt idx="2377">
                  <c:v>-45</c:v>
                </c:pt>
                <c:pt idx="2378">
                  <c:v>-45</c:v>
                </c:pt>
                <c:pt idx="2379">
                  <c:v>-45</c:v>
                </c:pt>
                <c:pt idx="2380">
                  <c:v>-45</c:v>
                </c:pt>
                <c:pt idx="2381">
                  <c:v>-45</c:v>
                </c:pt>
                <c:pt idx="2382">
                  <c:v>-45</c:v>
                </c:pt>
                <c:pt idx="2383">
                  <c:v>-45</c:v>
                </c:pt>
                <c:pt idx="2384">
                  <c:v>-45</c:v>
                </c:pt>
                <c:pt idx="2385">
                  <c:v>-45</c:v>
                </c:pt>
                <c:pt idx="2386">
                  <c:v>-45</c:v>
                </c:pt>
                <c:pt idx="2387">
                  <c:v>-45</c:v>
                </c:pt>
                <c:pt idx="2388">
                  <c:v>-45</c:v>
                </c:pt>
                <c:pt idx="2389">
                  <c:v>-45</c:v>
                </c:pt>
                <c:pt idx="2390">
                  <c:v>-45</c:v>
                </c:pt>
                <c:pt idx="2391">
                  <c:v>-45</c:v>
                </c:pt>
                <c:pt idx="2392">
                  <c:v>-45</c:v>
                </c:pt>
                <c:pt idx="2393">
                  <c:v>-44</c:v>
                </c:pt>
                <c:pt idx="2394">
                  <c:v>-40</c:v>
                </c:pt>
                <c:pt idx="2395">
                  <c:v>-36</c:v>
                </c:pt>
                <c:pt idx="2396">
                  <c:v>-32</c:v>
                </c:pt>
                <c:pt idx="2397">
                  <c:v>-28</c:v>
                </c:pt>
                <c:pt idx="2398">
                  <c:v>-24</c:v>
                </c:pt>
                <c:pt idx="2399">
                  <c:v>-20</c:v>
                </c:pt>
                <c:pt idx="2400">
                  <c:v>-14</c:v>
                </c:pt>
                <c:pt idx="2401">
                  <c:v>-10</c:v>
                </c:pt>
                <c:pt idx="2402">
                  <c:v>-6</c:v>
                </c:pt>
                <c:pt idx="2403">
                  <c:v>-4</c:v>
                </c:pt>
                <c:pt idx="2404">
                  <c:v>0</c:v>
                </c:pt>
                <c:pt idx="2405">
                  <c:v>2</c:v>
                </c:pt>
                <c:pt idx="2406">
                  <c:v>4</c:v>
                </c:pt>
                <c:pt idx="2407">
                  <c:v>6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6</c:v>
                </c:pt>
                <c:pt idx="2536">
                  <c:v>8</c:v>
                </c:pt>
                <c:pt idx="2537">
                  <c:v>12</c:v>
                </c:pt>
                <c:pt idx="2538">
                  <c:v>18</c:v>
                </c:pt>
                <c:pt idx="2539">
                  <c:v>24</c:v>
                </c:pt>
                <c:pt idx="2540">
                  <c:v>26</c:v>
                </c:pt>
                <c:pt idx="2541">
                  <c:v>32</c:v>
                </c:pt>
                <c:pt idx="2542">
                  <c:v>36</c:v>
                </c:pt>
                <c:pt idx="2543">
                  <c:v>40</c:v>
                </c:pt>
                <c:pt idx="2544">
                  <c:v>42</c:v>
                </c:pt>
                <c:pt idx="2545">
                  <c:v>46</c:v>
                </c:pt>
                <c:pt idx="2546">
                  <c:v>48</c:v>
                </c:pt>
                <c:pt idx="2547">
                  <c:v>52</c:v>
                </c:pt>
                <c:pt idx="2548">
                  <c:v>54</c:v>
                </c:pt>
                <c:pt idx="2549">
                  <c:v>54</c:v>
                </c:pt>
                <c:pt idx="2550">
                  <c:v>53</c:v>
                </c:pt>
                <c:pt idx="2551">
                  <c:v>53</c:v>
                </c:pt>
                <c:pt idx="2552">
                  <c:v>54</c:v>
                </c:pt>
                <c:pt idx="2553">
                  <c:v>54</c:v>
                </c:pt>
                <c:pt idx="2554">
                  <c:v>54</c:v>
                </c:pt>
                <c:pt idx="2555">
                  <c:v>54</c:v>
                </c:pt>
                <c:pt idx="2556">
                  <c:v>54</c:v>
                </c:pt>
                <c:pt idx="2557">
                  <c:v>54</c:v>
                </c:pt>
                <c:pt idx="2558">
                  <c:v>54</c:v>
                </c:pt>
                <c:pt idx="2559">
                  <c:v>54</c:v>
                </c:pt>
                <c:pt idx="2560">
                  <c:v>54</c:v>
                </c:pt>
                <c:pt idx="2561">
                  <c:v>54</c:v>
                </c:pt>
                <c:pt idx="2562">
                  <c:v>54</c:v>
                </c:pt>
                <c:pt idx="2563">
                  <c:v>54</c:v>
                </c:pt>
                <c:pt idx="2564">
                  <c:v>54</c:v>
                </c:pt>
                <c:pt idx="2565">
                  <c:v>54</c:v>
                </c:pt>
                <c:pt idx="2566">
                  <c:v>54</c:v>
                </c:pt>
                <c:pt idx="2567">
                  <c:v>54</c:v>
                </c:pt>
                <c:pt idx="2568">
                  <c:v>54</c:v>
                </c:pt>
                <c:pt idx="2569">
                  <c:v>54</c:v>
                </c:pt>
                <c:pt idx="2570">
                  <c:v>54</c:v>
                </c:pt>
                <c:pt idx="2571">
                  <c:v>54</c:v>
                </c:pt>
                <c:pt idx="2572">
                  <c:v>54</c:v>
                </c:pt>
                <c:pt idx="2573">
                  <c:v>54</c:v>
                </c:pt>
                <c:pt idx="2574">
                  <c:v>54</c:v>
                </c:pt>
                <c:pt idx="2575">
                  <c:v>54</c:v>
                </c:pt>
                <c:pt idx="2576">
                  <c:v>54</c:v>
                </c:pt>
                <c:pt idx="2577">
                  <c:v>54</c:v>
                </c:pt>
                <c:pt idx="2578">
                  <c:v>54</c:v>
                </c:pt>
                <c:pt idx="2579">
                  <c:v>54</c:v>
                </c:pt>
                <c:pt idx="2580">
                  <c:v>54</c:v>
                </c:pt>
                <c:pt idx="2581">
                  <c:v>54</c:v>
                </c:pt>
                <c:pt idx="2582">
                  <c:v>54</c:v>
                </c:pt>
                <c:pt idx="2583">
                  <c:v>54</c:v>
                </c:pt>
                <c:pt idx="2584">
                  <c:v>54</c:v>
                </c:pt>
                <c:pt idx="2585">
                  <c:v>54</c:v>
                </c:pt>
                <c:pt idx="2586">
                  <c:v>54</c:v>
                </c:pt>
                <c:pt idx="2587">
                  <c:v>54</c:v>
                </c:pt>
                <c:pt idx="2588">
                  <c:v>54</c:v>
                </c:pt>
                <c:pt idx="2589">
                  <c:v>54</c:v>
                </c:pt>
                <c:pt idx="2590">
                  <c:v>54</c:v>
                </c:pt>
                <c:pt idx="2591">
                  <c:v>54</c:v>
                </c:pt>
                <c:pt idx="2592">
                  <c:v>54</c:v>
                </c:pt>
                <c:pt idx="2593">
                  <c:v>54</c:v>
                </c:pt>
                <c:pt idx="2594">
                  <c:v>54</c:v>
                </c:pt>
                <c:pt idx="2595">
                  <c:v>54</c:v>
                </c:pt>
                <c:pt idx="2596">
                  <c:v>54</c:v>
                </c:pt>
                <c:pt idx="2597">
                  <c:v>54</c:v>
                </c:pt>
                <c:pt idx="2598">
                  <c:v>54</c:v>
                </c:pt>
                <c:pt idx="2599">
                  <c:v>54</c:v>
                </c:pt>
                <c:pt idx="2600">
                  <c:v>54</c:v>
                </c:pt>
                <c:pt idx="2601">
                  <c:v>54</c:v>
                </c:pt>
                <c:pt idx="2602">
                  <c:v>54</c:v>
                </c:pt>
                <c:pt idx="2603">
                  <c:v>54</c:v>
                </c:pt>
                <c:pt idx="2604">
                  <c:v>54</c:v>
                </c:pt>
                <c:pt idx="2605">
                  <c:v>54</c:v>
                </c:pt>
                <c:pt idx="2606">
                  <c:v>54</c:v>
                </c:pt>
                <c:pt idx="2607">
                  <c:v>54</c:v>
                </c:pt>
                <c:pt idx="2608">
                  <c:v>54</c:v>
                </c:pt>
                <c:pt idx="2609">
                  <c:v>54</c:v>
                </c:pt>
                <c:pt idx="2610">
                  <c:v>54</c:v>
                </c:pt>
                <c:pt idx="2611">
                  <c:v>54</c:v>
                </c:pt>
                <c:pt idx="2612">
                  <c:v>54</c:v>
                </c:pt>
                <c:pt idx="2613">
                  <c:v>54</c:v>
                </c:pt>
                <c:pt idx="2614">
                  <c:v>54</c:v>
                </c:pt>
                <c:pt idx="2615">
                  <c:v>54</c:v>
                </c:pt>
                <c:pt idx="2616">
                  <c:v>54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54</c:v>
                </c:pt>
                <c:pt idx="2621">
                  <c:v>54</c:v>
                </c:pt>
                <c:pt idx="2622">
                  <c:v>54</c:v>
                </c:pt>
                <c:pt idx="2623">
                  <c:v>54</c:v>
                </c:pt>
                <c:pt idx="2624">
                  <c:v>54</c:v>
                </c:pt>
                <c:pt idx="2625">
                  <c:v>54</c:v>
                </c:pt>
                <c:pt idx="2626">
                  <c:v>54</c:v>
                </c:pt>
                <c:pt idx="2627">
                  <c:v>54</c:v>
                </c:pt>
                <c:pt idx="2628">
                  <c:v>54</c:v>
                </c:pt>
                <c:pt idx="2629">
                  <c:v>54</c:v>
                </c:pt>
                <c:pt idx="2630">
                  <c:v>54</c:v>
                </c:pt>
                <c:pt idx="2631">
                  <c:v>54</c:v>
                </c:pt>
                <c:pt idx="2632">
                  <c:v>54</c:v>
                </c:pt>
                <c:pt idx="2633">
                  <c:v>54</c:v>
                </c:pt>
                <c:pt idx="2634">
                  <c:v>54</c:v>
                </c:pt>
                <c:pt idx="2635">
                  <c:v>54</c:v>
                </c:pt>
                <c:pt idx="2636">
                  <c:v>54</c:v>
                </c:pt>
                <c:pt idx="2637">
                  <c:v>54</c:v>
                </c:pt>
                <c:pt idx="2638">
                  <c:v>54</c:v>
                </c:pt>
                <c:pt idx="2639">
                  <c:v>54</c:v>
                </c:pt>
                <c:pt idx="2640">
                  <c:v>54</c:v>
                </c:pt>
                <c:pt idx="2641">
                  <c:v>54</c:v>
                </c:pt>
                <c:pt idx="2642">
                  <c:v>54</c:v>
                </c:pt>
                <c:pt idx="2643">
                  <c:v>54</c:v>
                </c:pt>
                <c:pt idx="2644">
                  <c:v>54</c:v>
                </c:pt>
                <c:pt idx="2645">
                  <c:v>54</c:v>
                </c:pt>
                <c:pt idx="2646">
                  <c:v>54</c:v>
                </c:pt>
                <c:pt idx="2647">
                  <c:v>54</c:v>
                </c:pt>
                <c:pt idx="2648">
                  <c:v>54</c:v>
                </c:pt>
                <c:pt idx="2649">
                  <c:v>54</c:v>
                </c:pt>
                <c:pt idx="2650">
                  <c:v>54</c:v>
                </c:pt>
                <c:pt idx="2651">
                  <c:v>54</c:v>
                </c:pt>
                <c:pt idx="2652">
                  <c:v>54</c:v>
                </c:pt>
                <c:pt idx="2653">
                  <c:v>54</c:v>
                </c:pt>
                <c:pt idx="2654">
                  <c:v>54</c:v>
                </c:pt>
                <c:pt idx="2655">
                  <c:v>54</c:v>
                </c:pt>
                <c:pt idx="2656">
                  <c:v>54</c:v>
                </c:pt>
                <c:pt idx="2657">
                  <c:v>54</c:v>
                </c:pt>
                <c:pt idx="2658">
                  <c:v>54</c:v>
                </c:pt>
                <c:pt idx="2659">
                  <c:v>54</c:v>
                </c:pt>
                <c:pt idx="2660">
                  <c:v>54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56</c:v>
                </c:pt>
                <c:pt idx="2674">
                  <c:v>58</c:v>
                </c:pt>
                <c:pt idx="2675">
                  <c:v>62</c:v>
                </c:pt>
                <c:pt idx="2676">
                  <c:v>66</c:v>
                </c:pt>
                <c:pt idx="2677">
                  <c:v>70</c:v>
                </c:pt>
                <c:pt idx="2678">
                  <c:v>76</c:v>
                </c:pt>
                <c:pt idx="2679">
                  <c:v>80</c:v>
                </c:pt>
                <c:pt idx="2680">
                  <c:v>86</c:v>
                </c:pt>
                <c:pt idx="2681">
                  <c:v>92</c:v>
                </c:pt>
                <c:pt idx="2682">
                  <c:v>94</c:v>
                </c:pt>
                <c:pt idx="2683">
                  <c:v>98</c:v>
                </c:pt>
                <c:pt idx="2684">
                  <c:v>100</c:v>
                </c:pt>
                <c:pt idx="2685">
                  <c:v>102</c:v>
                </c:pt>
                <c:pt idx="2686">
                  <c:v>102</c:v>
                </c:pt>
                <c:pt idx="2687">
                  <c:v>102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101</c:v>
                </c:pt>
                <c:pt idx="2697">
                  <c:v>101</c:v>
                </c:pt>
                <c:pt idx="2698">
                  <c:v>101</c:v>
                </c:pt>
                <c:pt idx="2699">
                  <c:v>101</c:v>
                </c:pt>
                <c:pt idx="2700">
                  <c:v>101</c:v>
                </c:pt>
                <c:pt idx="2701">
                  <c:v>101</c:v>
                </c:pt>
                <c:pt idx="2702">
                  <c:v>101</c:v>
                </c:pt>
                <c:pt idx="2703">
                  <c:v>101</c:v>
                </c:pt>
                <c:pt idx="2704">
                  <c:v>101</c:v>
                </c:pt>
                <c:pt idx="2705">
                  <c:v>101</c:v>
                </c:pt>
                <c:pt idx="2706">
                  <c:v>101</c:v>
                </c:pt>
                <c:pt idx="2707">
                  <c:v>101</c:v>
                </c:pt>
                <c:pt idx="2708">
                  <c:v>101</c:v>
                </c:pt>
                <c:pt idx="2709">
                  <c:v>101</c:v>
                </c:pt>
                <c:pt idx="2710">
                  <c:v>101</c:v>
                </c:pt>
                <c:pt idx="2711">
                  <c:v>101</c:v>
                </c:pt>
                <c:pt idx="2712">
                  <c:v>101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</c:v>
                </c:pt>
                <c:pt idx="2723">
                  <c:v>101</c:v>
                </c:pt>
                <c:pt idx="2724">
                  <c:v>101</c:v>
                </c:pt>
                <c:pt idx="2725">
                  <c:v>101</c:v>
                </c:pt>
                <c:pt idx="2726">
                  <c:v>101</c:v>
                </c:pt>
                <c:pt idx="2727">
                  <c:v>101</c:v>
                </c:pt>
                <c:pt idx="2728">
                  <c:v>101</c:v>
                </c:pt>
                <c:pt idx="2729">
                  <c:v>101</c:v>
                </c:pt>
                <c:pt idx="2730">
                  <c:v>101</c:v>
                </c:pt>
                <c:pt idx="2731">
                  <c:v>101</c:v>
                </c:pt>
                <c:pt idx="2732">
                  <c:v>101</c:v>
                </c:pt>
                <c:pt idx="2733">
                  <c:v>101</c:v>
                </c:pt>
                <c:pt idx="2734">
                  <c:v>101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101</c:v>
                </c:pt>
                <c:pt idx="2739">
                  <c:v>101</c:v>
                </c:pt>
                <c:pt idx="2740">
                  <c:v>101</c:v>
                </c:pt>
                <c:pt idx="2741">
                  <c:v>101</c:v>
                </c:pt>
                <c:pt idx="2742">
                  <c:v>101</c:v>
                </c:pt>
                <c:pt idx="2743">
                  <c:v>101</c:v>
                </c:pt>
                <c:pt idx="2744">
                  <c:v>101</c:v>
                </c:pt>
                <c:pt idx="2745">
                  <c:v>101</c:v>
                </c:pt>
                <c:pt idx="2746">
                  <c:v>101</c:v>
                </c:pt>
                <c:pt idx="2747">
                  <c:v>101</c:v>
                </c:pt>
                <c:pt idx="2748">
                  <c:v>101</c:v>
                </c:pt>
                <c:pt idx="2749">
                  <c:v>101</c:v>
                </c:pt>
                <c:pt idx="2750">
                  <c:v>101</c:v>
                </c:pt>
                <c:pt idx="2751">
                  <c:v>101</c:v>
                </c:pt>
                <c:pt idx="2752">
                  <c:v>101</c:v>
                </c:pt>
                <c:pt idx="2753">
                  <c:v>101</c:v>
                </c:pt>
                <c:pt idx="2754">
                  <c:v>101</c:v>
                </c:pt>
                <c:pt idx="2755">
                  <c:v>101</c:v>
                </c:pt>
                <c:pt idx="2756">
                  <c:v>101</c:v>
                </c:pt>
                <c:pt idx="2757">
                  <c:v>101</c:v>
                </c:pt>
                <c:pt idx="2758">
                  <c:v>101</c:v>
                </c:pt>
                <c:pt idx="2759">
                  <c:v>101</c:v>
                </c:pt>
                <c:pt idx="2760">
                  <c:v>101</c:v>
                </c:pt>
                <c:pt idx="2761">
                  <c:v>101</c:v>
                </c:pt>
                <c:pt idx="2762">
                  <c:v>101</c:v>
                </c:pt>
                <c:pt idx="2763">
                  <c:v>101</c:v>
                </c:pt>
                <c:pt idx="2764">
                  <c:v>101</c:v>
                </c:pt>
                <c:pt idx="2765">
                  <c:v>101</c:v>
                </c:pt>
                <c:pt idx="2766">
                  <c:v>101</c:v>
                </c:pt>
                <c:pt idx="2767">
                  <c:v>101</c:v>
                </c:pt>
                <c:pt idx="2768">
                  <c:v>101</c:v>
                </c:pt>
                <c:pt idx="2769">
                  <c:v>101</c:v>
                </c:pt>
                <c:pt idx="2770">
                  <c:v>101</c:v>
                </c:pt>
                <c:pt idx="2771">
                  <c:v>101</c:v>
                </c:pt>
                <c:pt idx="2772">
                  <c:v>101</c:v>
                </c:pt>
                <c:pt idx="2773">
                  <c:v>101</c:v>
                </c:pt>
                <c:pt idx="2774">
                  <c:v>101</c:v>
                </c:pt>
                <c:pt idx="2775">
                  <c:v>101</c:v>
                </c:pt>
                <c:pt idx="2776">
                  <c:v>101</c:v>
                </c:pt>
                <c:pt idx="2777">
                  <c:v>101</c:v>
                </c:pt>
                <c:pt idx="2778">
                  <c:v>101</c:v>
                </c:pt>
                <c:pt idx="2779">
                  <c:v>101</c:v>
                </c:pt>
                <c:pt idx="2780">
                  <c:v>101</c:v>
                </c:pt>
                <c:pt idx="2781">
                  <c:v>101</c:v>
                </c:pt>
                <c:pt idx="2782">
                  <c:v>101</c:v>
                </c:pt>
                <c:pt idx="2783">
                  <c:v>101</c:v>
                </c:pt>
                <c:pt idx="2784">
                  <c:v>101</c:v>
                </c:pt>
                <c:pt idx="2785">
                  <c:v>101</c:v>
                </c:pt>
                <c:pt idx="2786">
                  <c:v>101</c:v>
                </c:pt>
                <c:pt idx="2787">
                  <c:v>101</c:v>
                </c:pt>
                <c:pt idx="2788">
                  <c:v>101</c:v>
                </c:pt>
                <c:pt idx="2789">
                  <c:v>101</c:v>
                </c:pt>
                <c:pt idx="2790">
                  <c:v>101</c:v>
                </c:pt>
                <c:pt idx="2791">
                  <c:v>101</c:v>
                </c:pt>
                <c:pt idx="2792">
                  <c:v>101</c:v>
                </c:pt>
                <c:pt idx="2793">
                  <c:v>101</c:v>
                </c:pt>
                <c:pt idx="2794">
                  <c:v>101</c:v>
                </c:pt>
                <c:pt idx="2795">
                  <c:v>101</c:v>
                </c:pt>
                <c:pt idx="2796">
                  <c:v>101</c:v>
                </c:pt>
                <c:pt idx="2797">
                  <c:v>101</c:v>
                </c:pt>
                <c:pt idx="2798">
                  <c:v>101</c:v>
                </c:pt>
                <c:pt idx="2799">
                  <c:v>101</c:v>
                </c:pt>
                <c:pt idx="2800">
                  <c:v>101</c:v>
                </c:pt>
                <c:pt idx="2801">
                  <c:v>101</c:v>
                </c:pt>
                <c:pt idx="2802">
                  <c:v>101</c:v>
                </c:pt>
                <c:pt idx="2803">
                  <c:v>101</c:v>
                </c:pt>
                <c:pt idx="2804">
                  <c:v>101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101</c:v>
                </c:pt>
                <c:pt idx="2810">
                  <c:v>99</c:v>
                </c:pt>
                <c:pt idx="2811">
                  <c:v>99</c:v>
                </c:pt>
                <c:pt idx="2812">
                  <c:v>95</c:v>
                </c:pt>
                <c:pt idx="2813">
                  <c:v>93</c:v>
                </c:pt>
                <c:pt idx="2814">
                  <c:v>87</c:v>
                </c:pt>
                <c:pt idx="2815">
                  <c:v>83</c:v>
                </c:pt>
                <c:pt idx="2816">
                  <c:v>76</c:v>
                </c:pt>
                <c:pt idx="2817">
                  <c:v>71</c:v>
                </c:pt>
                <c:pt idx="2818">
                  <c:v>67</c:v>
                </c:pt>
                <c:pt idx="2819">
                  <c:v>61</c:v>
                </c:pt>
                <c:pt idx="2820">
                  <c:v>57</c:v>
                </c:pt>
                <c:pt idx="2821">
                  <c:v>53</c:v>
                </c:pt>
                <c:pt idx="2822">
                  <c:v>51</c:v>
                </c:pt>
                <c:pt idx="2823">
                  <c:v>49</c:v>
                </c:pt>
                <c:pt idx="2824">
                  <c:v>47</c:v>
                </c:pt>
                <c:pt idx="2825">
                  <c:v>45</c:v>
                </c:pt>
                <c:pt idx="2826">
                  <c:v>45</c:v>
                </c:pt>
                <c:pt idx="2827">
                  <c:v>45</c:v>
                </c:pt>
                <c:pt idx="2828">
                  <c:v>46</c:v>
                </c:pt>
                <c:pt idx="2829">
                  <c:v>46</c:v>
                </c:pt>
                <c:pt idx="2830">
                  <c:v>46</c:v>
                </c:pt>
                <c:pt idx="2831">
                  <c:v>46</c:v>
                </c:pt>
                <c:pt idx="2832">
                  <c:v>46</c:v>
                </c:pt>
                <c:pt idx="2833">
                  <c:v>46</c:v>
                </c:pt>
                <c:pt idx="2834">
                  <c:v>46</c:v>
                </c:pt>
                <c:pt idx="2835">
                  <c:v>46</c:v>
                </c:pt>
                <c:pt idx="2836">
                  <c:v>46</c:v>
                </c:pt>
                <c:pt idx="2837">
                  <c:v>46</c:v>
                </c:pt>
                <c:pt idx="2838">
                  <c:v>46</c:v>
                </c:pt>
                <c:pt idx="2839">
                  <c:v>46</c:v>
                </c:pt>
                <c:pt idx="2840">
                  <c:v>46</c:v>
                </c:pt>
                <c:pt idx="2841">
                  <c:v>46</c:v>
                </c:pt>
                <c:pt idx="2842">
                  <c:v>46</c:v>
                </c:pt>
                <c:pt idx="2843">
                  <c:v>46</c:v>
                </c:pt>
                <c:pt idx="2844">
                  <c:v>46</c:v>
                </c:pt>
                <c:pt idx="2845">
                  <c:v>46</c:v>
                </c:pt>
                <c:pt idx="2846">
                  <c:v>46</c:v>
                </c:pt>
                <c:pt idx="2847">
                  <c:v>46</c:v>
                </c:pt>
                <c:pt idx="2848">
                  <c:v>46</c:v>
                </c:pt>
                <c:pt idx="2849">
                  <c:v>46</c:v>
                </c:pt>
                <c:pt idx="2850">
                  <c:v>46</c:v>
                </c:pt>
                <c:pt idx="2851">
                  <c:v>46</c:v>
                </c:pt>
                <c:pt idx="2852">
                  <c:v>46</c:v>
                </c:pt>
                <c:pt idx="2853">
                  <c:v>46</c:v>
                </c:pt>
                <c:pt idx="2854">
                  <c:v>46</c:v>
                </c:pt>
                <c:pt idx="2855">
                  <c:v>46</c:v>
                </c:pt>
                <c:pt idx="2856">
                  <c:v>46</c:v>
                </c:pt>
                <c:pt idx="2857">
                  <c:v>46</c:v>
                </c:pt>
                <c:pt idx="2858">
                  <c:v>46</c:v>
                </c:pt>
                <c:pt idx="2859">
                  <c:v>46</c:v>
                </c:pt>
                <c:pt idx="2860">
                  <c:v>46</c:v>
                </c:pt>
                <c:pt idx="2861">
                  <c:v>46</c:v>
                </c:pt>
                <c:pt idx="2862">
                  <c:v>46</c:v>
                </c:pt>
                <c:pt idx="2863">
                  <c:v>46</c:v>
                </c:pt>
                <c:pt idx="2864">
                  <c:v>46</c:v>
                </c:pt>
                <c:pt idx="2865">
                  <c:v>46</c:v>
                </c:pt>
                <c:pt idx="2866">
                  <c:v>46</c:v>
                </c:pt>
                <c:pt idx="2867">
                  <c:v>46</c:v>
                </c:pt>
                <c:pt idx="2868">
                  <c:v>46</c:v>
                </c:pt>
                <c:pt idx="2869">
                  <c:v>46</c:v>
                </c:pt>
                <c:pt idx="2870">
                  <c:v>46</c:v>
                </c:pt>
                <c:pt idx="2871">
                  <c:v>46</c:v>
                </c:pt>
                <c:pt idx="2872">
                  <c:v>46</c:v>
                </c:pt>
                <c:pt idx="2873">
                  <c:v>46</c:v>
                </c:pt>
                <c:pt idx="2874">
                  <c:v>46</c:v>
                </c:pt>
                <c:pt idx="2875">
                  <c:v>46</c:v>
                </c:pt>
                <c:pt idx="2876">
                  <c:v>46</c:v>
                </c:pt>
                <c:pt idx="2877">
                  <c:v>46</c:v>
                </c:pt>
                <c:pt idx="2878">
                  <c:v>46</c:v>
                </c:pt>
                <c:pt idx="2879">
                  <c:v>46</c:v>
                </c:pt>
                <c:pt idx="2880">
                  <c:v>46</c:v>
                </c:pt>
                <c:pt idx="2881">
                  <c:v>46</c:v>
                </c:pt>
                <c:pt idx="2882">
                  <c:v>46</c:v>
                </c:pt>
                <c:pt idx="2883">
                  <c:v>46</c:v>
                </c:pt>
                <c:pt idx="2884">
                  <c:v>46</c:v>
                </c:pt>
                <c:pt idx="2885">
                  <c:v>46</c:v>
                </c:pt>
                <c:pt idx="2886">
                  <c:v>46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46</c:v>
                </c:pt>
                <c:pt idx="2940">
                  <c:v>46</c:v>
                </c:pt>
                <c:pt idx="2941">
                  <c:v>46</c:v>
                </c:pt>
                <c:pt idx="2942">
                  <c:v>46</c:v>
                </c:pt>
                <c:pt idx="2943">
                  <c:v>46</c:v>
                </c:pt>
                <c:pt idx="2944">
                  <c:v>46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46</c:v>
                </c:pt>
                <c:pt idx="2949">
                  <c:v>46</c:v>
                </c:pt>
                <c:pt idx="2950">
                  <c:v>46</c:v>
                </c:pt>
                <c:pt idx="2951">
                  <c:v>46</c:v>
                </c:pt>
                <c:pt idx="2952">
                  <c:v>46</c:v>
                </c:pt>
                <c:pt idx="2953">
                  <c:v>46</c:v>
                </c:pt>
                <c:pt idx="2954">
                  <c:v>43</c:v>
                </c:pt>
                <c:pt idx="2955">
                  <c:v>39</c:v>
                </c:pt>
                <c:pt idx="2956">
                  <c:v>31</c:v>
                </c:pt>
                <c:pt idx="2957">
                  <c:v>27</c:v>
                </c:pt>
                <c:pt idx="2958">
                  <c:v>23</c:v>
                </c:pt>
                <c:pt idx="2959">
                  <c:v>19</c:v>
                </c:pt>
                <c:pt idx="2960">
                  <c:v>15</c:v>
                </c:pt>
                <c:pt idx="2961">
                  <c:v>11</c:v>
                </c:pt>
                <c:pt idx="2962">
                  <c:v>7</c:v>
                </c:pt>
                <c:pt idx="2963">
                  <c:v>5</c:v>
                </c:pt>
                <c:pt idx="2964">
                  <c:v>1</c:v>
                </c:pt>
                <c:pt idx="2965">
                  <c:v>-1</c:v>
                </c:pt>
                <c:pt idx="2966">
                  <c:v>-3</c:v>
                </c:pt>
                <c:pt idx="2967">
                  <c:v>-5</c:v>
                </c:pt>
                <c:pt idx="2968">
                  <c:v>-4</c:v>
                </c:pt>
                <c:pt idx="2969">
                  <c:v>-4</c:v>
                </c:pt>
                <c:pt idx="2970">
                  <c:v>-4</c:v>
                </c:pt>
                <c:pt idx="2971">
                  <c:v>-4</c:v>
                </c:pt>
                <c:pt idx="2972">
                  <c:v>-4</c:v>
                </c:pt>
                <c:pt idx="2973">
                  <c:v>-4</c:v>
                </c:pt>
                <c:pt idx="2974">
                  <c:v>-4</c:v>
                </c:pt>
                <c:pt idx="2975">
                  <c:v>-4</c:v>
                </c:pt>
                <c:pt idx="2976">
                  <c:v>-4</c:v>
                </c:pt>
                <c:pt idx="2977">
                  <c:v>-4</c:v>
                </c:pt>
                <c:pt idx="2978">
                  <c:v>-4</c:v>
                </c:pt>
                <c:pt idx="2979">
                  <c:v>-4</c:v>
                </c:pt>
                <c:pt idx="2980">
                  <c:v>-4</c:v>
                </c:pt>
                <c:pt idx="2981">
                  <c:v>-4</c:v>
                </c:pt>
                <c:pt idx="2982">
                  <c:v>-4</c:v>
                </c:pt>
                <c:pt idx="2983">
                  <c:v>-4</c:v>
                </c:pt>
                <c:pt idx="2984">
                  <c:v>-4</c:v>
                </c:pt>
                <c:pt idx="2985">
                  <c:v>-4</c:v>
                </c:pt>
                <c:pt idx="2986">
                  <c:v>-4</c:v>
                </c:pt>
                <c:pt idx="2987">
                  <c:v>-4</c:v>
                </c:pt>
                <c:pt idx="2988">
                  <c:v>-4</c:v>
                </c:pt>
                <c:pt idx="2989">
                  <c:v>-4</c:v>
                </c:pt>
                <c:pt idx="2990">
                  <c:v>-4</c:v>
                </c:pt>
                <c:pt idx="2991">
                  <c:v>-4</c:v>
                </c:pt>
                <c:pt idx="2992">
                  <c:v>-4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-4</c:v>
                </c:pt>
                <c:pt idx="3002">
                  <c:v>-4</c:v>
                </c:pt>
                <c:pt idx="3003">
                  <c:v>-4</c:v>
                </c:pt>
                <c:pt idx="3004">
                  <c:v>-4</c:v>
                </c:pt>
                <c:pt idx="3005">
                  <c:v>-4</c:v>
                </c:pt>
                <c:pt idx="3006">
                  <c:v>-4</c:v>
                </c:pt>
                <c:pt idx="3007">
                  <c:v>-4</c:v>
                </c:pt>
                <c:pt idx="3008">
                  <c:v>-4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-4</c:v>
                </c:pt>
                <c:pt idx="3014">
                  <c:v>-4</c:v>
                </c:pt>
                <c:pt idx="3015">
                  <c:v>-4</c:v>
                </c:pt>
                <c:pt idx="3016">
                  <c:v>-4</c:v>
                </c:pt>
                <c:pt idx="3017">
                  <c:v>-4</c:v>
                </c:pt>
                <c:pt idx="3018">
                  <c:v>-4</c:v>
                </c:pt>
                <c:pt idx="3019">
                  <c:v>-4</c:v>
                </c:pt>
                <c:pt idx="3020">
                  <c:v>-4</c:v>
                </c:pt>
                <c:pt idx="3021">
                  <c:v>-4</c:v>
                </c:pt>
                <c:pt idx="3022">
                  <c:v>-4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-4</c:v>
                </c:pt>
                <c:pt idx="3028">
                  <c:v>-4</c:v>
                </c:pt>
                <c:pt idx="3029">
                  <c:v>-4</c:v>
                </c:pt>
                <c:pt idx="3030">
                  <c:v>-4</c:v>
                </c:pt>
                <c:pt idx="3031">
                  <c:v>-4</c:v>
                </c:pt>
                <c:pt idx="3032">
                  <c:v>-4</c:v>
                </c:pt>
                <c:pt idx="3033">
                  <c:v>-4</c:v>
                </c:pt>
                <c:pt idx="3034">
                  <c:v>-4</c:v>
                </c:pt>
                <c:pt idx="3035">
                  <c:v>-4</c:v>
                </c:pt>
                <c:pt idx="3036">
                  <c:v>-4</c:v>
                </c:pt>
                <c:pt idx="3037">
                  <c:v>-4</c:v>
                </c:pt>
                <c:pt idx="3038">
                  <c:v>-4</c:v>
                </c:pt>
                <c:pt idx="3039">
                  <c:v>-4</c:v>
                </c:pt>
                <c:pt idx="3040">
                  <c:v>-4</c:v>
                </c:pt>
                <c:pt idx="3041">
                  <c:v>-4</c:v>
                </c:pt>
                <c:pt idx="3042">
                  <c:v>-4</c:v>
                </c:pt>
                <c:pt idx="3043">
                  <c:v>-4</c:v>
                </c:pt>
                <c:pt idx="3044">
                  <c:v>-4</c:v>
                </c:pt>
                <c:pt idx="3045">
                  <c:v>-4</c:v>
                </c:pt>
                <c:pt idx="3046">
                  <c:v>-4</c:v>
                </c:pt>
                <c:pt idx="3047">
                  <c:v>-4</c:v>
                </c:pt>
                <c:pt idx="3048">
                  <c:v>-4</c:v>
                </c:pt>
                <c:pt idx="3049">
                  <c:v>-4</c:v>
                </c:pt>
                <c:pt idx="3050">
                  <c:v>-4</c:v>
                </c:pt>
                <c:pt idx="3051">
                  <c:v>-4</c:v>
                </c:pt>
                <c:pt idx="3052">
                  <c:v>-4</c:v>
                </c:pt>
                <c:pt idx="3053">
                  <c:v>-4</c:v>
                </c:pt>
                <c:pt idx="3054">
                  <c:v>-4</c:v>
                </c:pt>
                <c:pt idx="3055">
                  <c:v>-4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-4</c:v>
                </c:pt>
                <c:pt idx="3060">
                  <c:v>-4</c:v>
                </c:pt>
                <c:pt idx="3061">
                  <c:v>-4</c:v>
                </c:pt>
                <c:pt idx="3062">
                  <c:v>-4</c:v>
                </c:pt>
                <c:pt idx="3063">
                  <c:v>-4</c:v>
                </c:pt>
                <c:pt idx="3064">
                  <c:v>-4</c:v>
                </c:pt>
                <c:pt idx="3065">
                  <c:v>-4</c:v>
                </c:pt>
                <c:pt idx="3066">
                  <c:v>-4</c:v>
                </c:pt>
                <c:pt idx="3067">
                  <c:v>-4</c:v>
                </c:pt>
                <c:pt idx="3068">
                  <c:v>-4</c:v>
                </c:pt>
                <c:pt idx="3069">
                  <c:v>-4</c:v>
                </c:pt>
                <c:pt idx="3070">
                  <c:v>-4</c:v>
                </c:pt>
                <c:pt idx="3071">
                  <c:v>-4</c:v>
                </c:pt>
                <c:pt idx="3072">
                  <c:v>-4</c:v>
                </c:pt>
                <c:pt idx="3073">
                  <c:v>-4</c:v>
                </c:pt>
                <c:pt idx="3074">
                  <c:v>-4</c:v>
                </c:pt>
                <c:pt idx="3075">
                  <c:v>-4</c:v>
                </c:pt>
                <c:pt idx="3076">
                  <c:v>-4</c:v>
                </c:pt>
                <c:pt idx="3077">
                  <c:v>-4</c:v>
                </c:pt>
                <c:pt idx="3078">
                  <c:v>-4</c:v>
                </c:pt>
                <c:pt idx="3079">
                  <c:v>-4</c:v>
                </c:pt>
                <c:pt idx="3080">
                  <c:v>-4</c:v>
                </c:pt>
                <c:pt idx="3081">
                  <c:v>-4</c:v>
                </c:pt>
                <c:pt idx="3082">
                  <c:v>-4</c:v>
                </c:pt>
                <c:pt idx="3083">
                  <c:v>-4</c:v>
                </c:pt>
                <c:pt idx="3084">
                  <c:v>-4</c:v>
                </c:pt>
                <c:pt idx="3085">
                  <c:v>-4</c:v>
                </c:pt>
                <c:pt idx="3086">
                  <c:v>-4</c:v>
                </c:pt>
                <c:pt idx="3087">
                  <c:v>-4</c:v>
                </c:pt>
                <c:pt idx="3088">
                  <c:v>-4</c:v>
                </c:pt>
                <c:pt idx="3089">
                  <c:v>-4</c:v>
                </c:pt>
                <c:pt idx="3090">
                  <c:v>-4</c:v>
                </c:pt>
                <c:pt idx="3091">
                  <c:v>-4</c:v>
                </c:pt>
                <c:pt idx="3092">
                  <c:v>-4</c:v>
                </c:pt>
                <c:pt idx="3093">
                  <c:v>-5</c:v>
                </c:pt>
                <c:pt idx="3094">
                  <c:v>-5</c:v>
                </c:pt>
                <c:pt idx="3095">
                  <c:v>-9</c:v>
                </c:pt>
                <c:pt idx="3096">
                  <c:v>-13</c:v>
                </c:pt>
                <c:pt idx="3097">
                  <c:v>-17</c:v>
                </c:pt>
                <c:pt idx="3098">
                  <c:v>-21</c:v>
                </c:pt>
                <c:pt idx="3099">
                  <c:v>-27</c:v>
                </c:pt>
                <c:pt idx="3100">
                  <c:v>-31</c:v>
                </c:pt>
                <c:pt idx="3101">
                  <c:v>-35</c:v>
                </c:pt>
                <c:pt idx="3102">
                  <c:v>-40</c:v>
                </c:pt>
                <c:pt idx="3103">
                  <c:v>-45</c:v>
                </c:pt>
                <c:pt idx="3104">
                  <c:v>-47</c:v>
                </c:pt>
                <c:pt idx="3105">
                  <c:v>-49</c:v>
                </c:pt>
                <c:pt idx="3106">
                  <c:v>-51</c:v>
                </c:pt>
                <c:pt idx="3107">
                  <c:v>-53</c:v>
                </c:pt>
                <c:pt idx="3108">
                  <c:v>-53</c:v>
                </c:pt>
                <c:pt idx="3109">
                  <c:v>-52</c:v>
                </c:pt>
                <c:pt idx="3110">
                  <c:v>-52</c:v>
                </c:pt>
                <c:pt idx="3111">
                  <c:v>-52</c:v>
                </c:pt>
                <c:pt idx="3112">
                  <c:v>-52</c:v>
                </c:pt>
                <c:pt idx="3113">
                  <c:v>-52</c:v>
                </c:pt>
                <c:pt idx="3114">
                  <c:v>-52</c:v>
                </c:pt>
                <c:pt idx="3115">
                  <c:v>-52</c:v>
                </c:pt>
                <c:pt idx="3116">
                  <c:v>-52</c:v>
                </c:pt>
                <c:pt idx="3117">
                  <c:v>-52</c:v>
                </c:pt>
                <c:pt idx="3118">
                  <c:v>-52</c:v>
                </c:pt>
                <c:pt idx="3119">
                  <c:v>-52</c:v>
                </c:pt>
                <c:pt idx="3120">
                  <c:v>-52</c:v>
                </c:pt>
                <c:pt idx="3121">
                  <c:v>-52</c:v>
                </c:pt>
                <c:pt idx="3122">
                  <c:v>-52</c:v>
                </c:pt>
                <c:pt idx="3123">
                  <c:v>-52</c:v>
                </c:pt>
                <c:pt idx="3124">
                  <c:v>-52</c:v>
                </c:pt>
                <c:pt idx="3125">
                  <c:v>-52</c:v>
                </c:pt>
                <c:pt idx="3126">
                  <c:v>-52</c:v>
                </c:pt>
                <c:pt idx="3127">
                  <c:v>-52</c:v>
                </c:pt>
                <c:pt idx="3128">
                  <c:v>-52</c:v>
                </c:pt>
                <c:pt idx="3129">
                  <c:v>-52</c:v>
                </c:pt>
                <c:pt idx="3130">
                  <c:v>-52</c:v>
                </c:pt>
                <c:pt idx="3131">
                  <c:v>-52</c:v>
                </c:pt>
                <c:pt idx="3132">
                  <c:v>-52</c:v>
                </c:pt>
                <c:pt idx="3133">
                  <c:v>-52</c:v>
                </c:pt>
                <c:pt idx="3134">
                  <c:v>-52</c:v>
                </c:pt>
                <c:pt idx="3135">
                  <c:v>-52</c:v>
                </c:pt>
                <c:pt idx="3136">
                  <c:v>-52</c:v>
                </c:pt>
                <c:pt idx="3137">
                  <c:v>-52</c:v>
                </c:pt>
                <c:pt idx="3138">
                  <c:v>-52</c:v>
                </c:pt>
                <c:pt idx="3139">
                  <c:v>-52</c:v>
                </c:pt>
                <c:pt idx="3140">
                  <c:v>-52</c:v>
                </c:pt>
                <c:pt idx="3141">
                  <c:v>-52</c:v>
                </c:pt>
                <c:pt idx="3142">
                  <c:v>-52</c:v>
                </c:pt>
                <c:pt idx="3143">
                  <c:v>-52</c:v>
                </c:pt>
                <c:pt idx="3144">
                  <c:v>-52</c:v>
                </c:pt>
                <c:pt idx="3145">
                  <c:v>-52</c:v>
                </c:pt>
                <c:pt idx="3146">
                  <c:v>-52</c:v>
                </c:pt>
                <c:pt idx="3147">
                  <c:v>-52</c:v>
                </c:pt>
                <c:pt idx="3148">
                  <c:v>-52</c:v>
                </c:pt>
                <c:pt idx="3149">
                  <c:v>-52</c:v>
                </c:pt>
                <c:pt idx="3150">
                  <c:v>-52</c:v>
                </c:pt>
                <c:pt idx="3151">
                  <c:v>-52</c:v>
                </c:pt>
                <c:pt idx="3152">
                  <c:v>-52</c:v>
                </c:pt>
                <c:pt idx="3153">
                  <c:v>-52</c:v>
                </c:pt>
                <c:pt idx="3154">
                  <c:v>-52</c:v>
                </c:pt>
                <c:pt idx="3155">
                  <c:v>-52</c:v>
                </c:pt>
                <c:pt idx="3156">
                  <c:v>-52</c:v>
                </c:pt>
                <c:pt idx="3157">
                  <c:v>-52</c:v>
                </c:pt>
                <c:pt idx="3158">
                  <c:v>-52</c:v>
                </c:pt>
                <c:pt idx="3159">
                  <c:v>-52</c:v>
                </c:pt>
                <c:pt idx="3160">
                  <c:v>-52</c:v>
                </c:pt>
                <c:pt idx="3161">
                  <c:v>-52</c:v>
                </c:pt>
                <c:pt idx="3162">
                  <c:v>-52</c:v>
                </c:pt>
                <c:pt idx="3163">
                  <c:v>-52</c:v>
                </c:pt>
                <c:pt idx="3164">
                  <c:v>-52</c:v>
                </c:pt>
                <c:pt idx="3165">
                  <c:v>-52</c:v>
                </c:pt>
                <c:pt idx="3166">
                  <c:v>-52</c:v>
                </c:pt>
                <c:pt idx="3167">
                  <c:v>-52</c:v>
                </c:pt>
                <c:pt idx="3168">
                  <c:v>-52</c:v>
                </c:pt>
                <c:pt idx="3169">
                  <c:v>-52</c:v>
                </c:pt>
                <c:pt idx="3170">
                  <c:v>-52</c:v>
                </c:pt>
                <c:pt idx="3171">
                  <c:v>-52</c:v>
                </c:pt>
                <c:pt idx="3172">
                  <c:v>-52</c:v>
                </c:pt>
                <c:pt idx="3173">
                  <c:v>-52</c:v>
                </c:pt>
                <c:pt idx="3174">
                  <c:v>-52</c:v>
                </c:pt>
                <c:pt idx="3175">
                  <c:v>-52</c:v>
                </c:pt>
                <c:pt idx="3176">
                  <c:v>-52</c:v>
                </c:pt>
                <c:pt idx="3177">
                  <c:v>-52</c:v>
                </c:pt>
                <c:pt idx="3178">
                  <c:v>-52</c:v>
                </c:pt>
                <c:pt idx="3179">
                  <c:v>-52</c:v>
                </c:pt>
                <c:pt idx="3180">
                  <c:v>-52</c:v>
                </c:pt>
                <c:pt idx="3181">
                  <c:v>-52</c:v>
                </c:pt>
                <c:pt idx="3182">
                  <c:v>-52</c:v>
                </c:pt>
                <c:pt idx="3183">
                  <c:v>-52</c:v>
                </c:pt>
                <c:pt idx="3184">
                  <c:v>-52</c:v>
                </c:pt>
                <c:pt idx="3185">
                  <c:v>-52</c:v>
                </c:pt>
                <c:pt idx="3186">
                  <c:v>-52</c:v>
                </c:pt>
                <c:pt idx="3187">
                  <c:v>-52</c:v>
                </c:pt>
                <c:pt idx="3188">
                  <c:v>-52</c:v>
                </c:pt>
                <c:pt idx="3189">
                  <c:v>-52</c:v>
                </c:pt>
                <c:pt idx="3190">
                  <c:v>-52</c:v>
                </c:pt>
                <c:pt idx="3191">
                  <c:v>-52</c:v>
                </c:pt>
                <c:pt idx="3192">
                  <c:v>-52</c:v>
                </c:pt>
                <c:pt idx="3193">
                  <c:v>-52</c:v>
                </c:pt>
                <c:pt idx="3194">
                  <c:v>-52</c:v>
                </c:pt>
                <c:pt idx="3195">
                  <c:v>-52</c:v>
                </c:pt>
                <c:pt idx="3196">
                  <c:v>-52</c:v>
                </c:pt>
                <c:pt idx="3197">
                  <c:v>-52</c:v>
                </c:pt>
                <c:pt idx="3198">
                  <c:v>-52</c:v>
                </c:pt>
                <c:pt idx="3199">
                  <c:v>-52</c:v>
                </c:pt>
                <c:pt idx="3200">
                  <c:v>-52</c:v>
                </c:pt>
                <c:pt idx="3201">
                  <c:v>-52</c:v>
                </c:pt>
                <c:pt idx="3202">
                  <c:v>-52</c:v>
                </c:pt>
                <c:pt idx="3203">
                  <c:v>-52</c:v>
                </c:pt>
                <c:pt idx="3204">
                  <c:v>-52</c:v>
                </c:pt>
                <c:pt idx="3205">
                  <c:v>-52</c:v>
                </c:pt>
                <c:pt idx="3206">
                  <c:v>-52</c:v>
                </c:pt>
                <c:pt idx="3207">
                  <c:v>-52</c:v>
                </c:pt>
                <c:pt idx="3208">
                  <c:v>-52</c:v>
                </c:pt>
                <c:pt idx="3209">
                  <c:v>-52</c:v>
                </c:pt>
                <c:pt idx="3210">
                  <c:v>-52</c:v>
                </c:pt>
                <c:pt idx="3211">
                  <c:v>-52</c:v>
                </c:pt>
                <c:pt idx="3212">
                  <c:v>-52</c:v>
                </c:pt>
                <c:pt idx="3213">
                  <c:v>-52</c:v>
                </c:pt>
                <c:pt idx="3214">
                  <c:v>-52</c:v>
                </c:pt>
                <c:pt idx="3215">
                  <c:v>-52</c:v>
                </c:pt>
                <c:pt idx="3216">
                  <c:v>-52</c:v>
                </c:pt>
                <c:pt idx="3217">
                  <c:v>-52</c:v>
                </c:pt>
                <c:pt idx="3218">
                  <c:v>-52</c:v>
                </c:pt>
                <c:pt idx="3219">
                  <c:v>-52</c:v>
                </c:pt>
                <c:pt idx="3220">
                  <c:v>-52</c:v>
                </c:pt>
                <c:pt idx="3221">
                  <c:v>-52</c:v>
                </c:pt>
                <c:pt idx="3222">
                  <c:v>-52</c:v>
                </c:pt>
                <c:pt idx="3223">
                  <c:v>-52</c:v>
                </c:pt>
                <c:pt idx="3224">
                  <c:v>-52</c:v>
                </c:pt>
                <c:pt idx="3225">
                  <c:v>-52</c:v>
                </c:pt>
                <c:pt idx="3226">
                  <c:v>-52</c:v>
                </c:pt>
                <c:pt idx="3227">
                  <c:v>-52</c:v>
                </c:pt>
                <c:pt idx="3228">
                  <c:v>-52</c:v>
                </c:pt>
                <c:pt idx="3229">
                  <c:v>-52</c:v>
                </c:pt>
                <c:pt idx="3230">
                  <c:v>-52</c:v>
                </c:pt>
                <c:pt idx="3231">
                  <c:v>-52</c:v>
                </c:pt>
                <c:pt idx="3232">
                  <c:v>-52</c:v>
                </c:pt>
                <c:pt idx="3233">
                  <c:v>-52</c:v>
                </c:pt>
                <c:pt idx="3234">
                  <c:v>-53</c:v>
                </c:pt>
                <c:pt idx="3235">
                  <c:v>-53</c:v>
                </c:pt>
                <c:pt idx="3236">
                  <c:v>-53</c:v>
                </c:pt>
                <c:pt idx="3237">
                  <c:v>-53</c:v>
                </c:pt>
                <c:pt idx="3238">
                  <c:v>-55</c:v>
                </c:pt>
                <c:pt idx="3239">
                  <c:v>-59</c:v>
                </c:pt>
                <c:pt idx="3240">
                  <c:v>-64</c:v>
                </c:pt>
                <c:pt idx="3241">
                  <c:v>-71</c:v>
                </c:pt>
                <c:pt idx="3242">
                  <c:v>-77</c:v>
                </c:pt>
                <c:pt idx="3243">
                  <c:v>-83</c:v>
                </c:pt>
                <c:pt idx="3244">
                  <c:v>-89</c:v>
                </c:pt>
                <c:pt idx="3245">
                  <c:v>-93</c:v>
                </c:pt>
                <c:pt idx="3246">
                  <c:v>-95</c:v>
                </c:pt>
                <c:pt idx="3247">
                  <c:v>-97</c:v>
                </c:pt>
                <c:pt idx="3248">
                  <c:v>-99</c:v>
                </c:pt>
                <c:pt idx="3249">
                  <c:v>-101</c:v>
                </c:pt>
                <c:pt idx="3250">
                  <c:v>-101</c:v>
                </c:pt>
                <c:pt idx="3251">
                  <c:v>-101</c:v>
                </c:pt>
                <c:pt idx="3252">
                  <c:v>-101</c:v>
                </c:pt>
                <c:pt idx="3253">
                  <c:v>-101</c:v>
                </c:pt>
                <c:pt idx="3254">
                  <c:v>-101</c:v>
                </c:pt>
                <c:pt idx="3255">
                  <c:v>-101</c:v>
                </c:pt>
                <c:pt idx="3256">
                  <c:v>-101</c:v>
                </c:pt>
                <c:pt idx="3257">
                  <c:v>-101</c:v>
                </c:pt>
                <c:pt idx="3258">
                  <c:v>-101</c:v>
                </c:pt>
                <c:pt idx="3259">
                  <c:v>-101</c:v>
                </c:pt>
                <c:pt idx="3260">
                  <c:v>-101</c:v>
                </c:pt>
                <c:pt idx="3261">
                  <c:v>-101</c:v>
                </c:pt>
                <c:pt idx="3262">
                  <c:v>-101</c:v>
                </c:pt>
                <c:pt idx="3263">
                  <c:v>-101</c:v>
                </c:pt>
                <c:pt idx="3264">
                  <c:v>-101</c:v>
                </c:pt>
                <c:pt idx="3265">
                  <c:v>-101</c:v>
                </c:pt>
                <c:pt idx="3266">
                  <c:v>-101</c:v>
                </c:pt>
                <c:pt idx="3267">
                  <c:v>-101</c:v>
                </c:pt>
                <c:pt idx="3268">
                  <c:v>-101</c:v>
                </c:pt>
                <c:pt idx="3269">
                  <c:v>-101</c:v>
                </c:pt>
                <c:pt idx="3270">
                  <c:v>-101</c:v>
                </c:pt>
                <c:pt idx="3271">
                  <c:v>-101</c:v>
                </c:pt>
                <c:pt idx="3272">
                  <c:v>-101</c:v>
                </c:pt>
                <c:pt idx="3273">
                  <c:v>-101</c:v>
                </c:pt>
                <c:pt idx="3274">
                  <c:v>-101</c:v>
                </c:pt>
                <c:pt idx="3275">
                  <c:v>-101</c:v>
                </c:pt>
                <c:pt idx="3276">
                  <c:v>-101</c:v>
                </c:pt>
                <c:pt idx="3277">
                  <c:v>-101</c:v>
                </c:pt>
                <c:pt idx="3278">
                  <c:v>-101</c:v>
                </c:pt>
                <c:pt idx="3279">
                  <c:v>-101</c:v>
                </c:pt>
                <c:pt idx="3280">
                  <c:v>-101</c:v>
                </c:pt>
                <c:pt idx="3281">
                  <c:v>-101</c:v>
                </c:pt>
                <c:pt idx="3282">
                  <c:v>-101</c:v>
                </c:pt>
                <c:pt idx="3283">
                  <c:v>-101</c:v>
                </c:pt>
                <c:pt idx="3284">
                  <c:v>-101</c:v>
                </c:pt>
                <c:pt idx="3285">
                  <c:v>-101</c:v>
                </c:pt>
                <c:pt idx="3286">
                  <c:v>-101</c:v>
                </c:pt>
                <c:pt idx="3287">
                  <c:v>-101</c:v>
                </c:pt>
                <c:pt idx="3288">
                  <c:v>-101</c:v>
                </c:pt>
                <c:pt idx="3289">
                  <c:v>-101</c:v>
                </c:pt>
                <c:pt idx="3290">
                  <c:v>-101</c:v>
                </c:pt>
                <c:pt idx="3291">
                  <c:v>-101</c:v>
                </c:pt>
                <c:pt idx="3292">
                  <c:v>-101</c:v>
                </c:pt>
                <c:pt idx="3293">
                  <c:v>-101</c:v>
                </c:pt>
                <c:pt idx="3294">
                  <c:v>-101</c:v>
                </c:pt>
                <c:pt idx="3295">
                  <c:v>-101</c:v>
                </c:pt>
                <c:pt idx="3296">
                  <c:v>-101</c:v>
                </c:pt>
                <c:pt idx="3297">
                  <c:v>-101</c:v>
                </c:pt>
                <c:pt idx="3298">
                  <c:v>-101</c:v>
                </c:pt>
                <c:pt idx="3299">
                  <c:v>-101</c:v>
                </c:pt>
                <c:pt idx="3300">
                  <c:v>-101</c:v>
                </c:pt>
                <c:pt idx="3301">
                  <c:v>-101</c:v>
                </c:pt>
                <c:pt idx="3302">
                  <c:v>-101</c:v>
                </c:pt>
                <c:pt idx="3303">
                  <c:v>-101</c:v>
                </c:pt>
                <c:pt idx="3304">
                  <c:v>-101</c:v>
                </c:pt>
                <c:pt idx="3305">
                  <c:v>-101</c:v>
                </c:pt>
                <c:pt idx="3306">
                  <c:v>-101</c:v>
                </c:pt>
                <c:pt idx="3307">
                  <c:v>-101</c:v>
                </c:pt>
                <c:pt idx="3308">
                  <c:v>-101</c:v>
                </c:pt>
                <c:pt idx="3309">
                  <c:v>-101</c:v>
                </c:pt>
                <c:pt idx="3310">
                  <c:v>-101</c:v>
                </c:pt>
                <c:pt idx="3311">
                  <c:v>-101</c:v>
                </c:pt>
                <c:pt idx="3312">
                  <c:v>-101</c:v>
                </c:pt>
                <c:pt idx="3313">
                  <c:v>-101</c:v>
                </c:pt>
                <c:pt idx="3314">
                  <c:v>-101</c:v>
                </c:pt>
                <c:pt idx="3315">
                  <c:v>-101</c:v>
                </c:pt>
                <c:pt idx="3316">
                  <c:v>-101</c:v>
                </c:pt>
                <c:pt idx="3317">
                  <c:v>-101</c:v>
                </c:pt>
                <c:pt idx="3318">
                  <c:v>-101</c:v>
                </c:pt>
                <c:pt idx="3319">
                  <c:v>-101</c:v>
                </c:pt>
                <c:pt idx="3320">
                  <c:v>-101</c:v>
                </c:pt>
                <c:pt idx="3321">
                  <c:v>-101</c:v>
                </c:pt>
                <c:pt idx="3322">
                  <c:v>-101</c:v>
                </c:pt>
                <c:pt idx="3323">
                  <c:v>-101</c:v>
                </c:pt>
                <c:pt idx="3324">
                  <c:v>-101</c:v>
                </c:pt>
                <c:pt idx="3325">
                  <c:v>-101</c:v>
                </c:pt>
                <c:pt idx="3326">
                  <c:v>-101</c:v>
                </c:pt>
                <c:pt idx="3327">
                  <c:v>-101</c:v>
                </c:pt>
                <c:pt idx="3328">
                  <c:v>-101</c:v>
                </c:pt>
                <c:pt idx="3329">
                  <c:v>-101</c:v>
                </c:pt>
                <c:pt idx="3330">
                  <c:v>-101</c:v>
                </c:pt>
                <c:pt idx="3331">
                  <c:v>-101</c:v>
                </c:pt>
                <c:pt idx="3332">
                  <c:v>-101</c:v>
                </c:pt>
                <c:pt idx="3333">
                  <c:v>-101</c:v>
                </c:pt>
                <c:pt idx="3334">
                  <c:v>-101</c:v>
                </c:pt>
                <c:pt idx="3335">
                  <c:v>-101</c:v>
                </c:pt>
                <c:pt idx="3336">
                  <c:v>-101</c:v>
                </c:pt>
                <c:pt idx="3337">
                  <c:v>-101</c:v>
                </c:pt>
                <c:pt idx="3338">
                  <c:v>-101</c:v>
                </c:pt>
                <c:pt idx="3339">
                  <c:v>-101</c:v>
                </c:pt>
                <c:pt idx="3340">
                  <c:v>-101</c:v>
                </c:pt>
                <c:pt idx="3341">
                  <c:v>-101</c:v>
                </c:pt>
                <c:pt idx="3342">
                  <c:v>-101</c:v>
                </c:pt>
                <c:pt idx="3343">
                  <c:v>-101</c:v>
                </c:pt>
                <c:pt idx="3344">
                  <c:v>-101</c:v>
                </c:pt>
                <c:pt idx="3345">
                  <c:v>-101</c:v>
                </c:pt>
                <c:pt idx="3346">
                  <c:v>-101</c:v>
                </c:pt>
                <c:pt idx="3347">
                  <c:v>-101</c:v>
                </c:pt>
                <c:pt idx="3348">
                  <c:v>-101</c:v>
                </c:pt>
                <c:pt idx="3349">
                  <c:v>-101</c:v>
                </c:pt>
                <c:pt idx="3350">
                  <c:v>-101</c:v>
                </c:pt>
                <c:pt idx="3351">
                  <c:v>-101</c:v>
                </c:pt>
                <c:pt idx="3352">
                  <c:v>-101</c:v>
                </c:pt>
                <c:pt idx="3353">
                  <c:v>-101</c:v>
                </c:pt>
                <c:pt idx="3354">
                  <c:v>-101</c:v>
                </c:pt>
                <c:pt idx="3355">
                  <c:v>-101</c:v>
                </c:pt>
                <c:pt idx="3356">
                  <c:v>-101</c:v>
                </c:pt>
                <c:pt idx="3357">
                  <c:v>-101</c:v>
                </c:pt>
                <c:pt idx="3358">
                  <c:v>-101</c:v>
                </c:pt>
                <c:pt idx="3359">
                  <c:v>-101</c:v>
                </c:pt>
                <c:pt idx="3360">
                  <c:v>-101</c:v>
                </c:pt>
                <c:pt idx="3361">
                  <c:v>-101</c:v>
                </c:pt>
                <c:pt idx="3362">
                  <c:v>-101</c:v>
                </c:pt>
                <c:pt idx="3363">
                  <c:v>-101</c:v>
                </c:pt>
                <c:pt idx="3364">
                  <c:v>-101</c:v>
                </c:pt>
                <c:pt idx="3365">
                  <c:v>-101</c:v>
                </c:pt>
                <c:pt idx="3366">
                  <c:v>-101</c:v>
                </c:pt>
                <c:pt idx="3367">
                  <c:v>-101</c:v>
                </c:pt>
                <c:pt idx="3368">
                  <c:v>-101</c:v>
                </c:pt>
                <c:pt idx="3369">
                  <c:v>-101</c:v>
                </c:pt>
                <c:pt idx="3370">
                  <c:v>-101</c:v>
                </c:pt>
                <c:pt idx="3371">
                  <c:v>-101</c:v>
                </c:pt>
                <c:pt idx="3372">
                  <c:v>-101</c:v>
                </c:pt>
                <c:pt idx="3373">
                  <c:v>-101</c:v>
                </c:pt>
                <c:pt idx="3374">
                  <c:v>-101</c:v>
                </c:pt>
                <c:pt idx="3375">
                  <c:v>-101</c:v>
                </c:pt>
                <c:pt idx="3376">
                  <c:v>-101</c:v>
                </c:pt>
                <c:pt idx="3377">
                  <c:v>-101</c:v>
                </c:pt>
                <c:pt idx="3378">
                  <c:v>-101</c:v>
                </c:pt>
                <c:pt idx="3379">
                  <c:v>-100</c:v>
                </c:pt>
                <c:pt idx="3380">
                  <c:v>-96</c:v>
                </c:pt>
                <c:pt idx="3381">
                  <c:v>-92</c:v>
                </c:pt>
                <c:pt idx="3382">
                  <c:v>-88</c:v>
                </c:pt>
                <c:pt idx="3383">
                  <c:v>-84</c:v>
                </c:pt>
                <c:pt idx="3384">
                  <c:v>-78</c:v>
                </c:pt>
                <c:pt idx="3385">
                  <c:v>-74</c:v>
                </c:pt>
                <c:pt idx="3386">
                  <c:v>-70</c:v>
                </c:pt>
                <c:pt idx="3387">
                  <c:v>-66</c:v>
                </c:pt>
                <c:pt idx="3388">
                  <c:v>-58</c:v>
                </c:pt>
                <c:pt idx="3389">
                  <c:v>-54</c:v>
                </c:pt>
                <c:pt idx="3390">
                  <c:v>-50</c:v>
                </c:pt>
                <c:pt idx="3391">
                  <c:v>-46</c:v>
                </c:pt>
                <c:pt idx="3392">
                  <c:v>-44</c:v>
                </c:pt>
                <c:pt idx="3393">
                  <c:v>-44</c:v>
                </c:pt>
                <c:pt idx="3394">
                  <c:v>-43</c:v>
                </c:pt>
                <c:pt idx="3395">
                  <c:v>-43</c:v>
                </c:pt>
                <c:pt idx="3396">
                  <c:v>-43</c:v>
                </c:pt>
                <c:pt idx="3397">
                  <c:v>-43</c:v>
                </c:pt>
                <c:pt idx="3398">
                  <c:v>-43</c:v>
                </c:pt>
                <c:pt idx="3399">
                  <c:v>-43</c:v>
                </c:pt>
                <c:pt idx="3400">
                  <c:v>-43</c:v>
                </c:pt>
                <c:pt idx="3401">
                  <c:v>-43</c:v>
                </c:pt>
                <c:pt idx="3402">
                  <c:v>-43</c:v>
                </c:pt>
                <c:pt idx="3403">
                  <c:v>-43</c:v>
                </c:pt>
                <c:pt idx="3404">
                  <c:v>-43</c:v>
                </c:pt>
                <c:pt idx="3405">
                  <c:v>-43</c:v>
                </c:pt>
                <c:pt idx="3406">
                  <c:v>-43</c:v>
                </c:pt>
                <c:pt idx="3407">
                  <c:v>-43</c:v>
                </c:pt>
                <c:pt idx="3408">
                  <c:v>-43</c:v>
                </c:pt>
                <c:pt idx="3409">
                  <c:v>-43</c:v>
                </c:pt>
                <c:pt idx="3410">
                  <c:v>-43</c:v>
                </c:pt>
                <c:pt idx="3411">
                  <c:v>-43</c:v>
                </c:pt>
                <c:pt idx="3412">
                  <c:v>-43</c:v>
                </c:pt>
                <c:pt idx="3413">
                  <c:v>-43</c:v>
                </c:pt>
                <c:pt idx="3414">
                  <c:v>-43</c:v>
                </c:pt>
                <c:pt idx="3415">
                  <c:v>-43</c:v>
                </c:pt>
                <c:pt idx="3416">
                  <c:v>-43</c:v>
                </c:pt>
                <c:pt idx="3417">
                  <c:v>-43</c:v>
                </c:pt>
                <c:pt idx="3418">
                  <c:v>-43</c:v>
                </c:pt>
                <c:pt idx="3419">
                  <c:v>-43</c:v>
                </c:pt>
                <c:pt idx="3420">
                  <c:v>-43</c:v>
                </c:pt>
                <c:pt idx="3421">
                  <c:v>-43</c:v>
                </c:pt>
                <c:pt idx="3422">
                  <c:v>-43</c:v>
                </c:pt>
                <c:pt idx="3423">
                  <c:v>-43</c:v>
                </c:pt>
                <c:pt idx="3424">
                  <c:v>-43</c:v>
                </c:pt>
                <c:pt idx="3425">
                  <c:v>-43</c:v>
                </c:pt>
                <c:pt idx="3426">
                  <c:v>-43</c:v>
                </c:pt>
                <c:pt idx="3427">
                  <c:v>-43</c:v>
                </c:pt>
                <c:pt idx="3428">
                  <c:v>-43</c:v>
                </c:pt>
                <c:pt idx="3429">
                  <c:v>-43</c:v>
                </c:pt>
                <c:pt idx="3430">
                  <c:v>-43</c:v>
                </c:pt>
                <c:pt idx="3431">
                  <c:v>-43</c:v>
                </c:pt>
                <c:pt idx="3432">
                  <c:v>-43</c:v>
                </c:pt>
                <c:pt idx="3433">
                  <c:v>-43</c:v>
                </c:pt>
                <c:pt idx="3434">
                  <c:v>-43</c:v>
                </c:pt>
                <c:pt idx="3435">
                  <c:v>-43</c:v>
                </c:pt>
                <c:pt idx="3436">
                  <c:v>-43</c:v>
                </c:pt>
                <c:pt idx="3437">
                  <c:v>-43</c:v>
                </c:pt>
                <c:pt idx="3438">
                  <c:v>-43</c:v>
                </c:pt>
                <c:pt idx="3439">
                  <c:v>-43</c:v>
                </c:pt>
                <c:pt idx="3440">
                  <c:v>-43</c:v>
                </c:pt>
                <c:pt idx="3441">
                  <c:v>-43</c:v>
                </c:pt>
                <c:pt idx="3442">
                  <c:v>-43</c:v>
                </c:pt>
                <c:pt idx="3443">
                  <c:v>-43</c:v>
                </c:pt>
                <c:pt idx="3444">
                  <c:v>-43</c:v>
                </c:pt>
                <c:pt idx="3445">
                  <c:v>-43</c:v>
                </c:pt>
                <c:pt idx="3446">
                  <c:v>-43</c:v>
                </c:pt>
                <c:pt idx="3447">
                  <c:v>-43</c:v>
                </c:pt>
                <c:pt idx="3448">
                  <c:v>-43</c:v>
                </c:pt>
                <c:pt idx="3449">
                  <c:v>-43</c:v>
                </c:pt>
                <c:pt idx="3450">
                  <c:v>-43</c:v>
                </c:pt>
                <c:pt idx="3451">
                  <c:v>-43</c:v>
                </c:pt>
                <c:pt idx="3452">
                  <c:v>-43</c:v>
                </c:pt>
                <c:pt idx="3453">
                  <c:v>-43</c:v>
                </c:pt>
                <c:pt idx="3454">
                  <c:v>-43</c:v>
                </c:pt>
                <c:pt idx="3455">
                  <c:v>-43</c:v>
                </c:pt>
                <c:pt idx="3456">
                  <c:v>-43</c:v>
                </c:pt>
                <c:pt idx="3457">
                  <c:v>-43</c:v>
                </c:pt>
                <c:pt idx="3458">
                  <c:v>-43</c:v>
                </c:pt>
                <c:pt idx="3459">
                  <c:v>-43</c:v>
                </c:pt>
                <c:pt idx="3460">
                  <c:v>-43</c:v>
                </c:pt>
                <c:pt idx="3461">
                  <c:v>-43</c:v>
                </c:pt>
                <c:pt idx="3462">
                  <c:v>-43</c:v>
                </c:pt>
                <c:pt idx="3463">
                  <c:v>-43</c:v>
                </c:pt>
                <c:pt idx="3464">
                  <c:v>-43</c:v>
                </c:pt>
                <c:pt idx="3465">
                  <c:v>-43</c:v>
                </c:pt>
                <c:pt idx="3466">
                  <c:v>-43</c:v>
                </c:pt>
                <c:pt idx="3467">
                  <c:v>-43</c:v>
                </c:pt>
                <c:pt idx="3468">
                  <c:v>-43</c:v>
                </c:pt>
                <c:pt idx="3469">
                  <c:v>-43</c:v>
                </c:pt>
                <c:pt idx="3470">
                  <c:v>-43</c:v>
                </c:pt>
                <c:pt idx="3471">
                  <c:v>-43</c:v>
                </c:pt>
                <c:pt idx="3472">
                  <c:v>-43</c:v>
                </c:pt>
                <c:pt idx="3473">
                  <c:v>-43</c:v>
                </c:pt>
                <c:pt idx="3474">
                  <c:v>-43</c:v>
                </c:pt>
                <c:pt idx="3475">
                  <c:v>-43</c:v>
                </c:pt>
                <c:pt idx="3476">
                  <c:v>-43</c:v>
                </c:pt>
                <c:pt idx="3477">
                  <c:v>-43</c:v>
                </c:pt>
                <c:pt idx="3478">
                  <c:v>-43</c:v>
                </c:pt>
                <c:pt idx="3479">
                  <c:v>-43</c:v>
                </c:pt>
                <c:pt idx="3480">
                  <c:v>-43</c:v>
                </c:pt>
                <c:pt idx="3481">
                  <c:v>-43</c:v>
                </c:pt>
                <c:pt idx="3482">
                  <c:v>-43</c:v>
                </c:pt>
                <c:pt idx="3483">
                  <c:v>-43</c:v>
                </c:pt>
                <c:pt idx="3484">
                  <c:v>-43</c:v>
                </c:pt>
                <c:pt idx="3485">
                  <c:v>-43</c:v>
                </c:pt>
                <c:pt idx="3486">
                  <c:v>-43</c:v>
                </c:pt>
                <c:pt idx="3487">
                  <c:v>-43</c:v>
                </c:pt>
                <c:pt idx="3488">
                  <c:v>-43</c:v>
                </c:pt>
                <c:pt idx="3489">
                  <c:v>-43</c:v>
                </c:pt>
                <c:pt idx="3490">
                  <c:v>-43</c:v>
                </c:pt>
                <c:pt idx="3491">
                  <c:v>-43</c:v>
                </c:pt>
                <c:pt idx="3492">
                  <c:v>-43</c:v>
                </c:pt>
                <c:pt idx="3493">
                  <c:v>-43</c:v>
                </c:pt>
                <c:pt idx="3494">
                  <c:v>-43</c:v>
                </c:pt>
                <c:pt idx="3495">
                  <c:v>-43</c:v>
                </c:pt>
                <c:pt idx="3496">
                  <c:v>-43</c:v>
                </c:pt>
                <c:pt idx="3497">
                  <c:v>-43</c:v>
                </c:pt>
                <c:pt idx="3498">
                  <c:v>-43</c:v>
                </c:pt>
                <c:pt idx="3499">
                  <c:v>-43</c:v>
                </c:pt>
                <c:pt idx="3500">
                  <c:v>-43</c:v>
                </c:pt>
                <c:pt idx="3501">
                  <c:v>-43</c:v>
                </c:pt>
                <c:pt idx="3502">
                  <c:v>-43</c:v>
                </c:pt>
                <c:pt idx="3503">
                  <c:v>-43</c:v>
                </c:pt>
                <c:pt idx="3504">
                  <c:v>-43</c:v>
                </c:pt>
                <c:pt idx="3505">
                  <c:v>-43</c:v>
                </c:pt>
                <c:pt idx="3506">
                  <c:v>-43</c:v>
                </c:pt>
                <c:pt idx="3507">
                  <c:v>-43</c:v>
                </c:pt>
                <c:pt idx="3508">
                  <c:v>-43</c:v>
                </c:pt>
                <c:pt idx="3509">
                  <c:v>-43</c:v>
                </c:pt>
                <c:pt idx="3510">
                  <c:v>-43</c:v>
                </c:pt>
                <c:pt idx="3511">
                  <c:v>-43</c:v>
                </c:pt>
                <c:pt idx="3512">
                  <c:v>-43</c:v>
                </c:pt>
                <c:pt idx="3513">
                  <c:v>-43</c:v>
                </c:pt>
                <c:pt idx="3514">
                  <c:v>-43</c:v>
                </c:pt>
                <c:pt idx="3515">
                  <c:v>-43</c:v>
                </c:pt>
                <c:pt idx="3516">
                  <c:v>-43</c:v>
                </c:pt>
                <c:pt idx="3517">
                  <c:v>-42</c:v>
                </c:pt>
                <c:pt idx="3518">
                  <c:v>-42</c:v>
                </c:pt>
                <c:pt idx="3519">
                  <c:v>-40</c:v>
                </c:pt>
                <c:pt idx="3520">
                  <c:v>-36</c:v>
                </c:pt>
                <c:pt idx="3521">
                  <c:v>-32</c:v>
                </c:pt>
                <c:pt idx="3522">
                  <c:v>-28</c:v>
                </c:pt>
                <c:pt idx="3523">
                  <c:v>-24</c:v>
                </c:pt>
                <c:pt idx="3524">
                  <c:v>-20</c:v>
                </c:pt>
                <c:pt idx="3525">
                  <c:v>-14</c:v>
                </c:pt>
                <c:pt idx="3526">
                  <c:v>-10</c:v>
                </c:pt>
                <c:pt idx="3527">
                  <c:v>-4</c:v>
                </c:pt>
                <c:pt idx="3528">
                  <c:v>0</c:v>
                </c:pt>
                <c:pt idx="3529">
                  <c:v>2</c:v>
                </c:pt>
                <c:pt idx="3530">
                  <c:v>4</c:v>
                </c:pt>
                <c:pt idx="3531">
                  <c:v>6</c:v>
                </c:pt>
                <c:pt idx="3532">
                  <c:v>6</c:v>
                </c:pt>
                <c:pt idx="3533">
                  <c:v>5</c:v>
                </c:pt>
                <c:pt idx="3534">
                  <c:v>3</c:v>
                </c:pt>
                <c:pt idx="3535">
                  <c:v>3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6</c:v>
                </c:pt>
                <c:pt idx="3658">
                  <c:v>8</c:v>
                </c:pt>
                <c:pt idx="3659">
                  <c:v>12</c:v>
                </c:pt>
                <c:pt idx="3660">
                  <c:v>16</c:v>
                </c:pt>
                <c:pt idx="3661">
                  <c:v>20</c:v>
                </c:pt>
                <c:pt idx="3662">
                  <c:v>26</c:v>
                </c:pt>
                <c:pt idx="3663">
                  <c:v>30</c:v>
                </c:pt>
                <c:pt idx="3664">
                  <c:v>36</c:v>
                </c:pt>
                <c:pt idx="3665">
                  <c:v>40</c:v>
                </c:pt>
                <c:pt idx="3666">
                  <c:v>45</c:v>
                </c:pt>
                <c:pt idx="3667">
                  <c:v>48</c:v>
                </c:pt>
                <c:pt idx="3668">
                  <c:v>52</c:v>
                </c:pt>
                <c:pt idx="3669">
                  <c:v>52</c:v>
                </c:pt>
                <c:pt idx="3670">
                  <c:v>54</c:v>
                </c:pt>
                <c:pt idx="3671">
                  <c:v>54</c:v>
                </c:pt>
                <c:pt idx="3672">
                  <c:v>54</c:v>
                </c:pt>
                <c:pt idx="3673">
                  <c:v>54</c:v>
                </c:pt>
                <c:pt idx="3674">
                  <c:v>54</c:v>
                </c:pt>
                <c:pt idx="3675">
                  <c:v>54</c:v>
                </c:pt>
                <c:pt idx="3676">
                  <c:v>54</c:v>
                </c:pt>
                <c:pt idx="3677">
                  <c:v>54</c:v>
                </c:pt>
                <c:pt idx="3678">
                  <c:v>54</c:v>
                </c:pt>
                <c:pt idx="3679">
                  <c:v>54</c:v>
                </c:pt>
                <c:pt idx="3680">
                  <c:v>54</c:v>
                </c:pt>
                <c:pt idx="3681">
                  <c:v>54</c:v>
                </c:pt>
                <c:pt idx="3682">
                  <c:v>54</c:v>
                </c:pt>
                <c:pt idx="3683">
                  <c:v>54</c:v>
                </c:pt>
                <c:pt idx="3684">
                  <c:v>54</c:v>
                </c:pt>
                <c:pt idx="3685">
                  <c:v>54</c:v>
                </c:pt>
                <c:pt idx="3686">
                  <c:v>54</c:v>
                </c:pt>
                <c:pt idx="3687">
                  <c:v>54</c:v>
                </c:pt>
                <c:pt idx="3688">
                  <c:v>54</c:v>
                </c:pt>
                <c:pt idx="3689">
                  <c:v>54</c:v>
                </c:pt>
                <c:pt idx="3690">
                  <c:v>54</c:v>
                </c:pt>
                <c:pt idx="3691">
                  <c:v>54</c:v>
                </c:pt>
                <c:pt idx="3692">
                  <c:v>54</c:v>
                </c:pt>
                <c:pt idx="3693">
                  <c:v>54</c:v>
                </c:pt>
                <c:pt idx="3694">
                  <c:v>54</c:v>
                </c:pt>
                <c:pt idx="3695">
                  <c:v>54</c:v>
                </c:pt>
                <c:pt idx="3696">
                  <c:v>54</c:v>
                </c:pt>
                <c:pt idx="3697">
                  <c:v>54</c:v>
                </c:pt>
                <c:pt idx="3698">
                  <c:v>54</c:v>
                </c:pt>
                <c:pt idx="3699">
                  <c:v>54</c:v>
                </c:pt>
                <c:pt idx="3700">
                  <c:v>54</c:v>
                </c:pt>
                <c:pt idx="3701">
                  <c:v>54</c:v>
                </c:pt>
                <c:pt idx="3702">
                  <c:v>54</c:v>
                </c:pt>
                <c:pt idx="3703">
                  <c:v>54</c:v>
                </c:pt>
                <c:pt idx="3704">
                  <c:v>54</c:v>
                </c:pt>
                <c:pt idx="3705">
                  <c:v>54</c:v>
                </c:pt>
                <c:pt idx="3706">
                  <c:v>54</c:v>
                </c:pt>
                <c:pt idx="3707">
                  <c:v>54</c:v>
                </c:pt>
                <c:pt idx="3708">
                  <c:v>54</c:v>
                </c:pt>
                <c:pt idx="3709">
                  <c:v>54</c:v>
                </c:pt>
                <c:pt idx="3710">
                  <c:v>54</c:v>
                </c:pt>
                <c:pt idx="3711">
                  <c:v>54</c:v>
                </c:pt>
                <c:pt idx="3712">
                  <c:v>54</c:v>
                </c:pt>
                <c:pt idx="3713">
                  <c:v>54</c:v>
                </c:pt>
                <c:pt idx="3714">
                  <c:v>54</c:v>
                </c:pt>
                <c:pt idx="3715">
                  <c:v>54</c:v>
                </c:pt>
                <c:pt idx="3716">
                  <c:v>54</c:v>
                </c:pt>
                <c:pt idx="3717">
                  <c:v>54</c:v>
                </c:pt>
                <c:pt idx="3718">
                  <c:v>54</c:v>
                </c:pt>
                <c:pt idx="3719">
                  <c:v>54</c:v>
                </c:pt>
                <c:pt idx="3720">
                  <c:v>54</c:v>
                </c:pt>
                <c:pt idx="3721">
                  <c:v>54</c:v>
                </c:pt>
                <c:pt idx="3722">
                  <c:v>54</c:v>
                </c:pt>
                <c:pt idx="3723">
                  <c:v>54</c:v>
                </c:pt>
                <c:pt idx="3724">
                  <c:v>54</c:v>
                </c:pt>
                <c:pt idx="3725">
                  <c:v>54</c:v>
                </c:pt>
                <c:pt idx="3726">
                  <c:v>54</c:v>
                </c:pt>
                <c:pt idx="3727">
                  <c:v>54</c:v>
                </c:pt>
                <c:pt idx="3728">
                  <c:v>54</c:v>
                </c:pt>
                <c:pt idx="3729">
                  <c:v>54</c:v>
                </c:pt>
                <c:pt idx="3730">
                  <c:v>54</c:v>
                </c:pt>
                <c:pt idx="3731">
                  <c:v>54</c:v>
                </c:pt>
                <c:pt idx="3732">
                  <c:v>54</c:v>
                </c:pt>
                <c:pt idx="3733">
                  <c:v>54</c:v>
                </c:pt>
                <c:pt idx="3734">
                  <c:v>54</c:v>
                </c:pt>
                <c:pt idx="3735">
                  <c:v>54</c:v>
                </c:pt>
                <c:pt idx="3736">
                  <c:v>54</c:v>
                </c:pt>
                <c:pt idx="3737">
                  <c:v>54</c:v>
                </c:pt>
                <c:pt idx="3738">
                  <c:v>54</c:v>
                </c:pt>
                <c:pt idx="3739">
                  <c:v>54</c:v>
                </c:pt>
                <c:pt idx="3740">
                  <c:v>54</c:v>
                </c:pt>
                <c:pt idx="3741">
                  <c:v>54</c:v>
                </c:pt>
                <c:pt idx="3742">
                  <c:v>54</c:v>
                </c:pt>
                <c:pt idx="3743">
                  <c:v>54</c:v>
                </c:pt>
                <c:pt idx="3744">
                  <c:v>54</c:v>
                </c:pt>
                <c:pt idx="3745">
                  <c:v>54</c:v>
                </c:pt>
                <c:pt idx="3746">
                  <c:v>54</c:v>
                </c:pt>
                <c:pt idx="3747">
                  <c:v>54</c:v>
                </c:pt>
                <c:pt idx="3748">
                  <c:v>54</c:v>
                </c:pt>
                <c:pt idx="3749">
                  <c:v>54</c:v>
                </c:pt>
                <c:pt idx="3750">
                  <c:v>54</c:v>
                </c:pt>
                <c:pt idx="3751">
                  <c:v>54</c:v>
                </c:pt>
                <c:pt idx="3752">
                  <c:v>54</c:v>
                </c:pt>
                <c:pt idx="3753">
                  <c:v>54</c:v>
                </c:pt>
                <c:pt idx="3754">
                  <c:v>54</c:v>
                </c:pt>
                <c:pt idx="3755">
                  <c:v>54</c:v>
                </c:pt>
                <c:pt idx="3756">
                  <c:v>54</c:v>
                </c:pt>
                <c:pt idx="3757">
                  <c:v>54</c:v>
                </c:pt>
                <c:pt idx="3758">
                  <c:v>54</c:v>
                </c:pt>
                <c:pt idx="3759">
                  <c:v>54</c:v>
                </c:pt>
                <c:pt idx="3760">
                  <c:v>54</c:v>
                </c:pt>
                <c:pt idx="3761">
                  <c:v>54</c:v>
                </c:pt>
                <c:pt idx="3762">
                  <c:v>54</c:v>
                </c:pt>
                <c:pt idx="3763">
                  <c:v>54</c:v>
                </c:pt>
                <c:pt idx="3764">
                  <c:v>54</c:v>
                </c:pt>
                <c:pt idx="3765">
                  <c:v>54</c:v>
                </c:pt>
                <c:pt idx="3766">
                  <c:v>54</c:v>
                </c:pt>
                <c:pt idx="3767">
                  <c:v>54</c:v>
                </c:pt>
                <c:pt idx="3768">
                  <c:v>54</c:v>
                </c:pt>
                <c:pt idx="3769">
                  <c:v>54</c:v>
                </c:pt>
                <c:pt idx="3770">
                  <c:v>54</c:v>
                </c:pt>
                <c:pt idx="3771">
                  <c:v>54</c:v>
                </c:pt>
                <c:pt idx="3772">
                  <c:v>54</c:v>
                </c:pt>
                <c:pt idx="3773">
                  <c:v>54</c:v>
                </c:pt>
                <c:pt idx="3774">
                  <c:v>54</c:v>
                </c:pt>
                <c:pt idx="3775">
                  <c:v>54</c:v>
                </c:pt>
                <c:pt idx="3776">
                  <c:v>54</c:v>
                </c:pt>
                <c:pt idx="3777">
                  <c:v>54</c:v>
                </c:pt>
                <c:pt idx="3778">
                  <c:v>54</c:v>
                </c:pt>
                <c:pt idx="3779">
                  <c:v>54</c:v>
                </c:pt>
                <c:pt idx="3780">
                  <c:v>54</c:v>
                </c:pt>
                <c:pt idx="3781">
                  <c:v>54</c:v>
                </c:pt>
                <c:pt idx="3782">
                  <c:v>54</c:v>
                </c:pt>
                <c:pt idx="3783">
                  <c:v>54</c:v>
                </c:pt>
                <c:pt idx="3784">
                  <c:v>54</c:v>
                </c:pt>
                <c:pt idx="3785">
                  <c:v>54</c:v>
                </c:pt>
                <c:pt idx="3786">
                  <c:v>54</c:v>
                </c:pt>
                <c:pt idx="3787">
                  <c:v>54</c:v>
                </c:pt>
                <c:pt idx="3788">
                  <c:v>54</c:v>
                </c:pt>
                <c:pt idx="3789">
                  <c:v>54</c:v>
                </c:pt>
                <c:pt idx="3790">
                  <c:v>54</c:v>
                </c:pt>
                <c:pt idx="3791">
                  <c:v>54</c:v>
                </c:pt>
                <c:pt idx="3792">
                  <c:v>54</c:v>
                </c:pt>
                <c:pt idx="3793">
                  <c:v>54</c:v>
                </c:pt>
                <c:pt idx="3794">
                  <c:v>54</c:v>
                </c:pt>
                <c:pt idx="3795">
                  <c:v>54</c:v>
                </c:pt>
                <c:pt idx="3796">
                  <c:v>54</c:v>
                </c:pt>
                <c:pt idx="3797">
                  <c:v>54</c:v>
                </c:pt>
                <c:pt idx="3798">
                  <c:v>54</c:v>
                </c:pt>
                <c:pt idx="3799">
                  <c:v>56</c:v>
                </c:pt>
                <c:pt idx="3800">
                  <c:v>58</c:v>
                </c:pt>
                <c:pt idx="3801">
                  <c:v>62</c:v>
                </c:pt>
                <c:pt idx="3802">
                  <c:v>66</c:v>
                </c:pt>
                <c:pt idx="3803">
                  <c:v>72</c:v>
                </c:pt>
                <c:pt idx="3804">
                  <c:v>78</c:v>
                </c:pt>
                <c:pt idx="3805">
                  <c:v>84</c:v>
                </c:pt>
                <c:pt idx="3806">
                  <c:v>88</c:v>
                </c:pt>
                <c:pt idx="3807">
                  <c:v>92</c:v>
                </c:pt>
                <c:pt idx="3808">
                  <c:v>96</c:v>
                </c:pt>
                <c:pt idx="3809">
                  <c:v>98</c:v>
                </c:pt>
                <c:pt idx="3810">
                  <c:v>100</c:v>
                </c:pt>
                <c:pt idx="3811">
                  <c:v>102</c:v>
                </c:pt>
                <c:pt idx="3812">
                  <c:v>102</c:v>
                </c:pt>
                <c:pt idx="3813">
                  <c:v>102</c:v>
                </c:pt>
                <c:pt idx="3814">
                  <c:v>101</c:v>
                </c:pt>
                <c:pt idx="3815">
                  <c:v>101</c:v>
                </c:pt>
                <c:pt idx="3816">
                  <c:v>101</c:v>
                </c:pt>
                <c:pt idx="3817">
                  <c:v>101</c:v>
                </c:pt>
                <c:pt idx="3818">
                  <c:v>101</c:v>
                </c:pt>
                <c:pt idx="3819">
                  <c:v>101</c:v>
                </c:pt>
                <c:pt idx="3820">
                  <c:v>101</c:v>
                </c:pt>
                <c:pt idx="3821">
                  <c:v>101</c:v>
                </c:pt>
                <c:pt idx="3822">
                  <c:v>101</c:v>
                </c:pt>
                <c:pt idx="3823">
                  <c:v>101</c:v>
                </c:pt>
                <c:pt idx="3824">
                  <c:v>101</c:v>
                </c:pt>
                <c:pt idx="3825">
                  <c:v>101</c:v>
                </c:pt>
                <c:pt idx="3826">
                  <c:v>101</c:v>
                </c:pt>
                <c:pt idx="3827">
                  <c:v>101</c:v>
                </c:pt>
                <c:pt idx="3828">
                  <c:v>101</c:v>
                </c:pt>
                <c:pt idx="3829">
                  <c:v>101</c:v>
                </c:pt>
                <c:pt idx="3830">
                  <c:v>101</c:v>
                </c:pt>
                <c:pt idx="3831">
                  <c:v>101</c:v>
                </c:pt>
                <c:pt idx="3832">
                  <c:v>101</c:v>
                </c:pt>
                <c:pt idx="3833">
                  <c:v>101</c:v>
                </c:pt>
                <c:pt idx="3834">
                  <c:v>101</c:v>
                </c:pt>
                <c:pt idx="3835">
                  <c:v>101</c:v>
                </c:pt>
                <c:pt idx="3836">
                  <c:v>101</c:v>
                </c:pt>
                <c:pt idx="3837">
                  <c:v>101</c:v>
                </c:pt>
                <c:pt idx="3838">
                  <c:v>101</c:v>
                </c:pt>
                <c:pt idx="3839">
                  <c:v>101</c:v>
                </c:pt>
                <c:pt idx="3840">
                  <c:v>101</c:v>
                </c:pt>
                <c:pt idx="3841">
                  <c:v>101</c:v>
                </c:pt>
                <c:pt idx="3842">
                  <c:v>101</c:v>
                </c:pt>
                <c:pt idx="3843">
                  <c:v>101</c:v>
                </c:pt>
                <c:pt idx="3844">
                  <c:v>101</c:v>
                </c:pt>
                <c:pt idx="3845">
                  <c:v>101</c:v>
                </c:pt>
                <c:pt idx="3846">
                  <c:v>101</c:v>
                </c:pt>
                <c:pt idx="3847">
                  <c:v>101</c:v>
                </c:pt>
                <c:pt idx="3848">
                  <c:v>101</c:v>
                </c:pt>
                <c:pt idx="3849">
                  <c:v>101</c:v>
                </c:pt>
                <c:pt idx="3850">
                  <c:v>101</c:v>
                </c:pt>
                <c:pt idx="3851">
                  <c:v>101</c:v>
                </c:pt>
                <c:pt idx="3852">
                  <c:v>101</c:v>
                </c:pt>
                <c:pt idx="3853">
                  <c:v>101</c:v>
                </c:pt>
                <c:pt idx="3854">
                  <c:v>101</c:v>
                </c:pt>
                <c:pt idx="3855">
                  <c:v>101</c:v>
                </c:pt>
                <c:pt idx="3856">
                  <c:v>101</c:v>
                </c:pt>
                <c:pt idx="3857">
                  <c:v>101</c:v>
                </c:pt>
                <c:pt idx="3858">
                  <c:v>101</c:v>
                </c:pt>
                <c:pt idx="3859">
                  <c:v>101</c:v>
                </c:pt>
                <c:pt idx="3860">
                  <c:v>101</c:v>
                </c:pt>
                <c:pt idx="3861">
                  <c:v>101</c:v>
                </c:pt>
                <c:pt idx="3862">
                  <c:v>101</c:v>
                </c:pt>
                <c:pt idx="3863">
                  <c:v>101</c:v>
                </c:pt>
                <c:pt idx="3864">
                  <c:v>101</c:v>
                </c:pt>
                <c:pt idx="3865">
                  <c:v>101</c:v>
                </c:pt>
                <c:pt idx="3866">
                  <c:v>101</c:v>
                </c:pt>
                <c:pt idx="3867">
                  <c:v>101</c:v>
                </c:pt>
                <c:pt idx="3868">
                  <c:v>101</c:v>
                </c:pt>
                <c:pt idx="3869">
                  <c:v>101</c:v>
                </c:pt>
                <c:pt idx="3870">
                  <c:v>101</c:v>
                </c:pt>
                <c:pt idx="3871">
                  <c:v>101</c:v>
                </c:pt>
                <c:pt idx="3872">
                  <c:v>101</c:v>
                </c:pt>
                <c:pt idx="3873">
                  <c:v>101</c:v>
                </c:pt>
                <c:pt idx="3874">
                  <c:v>101</c:v>
                </c:pt>
                <c:pt idx="3875">
                  <c:v>101</c:v>
                </c:pt>
                <c:pt idx="3876">
                  <c:v>101</c:v>
                </c:pt>
                <c:pt idx="3877">
                  <c:v>101</c:v>
                </c:pt>
                <c:pt idx="3878">
                  <c:v>101</c:v>
                </c:pt>
                <c:pt idx="3879">
                  <c:v>101</c:v>
                </c:pt>
                <c:pt idx="3880">
                  <c:v>101</c:v>
                </c:pt>
                <c:pt idx="3881">
                  <c:v>101</c:v>
                </c:pt>
                <c:pt idx="3882">
                  <c:v>101</c:v>
                </c:pt>
                <c:pt idx="3883">
                  <c:v>101</c:v>
                </c:pt>
                <c:pt idx="3884">
                  <c:v>101</c:v>
                </c:pt>
                <c:pt idx="3885">
                  <c:v>101</c:v>
                </c:pt>
                <c:pt idx="3886">
                  <c:v>101</c:v>
                </c:pt>
                <c:pt idx="3887">
                  <c:v>101</c:v>
                </c:pt>
                <c:pt idx="3888">
                  <c:v>101</c:v>
                </c:pt>
                <c:pt idx="3889">
                  <c:v>101</c:v>
                </c:pt>
                <c:pt idx="3890">
                  <c:v>101</c:v>
                </c:pt>
                <c:pt idx="3891">
                  <c:v>101</c:v>
                </c:pt>
                <c:pt idx="3892">
                  <c:v>101</c:v>
                </c:pt>
                <c:pt idx="3893">
                  <c:v>101</c:v>
                </c:pt>
                <c:pt idx="3894">
                  <c:v>101</c:v>
                </c:pt>
                <c:pt idx="3895">
                  <c:v>101</c:v>
                </c:pt>
                <c:pt idx="3896">
                  <c:v>101</c:v>
                </c:pt>
                <c:pt idx="3897">
                  <c:v>101</c:v>
                </c:pt>
                <c:pt idx="3898">
                  <c:v>101</c:v>
                </c:pt>
                <c:pt idx="3899">
                  <c:v>101</c:v>
                </c:pt>
                <c:pt idx="3900">
                  <c:v>101</c:v>
                </c:pt>
                <c:pt idx="3901">
                  <c:v>101</c:v>
                </c:pt>
                <c:pt idx="3902">
                  <c:v>101</c:v>
                </c:pt>
                <c:pt idx="3903">
                  <c:v>101</c:v>
                </c:pt>
                <c:pt idx="3904">
                  <c:v>101</c:v>
                </c:pt>
                <c:pt idx="3905">
                  <c:v>101</c:v>
                </c:pt>
                <c:pt idx="3906">
                  <c:v>101</c:v>
                </c:pt>
                <c:pt idx="3907">
                  <c:v>101</c:v>
                </c:pt>
                <c:pt idx="3908">
                  <c:v>101</c:v>
                </c:pt>
                <c:pt idx="3909">
                  <c:v>101</c:v>
                </c:pt>
                <c:pt idx="3910">
                  <c:v>101</c:v>
                </c:pt>
                <c:pt idx="3911">
                  <c:v>101</c:v>
                </c:pt>
                <c:pt idx="3912">
                  <c:v>101</c:v>
                </c:pt>
                <c:pt idx="3913">
                  <c:v>101</c:v>
                </c:pt>
                <c:pt idx="3914">
                  <c:v>101</c:v>
                </c:pt>
                <c:pt idx="3915">
                  <c:v>101</c:v>
                </c:pt>
                <c:pt idx="3916">
                  <c:v>101</c:v>
                </c:pt>
                <c:pt idx="3917">
                  <c:v>101</c:v>
                </c:pt>
                <c:pt idx="3918">
                  <c:v>101</c:v>
                </c:pt>
                <c:pt idx="3919">
                  <c:v>101</c:v>
                </c:pt>
                <c:pt idx="3920">
                  <c:v>101</c:v>
                </c:pt>
                <c:pt idx="3921">
                  <c:v>101</c:v>
                </c:pt>
                <c:pt idx="3922">
                  <c:v>101</c:v>
                </c:pt>
                <c:pt idx="3923">
                  <c:v>101</c:v>
                </c:pt>
                <c:pt idx="3924">
                  <c:v>101</c:v>
                </c:pt>
                <c:pt idx="3925">
                  <c:v>101</c:v>
                </c:pt>
                <c:pt idx="3926">
                  <c:v>101</c:v>
                </c:pt>
                <c:pt idx="3927">
                  <c:v>101</c:v>
                </c:pt>
                <c:pt idx="3928">
                  <c:v>101</c:v>
                </c:pt>
                <c:pt idx="3929">
                  <c:v>101</c:v>
                </c:pt>
                <c:pt idx="3930">
                  <c:v>101</c:v>
                </c:pt>
                <c:pt idx="3931">
                  <c:v>101</c:v>
                </c:pt>
                <c:pt idx="3932">
                  <c:v>101</c:v>
                </c:pt>
                <c:pt idx="3933">
                  <c:v>101</c:v>
                </c:pt>
                <c:pt idx="3934">
                  <c:v>101</c:v>
                </c:pt>
                <c:pt idx="3935">
                  <c:v>101</c:v>
                </c:pt>
                <c:pt idx="3936">
                  <c:v>101</c:v>
                </c:pt>
                <c:pt idx="3937">
                  <c:v>101</c:v>
                </c:pt>
                <c:pt idx="3938">
                  <c:v>101</c:v>
                </c:pt>
                <c:pt idx="3939">
                  <c:v>101</c:v>
                </c:pt>
                <c:pt idx="3940">
                  <c:v>99</c:v>
                </c:pt>
                <c:pt idx="3941">
                  <c:v>97</c:v>
                </c:pt>
                <c:pt idx="3942">
                  <c:v>95</c:v>
                </c:pt>
                <c:pt idx="3943">
                  <c:v>89</c:v>
                </c:pt>
                <c:pt idx="3944">
                  <c:v>85</c:v>
                </c:pt>
                <c:pt idx="3945">
                  <c:v>79</c:v>
                </c:pt>
                <c:pt idx="3946">
                  <c:v>75</c:v>
                </c:pt>
                <c:pt idx="3947">
                  <c:v>71</c:v>
                </c:pt>
                <c:pt idx="3948">
                  <c:v>66</c:v>
                </c:pt>
                <c:pt idx="3949">
                  <c:v>59</c:v>
                </c:pt>
                <c:pt idx="3950">
                  <c:v>55</c:v>
                </c:pt>
                <c:pt idx="3951">
                  <c:v>51</c:v>
                </c:pt>
                <c:pt idx="3952">
                  <c:v>49</c:v>
                </c:pt>
                <c:pt idx="3953">
                  <c:v>47</c:v>
                </c:pt>
                <c:pt idx="3954">
                  <c:v>45</c:v>
                </c:pt>
                <c:pt idx="3955">
                  <c:v>45</c:v>
                </c:pt>
                <c:pt idx="3956">
                  <c:v>45</c:v>
                </c:pt>
                <c:pt idx="3957">
                  <c:v>45</c:v>
                </c:pt>
                <c:pt idx="3958">
                  <c:v>46</c:v>
                </c:pt>
                <c:pt idx="3959">
                  <c:v>46</c:v>
                </c:pt>
                <c:pt idx="3960">
                  <c:v>46</c:v>
                </c:pt>
                <c:pt idx="3961">
                  <c:v>46</c:v>
                </c:pt>
                <c:pt idx="3962">
                  <c:v>46</c:v>
                </c:pt>
                <c:pt idx="3963">
                  <c:v>46</c:v>
                </c:pt>
                <c:pt idx="3964">
                  <c:v>46</c:v>
                </c:pt>
                <c:pt idx="3965">
                  <c:v>46</c:v>
                </c:pt>
                <c:pt idx="3966">
                  <c:v>46</c:v>
                </c:pt>
                <c:pt idx="3967">
                  <c:v>46</c:v>
                </c:pt>
                <c:pt idx="3968">
                  <c:v>46</c:v>
                </c:pt>
                <c:pt idx="3969">
                  <c:v>46</c:v>
                </c:pt>
                <c:pt idx="3970">
                  <c:v>46</c:v>
                </c:pt>
                <c:pt idx="3971">
                  <c:v>46</c:v>
                </c:pt>
                <c:pt idx="3972">
                  <c:v>46</c:v>
                </c:pt>
                <c:pt idx="3973">
                  <c:v>46</c:v>
                </c:pt>
                <c:pt idx="3974">
                  <c:v>46</c:v>
                </c:pt>
                <c:pt idx="3975">
                  <c:v>46</c:v>
                </c:pt>
                <c:pt idx="3976">
                  <c:v>46</c:v>
                </c:pt>
                <c:pt idx="3977">
                  <c:v>46</c:v>
                </c:pt>
                <c:pt idx="3978">
                  <c:v>46</c:v>
                </c:pt>
                <c:pt idx="3979">
                  <c:v>46</c:v>
                </c:pt>
                <c:pt idx="3980">
                  <c:v>46</c:v>
                </c:pt>
                <c:pt idx="3981">
                  <c:v>46</c:v>
                </c:pt>
                <c:pt idx="3982">
                  <c:v>46</c:v>
                </c:pt>
                <c:pt idx="3983">
                  <c:v>46</c:v>
                </c:pt>
                <c:pt idx="3984">
                  <c:v>46</c:v>
                </c:pt>
                <c:pt idx="3985">
                  <c:v>46</c:v>
                </c:pt>
                <c:pt idx="3986">
                  <c:v>46</c:v>
                </c:pt>
                <c:pt idx="3987">
                  <c:v>46</c:v>
                </c:pt>
                <c:pt idx="3988">
                  <c:v>46</c:v>
                </c:pt>
                <c:pt idx="3989">
                  <c:v>46</c:v>
                </c:pt>
                <c:pt idx="3990">
                  <c:v>46</c:v>
                </c:pt>
                <c:pt idx="3991">
                  <c:v>46</c:v>
                </c:pt>
                <c:pt idx="3992">
                  <c:v>46</c:v>
                </c:pt>
                <c:pt idx="3993">
                  <c:v>46</c:v>
                </c:pt>
                <c:pt idx="3994">
                  <c:v>46</c:v>
                </c:pt>
                <c:pt idx="3995">
                  <c:v>46</c:v>
                </c:pt>
                <c:pt idx="3996">
                  <c:v>46</c:v>
                </c:pt>
                <c:pt idx="3997">
                  <c:v>46</c:v>
                </c:pt>
                <c:pt idx="3998">
                  <c:v>46</c:v>
                </c:pt>
                <c:pt idx="3999">
                  <c:v>46</c:v>
                </c:pt>
                <c:pt idx="4000">
                  <c:v>46</c:v>
                </c:pt>
                <c:pt idx="4001">
                  <c:v>46</c:v>
                </c:pt>
                <c:pt idx="4002">
                  <c:v>46</c:v>
                </c:pt>
                <c:pt idx="4003">
                  <c:v>46</c:v>
                </c:pt>
                <c:pt idx="4004">
                  <c:v>46</c:v>
                </c:pt>
                <c:pt idx="4005">
                  <c:v>46</c:v>
                </c:pt>
                <c:pt idx="4006">
                  <c:v>46</c:v>
                </c:pt>
                <c:pt idx="4007">
                  <c:v>46</c:v>
                </c:pt>
                <c:pt idx="4008">
                  <c:v>46</c:v>
                </c:pt>
                <c:pt idx="4009">
                  <c:v>46</c:v>
                </c:pt>
                <c:pt idx="4010">
                  <c:v>46</c:v>
                </c:pt>
                <c:pt idx="4011">
                  <c:v>46</c:v>
                </c:pt>
                <c:pt idx="4012">
                  <c:v>46</c:v>
                </c:pt>
                <c:pt idx="4013">
                  <c:v>46</c:v>
                </c:pt>
                <c:pt idx="4014">
                  <c:v>46</c:v>
                </c:pt>
                <c:pt idx="4015">
                  <c:v>46</c:v>
                </c:pt>
                <c:pt idx="4016">
                  <c:v>46</c:v>
                </c:pt>
                <c:pt idx="4017">
                  <c:v>46</c:v>
                </c:pt>
                <c:pt idx="4018">
                  <c:v>46</c:v>
                </c:pt>
                <c:pt idx="4019">
                  <c:v>46</c:v>
                </c:pt>
                <c:pt idx="4020">
                  <c:v>46</c:v>
                </c:pt>
                <c:pt idx="4021">
                  <c:v>46</c:v>
                </c:pt>
                <c:pt idx="4022">
                  <c:v>46</c:v>
                </c:pt>
                <c:pt idx="4023">
                  <c:v>46</c:v>
                </c:pt>
                <c:pt idx="4024">
                  <c:v>46</c:v>
                </c:pt>
                <c:pt idx="4025">
                  <c:v>46</c:v>
                </c:pt>
                <c:pt idx="4026">
                  <c:v>46</c:v>
                </c:pt>
                <c:pt idx="4027">
                  <c:v>46</c:v>
                </c:pt>
                <c:pt idx="4028">
                  <c:v>46</c:v>
                </c:pt>
                <c:pt idx="4029">
                  <c:v>46</c:v>
                </c:pt>
                <c:pt idx="4030">
                  <c:v>46</c:v>
                </c:pt>
                <c:pt idx="4031">
                  <c:v>46</c:v>
                </c:pt>
                <c:pt idx="4032">
                  <c:v>46</c:v>
                </c:pt>
                <c:pt idx="4033">
                  <c:v>46</c:v>
                </c:pt>
                <c:pt idx="4034">
                  <c:v>46</c:v>
                </c:pt>
                <c:pt idx="4035">
                  <c:v>46</c:v>
                </c:pt>
                <c:pt idx="4036">
                  <c:v>46</c:v>
                </c:pt>
                <c:pt idx="4037">
                  <c:v>46</c:v>
                </c:pt>
                <c:pt idx="4038">
                  <c:v>46</c:v>
                </c:pt>
                <c:pt idx="4039">
                  <c:v>46</c:v>
                </c:pt>
                <c:pt idx="4040">
                  <c:v>46</c:v>
                </c:pt>
                <c:pt idx="4041">
                  <c:v>46</c:v>
                </c:pt>
                <c:pt idx="4042">
                  <c:v>46</c:v>
                </c:pt>
                <c:pt idx="4043">
                  <c:v>46</c:v>
                </c:pt>
                <c:pt idx="4044">
                  <c:v>46</c:v>
                </c:pt>
                <c:pt idx="4045">
                  <c:v>46</c:v>
                </c:pt>
                <c:pt idx="4046">
                  <c:v>46</c:v>
                </c:pt>
                <c:pt idx="4047">
                  <c:v>46</c:v>
                </c:pt>
                <c:pt idx="4048">
                  <c:v>46</c:v>
                </c:pt>
                <c:pt idx="4049">
                  <c:v>46</c:v>
                </c:pt>
                <c:pt idx="4050">
                  <c:v>46</c:v>
                </c:pt>
                <c:pt idx="4051">
                  <c:v>46</c:v>
                </c:pt>
                <c:pt idx="4052">
                  <c:v>46</c:v>
                </c:pt>
                <c:pt idx="4053">
                  <c:v>46</c:v>
                </c:pt>
                <c:pt idx="4054">
                  <c:v>46</c:v>
                </c:pt>
                <c:pt idx="4055">
                  <c:v>46</c:v>
                </c:pt>
                <c:pt idx="4056">
                  <c:v>46</c:v>
                </c:pt>
                <c:pt idx="4057">
                  <c:v>46</c:v>
                </c:pt>
                <c:pt idx="4058">
                  <c:v>46</c:v>
                </c:pt>
                <c:pt idx="4059">
                  <c:v>46</c:v>
                </c:pt>
                <c:pt idx="4060">
                  <c:v>46</c:v>
                </c:pt>
                <c:pt idx="4061">
                  <c:v>46</c:v>
                </c:pt>
                <c:pt idx="4062">
                  <c:v>46</c:v>
                </c:pt>
                <c:pt idx="4063">
                  <c:v>46</c:v>
                </c:pt>
                <c:pt idx="4064">
                  <c:v>46</c:v>
                </c:pt>
                <c:pt idx="4065">
                  <c:v>46</c:v>
                </c:pt>
                <c:pt idx="4066">
                  <c:v>46</c:v>
                </c:pt>
                <c:pt idx="4067">
                  <c:v>46</c:v>
                </c:pt>
                <c:pt idx="4068">
                  <c:v>46</c:v>
                </c:pt>
                <c:pt idx="4069">
                  <c:v>46</c:v>
                </c:pt>
                <c:pt idx="4070">
                  <c:v>46</c:v>
                </c:pt>
                <c:pt idx="4071">
                  <c:v>46</c:v>
                </c:pt>
                <c:pt idx="4072">
                  <c:v>46</c:v>
                </c:pt>
                <c:pt idx="4073">
                  <c:v>46</c:v>
                </c:pt>
                <c:pt idx="4074">
                  <c:v>46</c:v>
                </c:pt>
                <c:pt idx="4075">
                  <c:v>46</c:v>
                </c:pt>
                <c:pt idx="4076">
                  <c:v>46</c:v>
                </c:pt>
                <c:pt idx="4077">
                  <c:v>46</c:v>
                </c:pt>
                <c:pt idx="4078">
                  <c:v>46</c:v>
                </c:pt>
                <c:pt idx="4079">
                  <c:v>46</c:v>
                </c:pt>
                <c:pt idx="4080">
                  <c:v>46</c:v>
                </c:pt>
                <c:pt idx="4081">
                  <c:v>46</c:v>
                </c:pt>
                <c:pt idx="4082">
                  <c:v>46</c:v>
                </c:pt>
                <c:pt idx="4083">
                  <c:v>46</c:v>
                </c:pt>
                <c:pt idx="4084">
                  <c:v>46</c:v>
                </c:pt>
                <c:pt idx="4085">
                  <c:v>45</c:v>
                </c:pt>
                <c:pt idx="4086">
                  <c:v>41</c:v>
                </c:pt>
                <c:pt idx="4087">
                  <c:v>35</c:v>
                </c:pt>
                <c:pt idx="4088">
                  <c:v>31</c:v>
                </c:pt>
                <c:pt idx="4089">
                  <c:v>25</c:v>
                </c:pt>
                <c:pt idx="4090">
                  <c:v>21</c:v>
                </c:pt>
                <c:pt idx="4091">
                  <c:v>19</c:v>
                </c:pt>
                <c:pt idx="4092">
                  <c:v>15</c:v>
                </c:pt>
                <c:pt idx="4093">
                  <c:v>9</c:v>
                </c:pt>
                <c:pt idx="4094">
                  <c:v>7</c:v>
                </c:pt>
                <c:pt idx="4095">
                  <c:v>1</c:v>
                </c:pt>
                <c:pt idx="4096">
                  <c:v>-1</c:v>
                </c:pt>
                <c:pt idx="4097">
                  <c:v>-5</c:v>
                </c:pt>
                <c:pt idx="4098">
                  <c:v>-5</c:v>
                </c:pt>
                <c:pt idx="4099">
                  <c:v>-5</c:v>
                </c:pt>
                <c:pt idx="4100">
                  <c:v>-4</c:v>
                </c:pt>
                <c:pt idx="4101">
                  <c:v>-4</c:v>
                </c:pt>
                <c:pt idx="4102">
                  <c:v>-4</c:v>
                </c:pt>
                <c:pt idx="4103">
                  <c:v>-2</c:v>
                </c:pt>
                <c:pt idx="4104">
                  <c:v>-3</c:v>
                </c:pt>
                <c:pt idx="4105">
                  <c:v>-3</c:v>
                </c:pt>
                <c:pt idx="4106">
                  <c:v>-3</c:v>
                </c:pt>
                <c:pt idx="4107">
                  <c:v>-3</c:v>
                </c:pt>
                <c:pt idx="4108">
                  <c:v>-3</c:v>
                </c:pt>
                <c:pt idx="4109">
                  <c:v>-3</c:v>
                </c:pt>
                <c:pt idx="4110">
                  <c:v>-3</c:v>
                </c:pt>
                <c:pt idx="4111">
                  <c:v>-3</c:v>
                </c:pt>
                <c:pt idx="4112">
                  <c:v>-3</c:v>
                </c:pt>
                <c:pt idx="4113">
                  <c:v>-3</c:v>
                </c:pt>
                <c:pt idx="4114">
                  <c:v>-3</c:v>
                </c:pt>
                <c:pt idx="4115">
                  <c:v>-3</c:v>
                </c:pt>
                <c:pt idx="4116">
                  <c:v>-3</c:v>
                </c:pt>
                <c:pt idx="4117">
                  <c:v>-3</c:v>
                </c:pt>
                <c:pt idx="4118">
                  <c:v>-3</c:v>
                </c:pt>
                <c:pt idx="4119">
                  <c:v>-3</c:v>
                </c:pt>
                <c:pt idx="4120">
                  <c:v>-3</c:v>
                </c:pt>
                <c:pt idx="4121">
                  <c:v>-3</c:v>
                </c:pt>
                <c:pt idx="4122">
                  <c:v>-3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-3</c:v>
                </c:pt>
                <c:pt idx="4128">
                  <c:v>-3</c:v>
                </c:pt>
                <c:pt idx="4129">
                  <c:v>-3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-3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-3</c:v>
                </c:pt>
                <c:pt idx="4145">
                  <c:v>-3</c:v>
                </c:pt>
                <c:pt idx="4146">
                  <c:v>-3</c:v>
                </c:pt>
                <c:pt idx="4147">
                  <c:v>-3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-3</c:v>
                </c:pt>
                <c:pt idx="4153">
                  <c:v>-3</c:v>
                </c:pt>
                <c:pt idx="4154">
                  <c:v>-3</c:v>
                </c:pt>
                <c:pt idx="4155">
                  <c:v>-3</c:v>
                </c:pt>
                <c:pt idx="4156">
                  <c:v>-3</c:v>
                </c:pt>
                <c:pt idx="4157">
                  <c:v>-3</c:v>
                </c:pt>
                <c:pt idx="4158">
                  <c:v>-3</c:v>
                </c:pt>
                <c:pt idx="4159">
                  <c:v>-3</c:v>
                </c:pt>
                <c:pt idx="4160">
                  <c:v>-3</c:v>
                </c:pt>
                <c:pt idx="4161">
                  <c:v>-3</c:v>
                </c:pt>
                <c:pt idx="4162">
                  <c:v>-3</c:v>
                </c:pt>
                <c:pt idx="4163">
                  <c:v>-3</c:v>
                </c:pt>
                <c:pt idx="4164">
                  <c:v>-3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-3</c:v>
                </c:pt>
                <c:pt idx="4172">
                  <c:v>-3</c:v>
                </c:pt>
                <c:pt idx="4173">
                  <c:v>-3</c:v>
                </c:pt>
                <c:pt idx="4174">
                  <c:v>-3</c:v>
                </c:pt>
                <c:pt idx="4175">
                  <c:v>-3</c:v>
                </c:pt>
                <c:pt idx="4176">
                  <c:v>-3</c:v>
                </c:pt>
                <c:pt idx="4177">
                  <c:v>-3</c:v>
                </c:pt>
                <c:pt idx="4178">
                  <c:v>-3</c:v>
                </c:pt>
                <c:pt idx="4179">
                  <c:v>-3</c:v>
                </c:pt>
                <c:pt idx="4180">
                  <c:v>-3</c:v>
                </c:pt>
                <c:pt idx="4181">
                  <c:v>-3</c:v>
                </c:pt>
                <c:pt idx="4182">
                  <c:v>-3</c:v>
                </c:pt>
                <c:pt idx="4183">
                  <c:v>-3</c:v>
                </c:pt>
                <c:pt idx="4184">
                  <c:v>-3</c:v>
                </c:pt>
                <c:pt idx="4185">
                  <c:v>-3</c:v>
                </c:pt>
                <c:pt idx="4186">
                  <c:v>-3</c:v>
                </c:pt>
                <c:pt idx="4187">
                  <c:v>-3</c:v>
                </c:pt>
                <c:pt idx="4188">
                  <c:v>-3</c:v>
                </c:pt>
                <c:pt idx="4189">
                  <c:v>-3</c:v>
                </c:pt>
                <c:pt idx="4190">
                  <c:v>-3</c:v>
                </c:pt>
                <c:pt idx="4191">
                  <c:v>-3</c:v>
                </c:pt>
                <c:pt idx="4192">
                  <c:v>-3</c:v>
                </c:pt>
                <c:pt idx="4193">
                  <c:v>-3</c:v>
                </c:pt>
                <c:pt idx="4194">
                  <c:v>-3</c:v>
                </c:pt>
                <c:pt idx="4195">
                  <c:v>-3</c:v>
                </c:pt>
                <c:pt idx="4196">
                  <c:v>-3</c:v>
                </c:pt>
                <c:pt idx="4197">
                  <c:v>-3</c:v>
                </c:pt>
                <c:pt idx="4198">
                  <c:v>-3</c:v>
                </c:pt>
                <c:pt idx="4199">
                  <c:v>-3</c:v>
                </c:pt>
                <c:pt idx="4200">
                  <c:v>-3</c:v>
                </c:pt>
                <c:pt idx="4201">
                  <c:v>-3</c:v>
                </c:pt>
                <c:pt idx="4202">
                  <c:v>-3</c:v>
                </c:pt>
                <c:pt idx="4203">
                  <c:v>-3</c:v>
                </c:pt>
                <c:pt idx="4204">
                  <c:v>-3</c:v>
                </c:pt>
                <c:pt idx="4205">
                  <c:v>-3</c:v>
                </c:pt>
                <c:pt idx="4206">
                  <c:v>-3</c:v>
                </c:pt>
                <c:pt idx="4207">
                  <c:v>-3</c:v>
                </c:pt>
                <c:pt idx="4208">
                  <c:v>-3</c:v>
                </c:pt>
                <c:pt idx="4209">
                  <c:v>-3</c:v>
                </c:pt>
                <c:pt idx="4210">
                  <c:v>-3</c:v>
                </c:pt>
                <c:pt idx="4211">
                  <c:v>-3</c:v>
                </c:pt>
                <c:pt idx="4212">
                  <c:v>-3</c:v>
                </c:pt>
                <c:pt idx="4213">
                  <c:v>-3</c:v>
                </c:pt>
                <c:pt idx="4214">
                  <c:v>-3</c:v>
                </c:pt>
                <c:pt idx="4215">
                  <c:v>-3</c:v>
                </c:pt>
                <c:pt idx="4216">
                  <c:v>-3</c:v>
                </c:pt>
                <c:pt idx="4217">
                  <c:v>-3</c:v>
                </c:pt>
                <c:pt idx="4218">
                  <c:v>-3</c:v>
                </c:pt>
                <c:pt idx="4219">
                  <c:v>-3</c:v>
                </c:pt>
                <c:pt idx="4220">
                  <c:v>-3</c:v>
                </c:pt>
                <c:pt idx="4221">
                  <c:v>-3</c:v>
                </c:pt>
                <c:pt idx="4222">
                  <c:v>-3</c:v>
                </c:pt>
                <c:pt idx="4223">
                  <c:v>-3</c:v>
                </c:pt>
                <c:pt idx="4224">
                  <c:v>-3</c:v>
                </c:pt>
                <c:pt idx="4225">
                  <c:v>-5</c:v>
                </c:pt>
                <c:pt idx="4226">
                  <c:v>-9</c:v>
                </c:pt>
                <c:pt idx="4227">
                  <c:v>-13</c:v>
                </c:pt>
                <c:pt idx="4228">
                  <c:v>-19</c:v>
                </c:pt>
                <c:pt idx="4229">
                  <c:v>-25</c:v>
                </c:pt>
                <c:pt idx="4230">
                  <c:v>-31</c:v>
                </c:pt>
                <c:pt idx="4231">
                  <c:v>-37</c:v>
                </c:pt>
                <c:pt idx="4232">
                  <c:v>-41</c:v>
                </c:pt>
                <c:pt idx="4233">
                  <c:v>-43</c:v>
                </c:pt>
                <c:pt idx="4234">
                  <c:v>-47</c:v>
                </c:pt>
                <c:pt idx="4235">
                  <c:v>-49</c:v>
                </c:pt>
                <c:pt idx="4236">
                  <c:v>-51</c:v>
                </c:pt>
                <c:pt idx="4237">
                  <c:v>-51</c:v>
                </c:pt>
                <c:pt idx="4238">
                  <c:v>-53</c:v>
                </c:pt>
                <c:pt idx="4239">
                  <c:v>-52</c:v>
                </c:pt>
                <c:pt idx="4240">
                  <c:v>-52</c:v>
                </c:pt>
                <c:pt idx="4241">
                  <c:v>-52</c:v>
                </c:pt>
                <c:pt idx="4242">
                  <c:v>-52</c:v>
                </c:pt>
                <c:pt idx="4243">
                  <c:v>-52</c:v>
                </c:pt>
                <c:pt idx="4244">
                  <c:v>-52</c:v>
                </c:pt>
                <c:pt idx="4245">
                  <c:v>-52</c:v>
                </c:pt>
                <c:pt idx="4246">
                  <c:v>-52</c:v>
                </c:pt>
                <c:pt idx="4247">
                  <c:v>-52</c:v>
                </c:pt>
                <c:pt idx="4248">
                  <c:v>-52</c:v>
                </c:pt>
                <c:pt idx="4249">
                  <c:v>-52</c:v>
                </c:pt>
                <c:pt idx="4250">
                  <c:v>-52</c:v>
                </c:pt>
                <c:pt idx="4251">
                  <c:v>-52</c:v>
                </c:pt>
                <c:pt idx="4252">
                  <c:v>-52</c:v>
                </c:pt>
                <c:pt idx="4253">
                  <c:v>-52</c:v>
                </c:pt>
                <c:pt idx="4254">
                  <c:v>-52</c:v>
                </c:pt>
                <c:pt idx="4255">
                  <c:v>-52</c:v>
                </c:pt>
                <c:pt idx="4256">
                  <c:v>-52</c:v>
                </c:pt>
                <c:pt idx="4257">
                  <c:v>-52</c:v>
                </c:pt>
                <c:pt idx="4258">
                  <c:v>-52</c:v>
                </c:pt>
                <c:pt idx="4259">
                  <c:v>-52</c:v>
                </c:pt>
                <c:pt idx="4260">
                  <c:v>-52</c:v>
                </c:pt>
                <c:pt idx="4261">
                  <c:v>-52</c:v>
                </c:pt>
                <c:pt idx="4262">
                  <c:v>-52</c:v>
                </c:pt>
                <c:pt idx="4263">
                  <c:v>-52</c:v>
                </c:pt>
                <c:pt idx="4264">
                  <c:v>-52</c:v>
                </c:pt>
                <c:pt idx="4265">
                  <c:v>-52</c:v>
                </c:pt>
                <c:pt idx="4266">
                  <c:v>-52</c:v>
                </c:pt>
                <c:pt idx="4267">
                  <c:v>-52</c:v>
                </c:pt>
                <c:pt idx="4268">
                  <c:v>-52</c:v>
                </c:pt>
                <c:pt idx="4269">
                  <c:v>-52</c:v>
                </c:pt>
                <c:pt idx="4270">
                  <c:v>-52</c:v>
                </c:pt>
                <c:pt idx="4271">
                  <c:v>-52</c:v>
                </c:pt>
                <c:pt idx="4272">
                  <c:v>-52</c:v>
                </c:pt>
                <c:pt idx="4273">
                  <c:v>-52</c:v>
                </c:pt>
                <c:pt idx="4274">
                  <c:v>-52</c:v>
                </c:pt>
                <c:pt idx="4275">
                  <c:v>-52</c:v>
                </c:pt>
                <c:pt idx="4276">
                  <c:v>-52</c:v>
                </c:pt>
                <c:pt idx="4277">
                  <c:v>-52</c:v>
                </c:pt>
                <c:pt idx="4278">
                  <c:v>-52</c:v>
                </c:pt>
                <c:pt idx="4279">
                  <c:v>-52</c:v>
                </c:pt>
                <c:pt idx="4280">
                  <c:v>-52</c:v>
                </c:pt>
                <c:pt idx="4281">
                  <c:v>-52</c:v>
                </c:pt>
                <c:pt idx="4282">
                  <c:v>-52</c:v>
                </c:pt>
                <c:pt idx="4283">
                  <c:v>-52</c:v>
                </c:pt>
                <c:pt idx="4284">
                  <c:v>-52</c:v>
                </c:pt>
                <c:pt idx="4285">
                  <c:v>-52</c:v>
                </c:pt>
                <c:pt idx="4286">
                  <c:v>-52</c:v>
                </c:pt>
                <c:pt idx="4287">
                  <c:v>-52</c:v>
                </c:pt>
                <c:pt idx="4288">
                  <c:v>-52</c:v>
                </c:pt>
                <c:pt idx="4289">
                  <c:v>-52</c:v>
                </c:pt>
                <c:pt idx="4290">
                  <c:v>-52</c:v>
                </c:pt>
                <c:pt idx="4291">
                  <c:v>-52</c:v>
                </c:pt>
                <c:pt idx="4292">
                  <c:v>-52</c:v>
                </c:pt>
                <c:pt idx="4293">
                  <c:v>-52</c:v>
                </c:pt>
                <c:pt idx="4294">
                  <c:v>-52</c:v>
                </c:pt>
                <c:pt idx="4295">
                  <c:v>-52</c:v>
                </c:pt>
                <c:pt idx="4296">
                  <c:v>-52</c:v>
                </c:pt>
                <c:pt idx="4297">
                  <c:v>-52</c:v>
                </c:pt>
                <c:pt idx="4298">
                  <c:v>-52</c:v>
                </c:pt>
                <c:pt idx="4299">
                  <c:v>-52</c:v>
                </c:pt>
                <c:pt idx="4300">
                  <c:v>-52</c:v>
                </c:pt>
                <c:pt idx="4301">
                  <c:v>-52</c:v>
                </c:pt>
                <c:pt idx="4302">
                  <c:v>-52</c:v>
                </c:pt>
                <c:pt idx="4303">
                  <c:v>-52</c:v>
                </c:pt>
                <c:pt idx="4304">
                  <c:v>-52</c:v>
                </c:pt>
                <c:pt idx="4305">
                  <c:v>-52</c:v>
                </c:pt>
                <c:pt idx="4306">
                  <c:v>-52</c:v>
                </c:pt>
                <c:pt idx="4307">
                  <c:v>-52</c:v>
                </c:pt>
                <c:pt idx="4308">
                  <c:v>-52</c:v>
                </c:pt>
                <c:pt idx="4309">
                  <c:v>-52</c:v>
                </c:pt>
                <c:pt idx="4310">
                  <c:v>-52</c:v>
                </c:pt>
                <c:pt idx="4311">
                  <c:v>-52</c:v>
                </c:pt>
                <c:pt idx="4312">
                  <c:v>-52</c:v>
                </c:pt>
                <c:pt idx="4313">
                  <c:v>-52</c:v>
                </c:pt>
                <c:pt idx="4314">
                  <c:v>-52</c:v>
                </c:pt>
                <c:pt idx="4315">
                  <c:v>-52</c:v>
                </c:pt>
                <c:pt idx="4316">
                  <c:v>-52</c:v>
                </c:pt>
                <c:pt idx="4317">
                  <c:v>-52</c:v>
                </c:pt>
                <c:pt idx="4318">
                  <c:v>-52</c:v>
                </c:pt>
                <c:pt idx="4319">
                  <c:v>-52</c:v>
                </c:pt>
                <c:pt idx="4320">
                  <c:v>-52</c:v>
                </c:pt>
                <c:pt idx="4321">
                  <c:v>-52</c:v>
                </c:pt>
                <c:pt idx="4322">
                  <c:v>-52</c:v>
                </c:pt>
                <c:pt idx="4323">
                  <c:v>-52</c:v>
                </c:pt>
                <c:pt idx="4324">
                  <c:v>-52</c:v>
                </c:pt>
                <c:pt idx="4325">
                  <c:v>-52</c:v>
                </c:pt>
                <c:pt idx="4326">
                  <c:v>-52</c:v>
                </c:pt>
                <c:pt idx="4327">
                  <c:v>-52</c:v>
                </c:pt>
                <c:pt idx="4328">
                  <c:v>-52</c:v>
                </c:pt>
                <c:pt idx="4329">
                  <c:v>-52</c:v>
                </c:pt>
                <c:pt idx="4330">
                  <c:v>-52</c:v>
                </c:pt>
                <c:pt idx="4331">
                  <c:v>-52</c:v>
                </c:pt>
                <c:pt idx="4332">
                  <c:v>-52</c:v>
                </c:pt>
                <c:pt idx="4333">
                  <c:v>-52</c:v>
                </c:pt>
                <c:pt idx="4334">
                  <c:v>-52</c:v>
                </c:pt>
                <c:pt idx="4335">
                  <c:v>-52</c:v>
                </c:pt>
                <c:pt idx="4336">
                  <c:v>-52</c:v>
                </c:pt>
                <c:pt idx="4337">
                  <c:v>-52</c:v>
                </c:pt>
                <c:pt idx="4338">
                  <c:v>-52</c:v>
                </c:pt>
                <c:pt idx="4339">
                  <c:v>-52</c:v>
                </c:pt>
                <c:pt idx="4340">
                  <c:v>-52</c:v>
                </c:pt>
                <c:pt idx="4341">
                  <c:v>-52</c:v>
                </c:pt>
                <c:pt idx="4342">
                  <c:v>-52</c:v>
                </c:pt>
                <c:pt idx="4343">
                  <c:v>-52</c:v>
                </c:pt>
                <c:pt idx="4344">
                  <c:v>-52</c:v>
                </c:pt>
                <c:pt idx="4345">
                  <c:v>-52</c:v>
                </c:pt>
                <c:pt idx="4346">
                  <c:v>-52</c:v>
                </c:pt>
                <c:pt idx="4347">
                  <c:v>-52</c:v>
                </c:pt>
                <c:pt idx="4348">
                  <c:v>-52</c:v>
                </c:pt>
                <c:pt idx="4349">
                  <c:v>-52</c:v>
                </c:pt>
                <c:pt idx="4350">
                  <c:v>-52</c:v>
                </c:pt>
                <c:pt idx="4351">
                  <c:v>-52</c:v>
                </c:pt>
                <c:pt idx="4352">
                  <c:v>-52</c:v>
                </c:pt>
                <c:pt idx="4353">
                  <c:v>-52</c:v>
                </c:pt>
                <c:pt idx="4354">
                  <c:v>-52</c:v>
                </c:pt>
                <c:pt idx="4355">
                  <c:v>-52</c:v>
                </c:pt>
                <c:pt idx="4356">
                  <c:v>-52</c:v>
                </c:pt>
                <c:pt idx="4357">
                  <c:v>-52</c:v>
                </c:pt>
                <c:pt idx="4358">
                  <c:v>-52</c:v>
                </c:pt>
                <c:pt idx="4359">
                  <c:v>-52</c:v>
                </c:pt>
                <c:pt idx="4360">
                  <c:v>-52</c:v>
                </c:pt>
                <c:pt idx="4361">
                  <c:v>-52</c:v>
                </c:pt>
                <c:pt idx="4362">
                  <c:v>-52</c:v>
                </c:pt>
                <c:pt idx="4363">
                  <c:v>-52</c:v>
                </c:pt>
                <c:pt idx="4364">
                  <c:v>-52</c:v>
                </c:pt>
                <c:pt idx="4365">
                  <c:v>-53</c:v>
                </c:pt>
                <c:pt idx="4366">
                  <c:v>-53</c:v>
                </c:pt>
                <c:pt idx="4367">
                  <c:v>-53</c:v>
                </c:pt>
                <c:pt idx="4368">
                  <c:v>-55</c:v>
                </c:pt>
                <c:pt idx="4369">
                  <c:v>-59</c:v>
                </c:pt>
                <c:pt idx="4370">
                  <c:v>-63</c:v>
                </c:pt>
                <c:pt idx="4371">
                  <c:v>-69</c:v>
                </c:pt>
                <c:pt idx="4372">
                  <c:v>-73</c:v>
                </c:pt>
                <c:pt idx="4373">
                  <c:v>-79</c:v>
                </c:pt>
                <c:pt idx="4374">
                  <c:v>-85</c:v>
                </c:pt>
                <c:pt idx="4375">
                  <c:v>-89</c:v>
                </c:pt>
                <c:pt idx="4376">
                  <c:v>-93</c:v>
                </c:pt>
                <c:pt idx="4377">
                  <c:v>-97</c:v>
                </c:pt>
                <c:pt idx="4378">
                  <c:v>-99</c:v>
                </c:pt>
                <c:pt idx="4379">
                  <c:v>-101</c:v>
                </c:pt>
                <c:pt idx="4380">
                  <c:v>-101</c:v>
                </c:pt>
                <c:pt idx="4381">
                  <c:v>-101</c:v>
                </c:pt>
                <c:pt idx="4382">
                  <c:v>-101</c:v>
                </c:pt>
                <c:pt idx="4383">
                  <c:v>-100</c:v>
                </c:pt>
                <c:pt idx="4384">
                  <c:v>-100</c:v>
                </c:pt>
                <c:pt idx="4385">
                  <c:v>-100</c:v>
                </c:pt>
                <c:pt idx="4386">
                  <c:v>-100</c:v>
                </c:pt>
                <c:pt idx="4387">
                  <c:v>-100</c:v>
                </c:pt>
                <c:pt idx="4388">
                  <c:v>-100</c:v>
                </c:pt>
                <c:pt idx="4389">
                  <c:v>-100</c:v>
                </c:pt>
                <c:pt idx="4390">
                  <c:v>-100</c:v>
                </c:pt>
                <c:pt idx="4391">
                  <c:v>-100</c:v>
                </c:pt>
                <c:pt idx="4392">
                  <c:v>-100</c:v>
                </c:pt>
                <c:pt idx="4393">
                  <c:v>-100</c:v>
                </c:pt>
                <c:pt idx="4394">
                  <c:v>-100</c:v>
                </c:pt>
                <c:pt idx="4395">
                  <c:v>-100</c:v>
                </c:pt>
                <c:pt idx="4396">
                  <c:v>-100</c:v>
                </c:pt>
                <c:pt idx="4397">
                  <c:v>-100</c:v>
                </c:pt>
                <c:pt idx="4398">
                  <c:v>-100</c:v>
                </c:pt>
                <c:pt idx="4399">
                  <c:v>-100</c:v>
                </c:pt>
                <c:pt idx="4400">
                  <c:v>-100</c:v>
                </c:pt>
                <c:pt idx="4401">
                  <c:v>-100</c:v>
                </c:pt>
                <c:pt idx="4402">
                  <c:v>-100</c:v>
                </c:pt>
                <c:pt idx="4403">
                  <c:v>-100</c:v>
                </c:pt>
                <c:pt idx="4404">
                  <c:v>-100</c:v>
                </c:pt>
                <c:pt idx="4405">
                  <c:v>-100</c:v>
                </c:pt>
                <c:pt idx="4406">
                  <c:v>-100</c:v>
                </c:pt>
                <c:pt idx="4407">
                  <c:v>-100</c:v>
                </c:pt>
                <c:pt idx="4408">
                  <c:v>-100</c:v>
                </c:pt>
                <c:pt idx="4409">
                  <c:v>-100</c:v>
                </c:pt>
                <c:pt idx="4410">
                  <c:v>-100</c:v>
                </c:pt>
                <c:pt idx="4411">
                  <c:v>-100</c:v>
                </c:pt>
                <c:pt idx="4412">
                  <c:v>-100</c:v>
                </c:pt>
                <c:pt idx="4413">
                  <c:v>-100</c:v>
                </c:pt>
                <c:pt idx="4414">
                  <c:v>-100</c:v>
                </c:pt>
                <c:pt idx="4415">
                  <c:v>-100</c:v>
                </c:pt>
                <c:pt idx="4416">
                  <c:v>-100</c:v>
                </c:pt>
                <c:pt idx="4417">
                  <c:v>-100</c:v>
                </c:pt>
                <c:pt idx="4418">
                  <c:v>-100</c:v>
                </c:pt>
                <c:pt idx="4419">
                  <c:v>-100</c:v>
                </c:pt>
                <c:pt idx="4420">
                  <c:v>-100</c:v>
                </c:pt>
                <c:pt idx="4421">
                  <c:v>-100</c:v>
                </c:pt>
                <c:pt idx="4422">
                  <c:v>-100</c:v>
                </c:pt>
                <c:pt idx="4423">
                  <c:v>-100</c:v>
                </c:pt>
                <c:pt idx="4424">
                  <c:v>-100</c:v>
                </c:pt>
                <c:pt idx="4425">
                  <c:v>-100</c:v>
                </c:pt>
                <c:pt idx="4426">
                  <c:v>-100</c:v>
                </c:pt>
                <c:pt idx="4427">
                  <c:v>-100</c:v>
                </c:pt>
                <c:pt idx="4428">
                  <c:v>-100</c:v>
                </c:pt>
                <c:pt idx="4429">
                  <c:v>-100</c:v>
                </c:pt>
                <c:pt idx="4430">
                  <c:v>-100</c:v>
                </c:pt>
                <c:pt idx="4431">
                  <c:v>-100</c:v>
                </c:pt>
                <c:pt idx="4432">
                  <c:v>-100</c:v>
                </c:pt>
                <c:pt idx="4433">
                  <c:v>-100</c:v>
                </c:pt>
                <c:pt idx="4434">
                  <c:v>-100</c:v>
                </c:pt>
                <c:pt idx="4435">
                  <c:v>-100</c:v>
                </c:pt>
                <c:pt idx="4436">
                  <c:v>-100</c:v>
                </c:pt>
                <c:pt idx="4437">
                  <c:v>-100</c:v>
                </c:pt>
                <c:pt idx="4438">
                  <c:v>-100</c:v>
                </c:pt>
                <c:pt idx="4439">
                  <c:v>-100</c:v>
                </c:pt>
                <c:pt idx="4440">
                  <c:v>-100</c:v>
                </c:pt>
                <c:pt idx="4441">
                  <c:v>-100</c:v>
                </c:pt>
                <c:pt idx="4442">
                  <c:v>-100</c:v>
                </c:pt>
                <c:pt idx="4443">
                  <c:v>-100</c:v>
                </c:pt>
                <c:pt idx="4444">
                  <c:v>-100</c:v>
                </c:pt>
                <c:pt idx="4445">
                  <c:v>-100</c:v>
                </c:pt>
                <c:pt idx="4446">
                  <c:v>-100</c:v>
                </c:pt>
                <c:pt idx="4447">
                  <c:v>-100</c:v>
                </c:pt>
                <c:pt idx="4448">
                  <c:v>-100</c:v>
                </c:pt>
                <c:pt idx="4449">
                  <c:v>-100</c:v>
                </c:pt>
                <c:pt idx="4450">
                  <c:v>-100</c:v>
                </c:pt>
                <c:pt idx="4451">
                  <c:v>-100</c:v>
                </c:pt>
                <c:pt idx="4452">
                  <c:v>-100</c:v>
                </c:pt>
                <c:pt idx="4453">
                  <c:v>-100</c:v>
                </c:pt>
                <c:pt idx="4454">
                  <c:v>-100</c:v>
                </c:pt>
                <c:pt idx="4455">
                  <c:v>-100</c:v>
                </c:pt>
                <c:pt idx="4456">
                  <c:v>-100</c:v>
                </c:pt>
                <c:pt idx="4457">
                  <c:v>-100</c:v>
                </c:pt>
                <c:pt idx="4458">
                  <c:v>-100</c:v>
                </c:pt>
                <c:pt idx="4459">
                  <c:v>-100</c:v>
                </c:pt>
                <c:pt idx="4460">
                  <c:v>-100</c:v>
                </c:pt>
                <c:pt idx="4461">
                  <c:v>-100</c:v>
                </c:pt>
                <c:pt idx="4462">
                  <c:v>-100</c:v>
                </c:pt>
                <c:pt idx="4463">
                  <c:v>-100</c:v>
                </c:pt>
                <c:pt idx="4464">
                  <c:v>-100</c:v>
                </c:pt>
                <c:pt idx="4465">
                  <c:v>-100</c:v>
                </c:pt>
                <c:pt idx="4466">
                  <c:v>-100</c:v>
                </c:pt>
                <c:pt idx="4467">
                  <c:v>-100</c:v>
                </c:pt>
                <c:pt idx="4468">
                  <c:v>-100</c:v>
                </c:pt>
                <c:pt idx="4469">
                  <c:v>-100</c:v>
                </c:pt>
                <c:pt idx="4470">
                  <c:v>-100</c:v>
                </c:pt>
                <c:pt idx="4471">
                  <c:v>-100</c:v>
                </c:pt>
                <c:pt idx="4472">
                  <c:v>-100</c:v>
                </c:pt>
                <c:pt idx="4473">
                  <c:v>-100</c:v>
                </c:pt>
                <c:pt idx="4474">
                  <c:v>-100</c:v>
                </c:pt>
                <c:pt idx="4475">
                  <c:v>-100</c:v>
                </c:pt>
                <c:pt idx="4476">
                  <c:v>-100</c:v>
                </c:pt>
                <c:pt idx="4477">
                  <c:v>-100</c:v>
                </c:pt>
                <c:pt idx="4478">
                  <c:v>-100</c:v>
                </c:pt>
                <c:pt idx="4479">
                  <c:v>-100</c:v>
                </c:pt>
                <c:pt idx="4480">
                  <c:v>-100</c:v>
                </c:pt>
                <c:pt idx="4481">
                  <c:v>-100</c:v>
                </c:pt>
                <c:pt idx="4482">
                  <c:v>-100</c:v>
                </c:pt>
                <c:pt idx="4483">
                  <c:v>-100</c:v>
                </c:pt>
                <c:pt idx="4484">
                  <c:v>-100</c:v>
                </c:pt>
                <c:pt idx="4485">
                  <c:v>-100</c:v>
                </c:pt>
                <c:pt idx="4486">
                  <c:v>-100</c:v>
                </c:pt>
                <c:pt idx="4487">
                  <c:v>-100</c:v>
                </c:pt>
                <c:pt idx="4488">
                  <c:v>-100</c:v>
                </c:pt>
                <c:pt idx="4489">
                  <c:v>-100</c:v>
                </c:pt>
                <c:pt idx="4490">
                  <c:v>-100</c:v>
                </c:pt>
                <c:pt idx="4491">
                  <c:v>-100</c:v>
                </c:pt>
                <c:pt idx="4492">
                  <c:v>-100</c:v>
                </c:pt>
                <c:pt idx="4493">
                  <c:v>-100</c:v>
                </c:pt>
                <c:pt idx="4494">
                  <c:v>-100</c:v>
                </c:pt>
                <c:pt idx="4495">
                  <c:v>-100</c:v>
                </c:pt>
                <c:pt idx="4496">
                  <c:v>-100</c:v>
                </c:pt>
                <c:pt idx="4497">
                  <c:v>-100</c:v>
                </c:pt>
                <c:pt idx="4498">
                  <c:v>-100</c:v>
                </c:pt>
                <c:pt idx="4499">
                  <c:v>-100</c:v>
                </c:pt>
                <c:pt idx="4500">
                  <c:v>-100</c:v>
                </c:pt>
                <c:pt idx="4501">
                  <c:v>-100</c:v>
                </c:pt>
                <c:pt idx="4502">
                  <c:v>-100</c:v>
                </c:pt>
                <c:pt idx="4503">
                  <c:v>-100</c:v>
                </c:pt>
                <c:pt idx="4504">
                  <c:v>-100</c:v>
                </c:pt>
                <c:pt idx="4505">
                  <c:v>-100</c:v>
                </c:pt>
                <c:pt idx="4506">
                  <c:v>-100</c:v>
                </c:pt>
                <c:pt idx="4507">
                  <c:v>-98</c:v>
                </c:pt>
                <c:pt idx="4508">
                  <c:v>-96</c:v>
                </c:pt>
                <c:pt idx="4509">
                  <c:v>-90</c:v>
                </c:pt>
                <c:pt idx="4510">
                  <c:v>-85</c:v>
                </c:pt>
                <c:pt idx="4511">
                  <c:v>-80</c:v>
                </c:pt>
                <c:pt idx="4512">
                  <c:v>-74</c:v>
                </c:pt>
                <c:pt idx="4513">
                  <c:v>-72</c:v>
                </c:pt>
                <c:pt idx="4514">
                  <c:v>-68</c:v>
                </c:pt>
                <c:pt idx="4515">
                  <c:v>-64</c:v>
                </c:pt>
                <c:pt idx="4516">
                  <c:v>-60</c:v>
                </c:pt>
                <c:pt idx="4517">
                  <c:v>-54</c:v>
                </c:pt>
                <c:pt idx="4518">
                  <c:v>-50</c:v>
                </c:pt>
                <c:pt idx="4519">
                  <c:v>-46</c:v>
                </c:pt>
                <c:pt idx="4520">
                  <c:v>-44</c:v>
                </c:pt>
                <c:pt idx="4521">
                  <c:v>-42</c:v>
                </c:pt>
                <c:pt idx="4522">
                  <c:v>-42</c:v>
                </c:pt>
                <c:pt idx="4523">
                  <c:v>-45</c:v>
                </c:pt>
                <c:pt idx="4524">
                  <c:v>-45</c:v>
                </c:pt>
                <c:pt idx="4525">
                  <c:v>-46</c:v>
                </c:pt>
                <c:pt idx="4526">
                  <c:v>-46</c:v>
                </c:pt>
                <c:pt idx="4527">
                  <c:v>-46</c:v>
                </c:pt>
                <c:pt idx="4528">
                  <c:v>-46</c:v>
                </c:pt>
                <c:pt idx="4529">
                  <c:v>-46</c:v>
                </c:pt>
                <c:pt idx="4530">
                  <c:v>-46</c:v>
                </c:pt>
                <c:pt idx="4531">
                  <c:v>-46</c:v>
                </c:pt>
                <c:pt idx="4532">
                  <c:v>-46</c:v>
                </c:pt>
                <c:pt idx="4533">
                  <c:v>-46</c:v>
                </c:pt>
                <c:pt idx="4534">
                  <c:v>-46</c:v>
                </c:pt>
                <c:pt idx="4535">
                  <c:v>-46</c:v>
                </c:pt>
                <c:pt idx="4536">
                  <c:v>-46</c:v>
                </c:pt>
                <c:pt idx="4537">
                  <c:v>-46</c:v>
                </c:pt>
                <c:pt idx="4538">
                  <c:v>-46</c:v>
                </c:pt>
                <c:pt idx="4539">
                  <c:v>-46</c:v>
                </c:pt>
                <c:pt idx="4540">
                  <c:v>-46</c:v>
                </c:pt>
                <c:pt idx="4541">
                  <c:v>-46</c:v>
                </c:pt>
                <c:pt idx="4542">
                  <c:v>-46</c:v>
                </c:pt>
                <c:pt idx="4543">
                  <c:v>-46</c:v>
                </c:pt>
                <c:pt idx="4544">
                  <c:v>-46</c:v>
                </c:pt>
                <c:pt idx="4545">
                  <c:v>-46</c:v>
                </c:pt>
                <c:pt idx="4546">
                  <c:v>-46</c:v>
                </c:pt>
                <c:pt idx="4547">
                  <c:v>-46</c:v>
                </c:pt>
                <c:pt idx="4548">
                  <c:v>-46</c:v>
                </c:pt>
                <c:pt idx="4549">
                  <c:v>-46</c:v>
                </c:pt>
                <c:pt idx="4550">
                  <c:v>-46</c:v>
                </c:pt>
                <c:pt idx="4551">
                  <c:v>-46</c:v>
                </c:pt>
                <c:pt idx="4552">
                  <c:v>-46</c:v>
                </c:pt>
                <c:pt idx="4553">
                  <c:v>-46</c:v>
                </c:pt>
                <c:pt idx="4554">
                  <c:v>-46</c:v>
                </c:pt>
                <c:pt idx="4555">
                  <c:v>-46</c:v>
                </c:pt>
                <c:pt idx="4556">
                  <c:v>-46</c:v>
                </c:pt>
                <c:pt idx="4557">
                  <c:v>-46</c:v>
                </c:pt>
                <c:pt idx="4558">
                  <c:v>-46</c:v>
                </c:pt>
                <c:pt idx="4559">
                  <c:v>-46</c:v>
                </c:pt>
                <c:pt idx="4560">
                  <c:v>-46</c:v>
                </c:pt>
                <c:pt idx="4561">
                  <c:v>-46</c:v>
                </c:pt>
                <c:pt idx="4562">
                  <c:v>-46</c:v>
                </c:pt>
                <c:pt idx="4563">
                  <c:v>-46</c:v>
                </c:pt>
                <c:pt idx="4564">
                  <c:v>-46</c:v>
                </c:pt>
                <c:pt idx="4565">
                  <c:v>-46</c:v>
                </c:pt>
                <c:pt idx="4566">
                  <c:v>-46</c:v>
                </c:pt>
                <c:pt idx="4567">
                  <c:v>-46</c:v>
                </c:pt>
                <c:pt idx="4568">
                  <c:v>-46</c:v>
                </c:pt>
                <c:pt idx="4569">
                  <c:v>-46</c:v>
                </c:pt>
                <c:pt idx="4570">
                  <c:v>-46</c:v>
                </c:pt>
                <c:pt idx="4571">
                  <c:v>-46</c:v>
                </c:pt>
                <c:pt idx="4572">
                  <c:v>-46</c:v>
                </c:pt>
                <c:pt idx="4573">
                  <c:v>-46</c:v>
                </c:pt>
                <c:pt idx="4574">
                  <c:v>-46</c:v>
                </c:pt>
                <c:pt idx="4575">
                  <c:v>-46</c:v>
                </c:pt>
                <c:pt idx="4576">
                  <c:v>-46</c:v>
                </c:pt>
                <c:pt idx="4577">
                  <c:v>-46</c:v>
                </c:pt>
                <c:pt idx="4578">
                  <c:v>-46</c:v>
                </c:pt>
                <c:pt idx="4579">
                  <c:v>-46</c:v>
                </c:pt>
                <c:pt idx="4580">
                  <c:v>-46</c:v>
                </c:pt>
                <c:pt idx="4581">
                  <c:v>-46</c:v>
                </c:pt>
                <c:pt idx="4582">
                  <c:v>-46</c:v>
                </c:pt>
                <c:pt idx="4583">
                  <c:v>-46</c:v>
                </c:pt>
                <c:pt idx="4584">
                  <c:v>-46</c:v>
                </c:pt>
                <c:pt idx="4585">
                  <c:v>-46</c:v>
                </c:pt>
                <c:pt idx="4586">
                  <c:v>-46</c:v>
                </c:pt>
                <c:pt idx="4587">
                  <c:v>-46</c:v>
                </c:pt>
                <c:pt idx="4588">
                  <c:v>-46</c:v>
                </c:pt>
                <c:pt idx="4589">
                  <c:v>-46</c:v>
                </c:pt>
                <c:pt idx="4590">
                  <c:v>-46</c:v>
                </c:pt>
                <c:pt idx="4591">
                  <c:v>-46</c:v>
                </c:pt>
                <c:pt idx="4592">
                  <c:v>-46</c:v>
                </c:pt>
                <c:pt idx="4593">
                  <c:v>-46</c:v>
                </c:pt>
                <c:pt idx="4594">
                  <c:v>-46</c:v>
                </c:pt>
                <c:pt idx="4595">
                  <c:v>-46</c:v>
                </c:pt>
                <c:pt idx="4596">
                  <c:v>-46</c:v>
                </c:pt>
                <c:pt idx="4597">
                  <c:v>-46</c:v>
                </c:pt>
                <c:pt idx="4598">
                  <c:v>-46</c:v>
                </c:pt>
                <c:pt idx="4599">
                  <c:v>-46</c:v>
                </c:pt>
                <c:pt idx="4600">
                  <c:v>-46</c:v>
                </c:pt>
                <c:pt idx="4601">
                  <c:v>-46</c:v>
                </c:pt>
                <c:pt idx="4602">
                  <c:v>-46</c:v>
                </c:pt>
                <c:pt idx="4603">
                  <c:v>-46</c:v>
                </c:pt>
                <c:pt idx="4604">
                  <c:v>-46</c:v>
                </c:pt>
                <c:pt idx="4605">
                  <c:v>-46</c:v>
                </c:pt>
                <c:pt idx="4606">
                  <c:v>-46</c:v>
                </c:pt>
                <c:pt idx="4607">
                  <c:v>-46</c:v>
                </c:pt>
                <c:pt idx="4608">
                  <c:v>-46</c:v>
                </c:pt>
                <c:pt idx="4609">
                  <c:v>-46</c:v>
                </c:pt>
                <c:pt idx="4610">
                  <c:v>-46</c:v>
                </c:pt>
                <c:pt idx="4611">
                  <c:v>-46</c:v>
                </c:pt>
                <c:pt idx="4612">
                  <c:v>-46</c:v>
                </c:pt>
                <c:pt idx="4613">
                  <c:v>-46</c:v>
                </c:pt>
                <c:pt idx="4614">
                  <c:v>-46</c:v>
                </c:pt>
                <c:pt idx="4615">
                  <c:v>-46</c:v>
                </c:pt>
                <c:pt idx="4616">
                  <c:v>-46</c:v>
                </c:pt>
                <c:pt idx="4617">
                  <c:v>-46</c:v>
                </c:pt>
                <c:pt idx="4618">
                  <c:v>-46</c:v>
                </c:pt>
                <c:pt idx="4619">
                  <c:v>-46</c:v>
                </c:pt>
                <c:pt idx="4620">
                  <c:v>-46</c:v>
                </c:pt>
                <c:pt idx="4621">
                  <c:v>-46</c:v>
                </c:pt>
                <c:pt idx="4622">
                  <c:v>-46</c:v>
                </c:pt>
                <c:pt idx="4623">
                  <c:v>-46</c:v>
                </c:pt>
                <c:pt idx="4624">
                  <c:v>-46</c:v>
                </c:pt>
                <c:pt idx="4625">
                  <c:v>-46</c:v>
                </c:pt>
                <c:pt idx="4626">
                  <c:v>-46</c:v>
                </c:pt>
                <c:pt idx="4627">
                  <c:v>-46</c:v>
                </c:pt>
                <c:pt idx="4628">
                  <c:v>-46</c:v>
                </c:pt>
                <c:pt idx="4629">
                  <c:v>-46</c:v>
                </c:pt>
                <c:pt idx="4630">
                  <c:v>-46</c:v>
                </c:pt>
                <c:pt idx="4631">
                  <c:v>-46</c:v>
                </c:pt>
                <c:pt idx="4632">
                  <c:v>-46</c:v>
                </c:pt>
                <c:pt idx="4633">
                  <c:v>-46</c:v>
                </c:pt>
                <c:pt idx="4634">
                  <c:v>-46</c:v>
                </c:pt>
                <c:pt idx="4635">
                  <c:v>-46</c:v>
                </c:pt>
                <c:pt idx="4636">
                  <c:v>-46</c:v>
                </c:pt>
                <c:pt idx="4637">
                  <c:v>-46</c:v>
                </c:pt>
                <c:pt idx="4638">
                  <c:v>-46</c:v>
                </c:pt>
                <c:pt idx="4639">
                  <c:v>-46</c:v>
                </c:pt>
                <c:pt idx="4640">
                  <c:v>-46</c:v>
                </c:pt>
                <c:pt idx="4641">
                  <c:v>-46</c:v>
                </c:pt>
                <c:pt idx="4642">
                  <c:v>-46</c:v>
                </c:pt>
                <c:pt idx="4643">
                  <c:v>-46</c:v>
                </c:pt>
                <c:pt idx="4644">
                  <c:v>-46</c:v>
                </c:pt>
                <c:pt idx="4645">
                  <c:v>-46</c:v>
                </c:pt>
                <c:pt idx="4646">
                  <c:v>-46</c:v>
                </c:pt>
                <c:pt idx="4647">
                  <c:v>-46</c:v>
                </c:pt>
                <c:pt idx="4648">
                  <c:v>-46</c:v>
                </c:pt>
                <c:pt idx="4649">
                  <c:v>-46</c:v>
                </c:pt>
                <c:pt idx="4650">
                  <c:v>-42</c:v>
                </c:pt>
                <c:pt idx="4651">
                  <c:v>-40</c:v>
                </c:pt>
                <c:pt idx="4652">
                  <c:v>-36</c:v>
                </c:pt>
                <c:pt idx="4653">
                  <c:v>-30</c:v>
                </c:pt>
                <c:pt idx="4654">
                  <c:v>-24</c:v>
                </c:pt>
                <c:pt idx="4655">
                  <c:v>-18</c:v>
                </c:pt>
                <c:pt idx="4656">
                  <c:v>-12</c:v>
                </c:pt>
                <c:pt idx="4657">
                  <c:v>-6</c:v>
                </c:pt>
                <c:pt idx="4658">
                  <c:v>-4</c:v>
                </c:pt>
                <c:pt idx="4659">
                  <c:v>0</c:v>
                </c:pt>
                <c:pt idx="4660">
                  <c:v>2</c:v>
                </c:pt>
                <c:pt idx="4661">
                  <c:v>4</c:v>
                </c:pt>
                <c:pt idx="4662">
                  <c:v>6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6</c:v>
                </c:pt>
                <c:pt idx="4788">
                  <c:v>8</c:v>
                </c:pt>
                <c:pt idx="4789">
                  <c:v>10</c:v>
                </c:pt>
                <c:pt idx="4790">
                  <c:v>16</c:v>
                </c:pt>
                <c:pt idx="4791">
                  <c:v>22</c:v>
                </c:pt>
                <c:pt idx="4792">
                  <c:v>26</c:v>
                </c:pt>
                <c:pt idx="4793">
                  <c:v>30</c:v>
                </c:pt>
                <c:pt idx="4794">
                  <c:v>34</c:v>
                </c:pt>
                <c:pt idx="4795">
                  <c:v>38</c:v>
                </c:pt>
                <c:pt idx="4796">
                  <c:v>44</c:v>
                </c:pt>
                <c:pt idx="4797">
                  <c:v>46</c:v>
                </c:pt>
                <c:pt idx="4798">
                  <c:v>50</c:v>
                </c:pt>
                <c:pt idx="4799">
                  <c:v>52</c:v>
                </c:pt>
                <c:pt idx="4800">
                  <c:v>54</c:v>
                </c:pt>
                <c:pt idx="4801">
                  <c:v>54</c:v>
                </c:pt>
                <c:pt idx="4802">
                  <c:v>53</c:v>
                </c:pt>
                <c:pt idx="4803">
                  <c:v>53</c:v>
                </c:pt>
                <c:pt idx="4804">
                  <c:v>53</c:v>
                </c:pt>
                <c:pt idx="4805">
                  <c:v>53</c:v>
                </c:pt>
                <c:pt idx="4806">
                  <c:v>53</c:v>
                </c:pt>
                <c:pt idx="4807">
                  <c:v>53</c:v>
                </c:pt>
                <c:pt idx="4808">
                  <c:v>53</c:v>
                </c:pt>
                <c:pt idx="4809">
                  <c:v>53</c:v>
                </c:pt>
                <c:pt idx="4810">
                  <c:v>53</c:v>
                </c:pt>
                <c:pt idx="4811">
                  <c:v>53</c:v>
                </c:pt>
                <c:pt idx="4812">
                  <c:v>53</c:v>
                </c:pt>
                <c:pt idx="4813">
                  <c:v>53</c:v>
                </c:pt>
                <c:pt idx="4814">
                  <c:v>53</c:v>
                </c:pt>
                <c:pt idx="4815">
                  <c:v>53</c:v>
                </c:pt>
                <c:pt idx="4816">
                  <c:v>53</c:v>
                </c:pt>
                <c:pt idx="4817">
                  <c:v>53</c:v>
                </c:pt>
                <c:pt idx="4818">
                  <c:v>53</c:v>
                </c:pt>
                <c:pt idx="4819">
                  <c:v>53</c:v>
                </c:pt>
                <c:pt idx="4820">
                  <c:v>53</c:v>
                </c:pt>
                <c:pt idx="4821">
                  <c:v>53</c:v>
                </c:pt>
                <c:pt idx="4822">
                  <c:v>53</c:v>
                </c:pt>
                <c:pt idx="4823">
                  <c:v>53</c:v>
                </c:pt>
                <c:pt idx="4824">
                  <c:v>53</c:v>
                </c:pt>
                <c:pt idx="4825">
                  <c:v>53</c:v>
                </c:pt>
                <c:pt idx="4826">
                  <c:v>53</c:v>
                </c:pt>
                <c:pt idx="4827">
                  <c:v>53</c:v>
                </c:pt>
                <c:pt idx="4828">
                  <c:v>53</c:v>
                </c:pt>
                <c:pt idx="4829">
                  <c:v>53</c:v>
                </c:pt>
                <c:pt idx="4830">
                  <c:v>53</c:v>
                </c:pt>
                <c:pt idx="4831">
                  <c:v>53</c:v>
                </c:pt>
                <c:pt idx="4832">
                  <c:v>53</c:v>
                </c:pt>
                <c:pt idx="4833">
                  <c:v>53</c:v>
                </c:pt>
                <c:pt idx="4834">
                  <c:v>53</c:v>
                </c:pt>
                <c:pt idx="4835">
                  <c:v>53</c:v>
                </c:pt>
                <c:pt idx="4836">
                  <c:v>53</c:v>
                </c:pt>
                <c:pt idx="4837">
                  <c:v>53</c:v>
                </c:pt>
                <c:pt idx="4838">
                  <c:v>53</c:v>
                </c:pt>
                <c:pt idx="4839">
                  <c:v>53</c:v>
                </c:pt>
                <c:pt idx="4840">
                  <c:v>53</c:v>
                </c:pt>
                <c:pt idx="4841">
                  <c:v>53</c:v>
                </c:pt>
                <c:pt idx="4842">
                  <c:v>53</c:v>
                </c:pt>
                <c:pt idx="4843">
                  <c:v>53</c:v>
                </c:pt>
                <c:pt idx="4844">
                  <c:v>53</c:v>
                </c:pt>
                <c:pt idx="4845">
                  <c:v>53</c:v>
                </c:pt>
                <c:pt idx="4846">
                  <c:v>53</c:v>
                </c:pt>
                <c:pt idx="4847">
                  <c:v>53</c:v>
                </c:pt>
                <c:pt idx="4848">
                  <c:v>53</c:v>
                </c:pt>
                <c:pt idx="4849">
                  <c:v>53</c:v>
                </c:pt>
                <c:pt idx="4850">
                  <c:v>53</c:v>
                </c:pt>
                <c:pt idx="4851">
                  <c:v>53</c:v>
                </c:pt>
                <c:pt idx="4852">
                  <c:v>53</c:v>
                </c:pt>
                <c:pt idx="4853">
                  <c:v>53</c:v>
                </c:pt>
                <c:pt idx="4854">
                  <c:v>53</c:v>
                </c:pt>
                <c:pt idx="4855">
                  <c:v>53</c:v>
                </c:pt>
                <c:pt idx="4856">
                  <c:v>53</c:v>
                </c:pt>
                <c:pt idx="4857">
                  <c:v>53</c:v>
                </c:pt>
                <c:pt idx="4858">
                  <c:v>53</c:v>
                </c:pt>
                <c:pt idx="4859">
                  <c:v>53</c:v>
                </c:pt>
                <c:pt idx="4860">
                  <c:v>53</c:v>
                </c:pt>
                <c:pt idx="4861">
                  <c:v>53</c:v>
                </c:pt>
                <c:pt idx="4862">
                  <c:v>53</c:v>
                </c:pt>
                <c:pt idx="4863">
                  <c:v>53</c:v>
                </c:pt>
                <c:pt idx="4864">
                  <c:v>53</c:v>
                </c:pt>
                <c:pt idx="4865">
                  <c:v>53</c:v>
                </c:pt>
                <c:pt idx="4866">
                  <c:v>53</c:v>
                </c:pt>
                <c:pt idx="4867">
                  <c:v>53</c:v>
                </c:pt>
                <c:pt idx="4868">
                  <c:v>53</c:v>
                </c:pt>
                <c:pt idx="4869">
                  <c:v>53</c:v>
                </c:pt>
                <c:pt idx="4870">
                  <c:v>53</c:v>
                </c:pt>
                <c:pt idx="4871">
                  <c:v>53</c:v>
                </c:pt>
                <c:pt idx="4872">
                  <c:v>53</c:v>
                </c:pt>
                <c:pt idx="4873">
                  <c:v>53</c:v>
                </c:pt>
                <c:pt idx="4874">
                  <c:v>53</c:v>
                </c:pt>
                <c:pt idx="4875">
                  <c:v>53</c:v>
                </c:pt>
                <c:pt idx="4876">
                  <c:v>53</c:v>
                </c:pt>
                <c:pt idx="4877">
                  <c:v>53</c:v>
                </c:pt>
                <c:pt idx="4878">
                  <c:v>53</c:v>
                </c:pt>
                <c:pt idx="4879">
                  <c:v>53</c:v>
                </c:pt>
                <c:pt idx="4880">
                  <c:v>53</c:v>
                </c:pt>
                <c:pt idx="4881">
                  <c:v>53</c:v>
                </c:pt>
                <c:pt idx="4882">
                  <c:v>53</c:v>
                </c:pt>
                <c:pt idx="4883">
                  <c:v>53</c:v>
                </c:pt>
                <c:pt idx="4884">
                  <c:v>53</c:v>
                </c:pt>
                <c:pt idx="4885">
                  <c:v>53</c:v>
                </c:pt>
                <c:pt idx="4886">
                  <c:v>53</c:v>
                </c:pt>
                <c:pt idx="4887">
                  <c:v>53</c:v>
                </c:pt>
                <c:pt idx="4888">
                  <c:v>53</c:v>
                </c:pt>
                <c:pt idx="4889">
                  <c:v>53</c:v>
                </c:pt>
                <c:pt idx="4890">
                  <c:v>53</c:v>
                </c:pt>
                <c:pt idx="4891">
                  <c:v>53</c:v>
                </c:pt>
                <c:pt idx="4892">
                  <c:v>53</c:v>
                </c:pt>
                <c:pt idx="4893">
                  <c:v>53</c:v>
                </c:pt>
                <c:pt idx="4894">
                  <c:v>53</c:v>
                </c:pt>
                <c:pt idx="4895">
                  <c:v>53</c:v>
                </c:pt>
                <c:pt idx="4896">
                  <c:v>53</c:v>
                </c:pt>
                <c:pt idx="4897">
                  <c:v>53</c:v>
                </c:pt>
                <c:pt idx="4898">
                  <c:v>53</c:v>
                </c:pt>
                <c:pt idx="4899">
                  <c:v>53</c:v>
                </c:pt>
                <c:pt idx="4900">
                  <c:v>53</c:v>
                </c:pt>
                <c:pt idx="4901">
                  <c:v>53</c:v>
                </c:pt>
                <c:pt idx="4902">
                  <c:v>53</c:v>
                </c:pt>
                <c:pt idx="4903">
                  <c:v>53</c:v>
                </c:pt>
                <c:pt idx="4904">
                  <c:v>53</c:v>
                </c:pt>
                <c:pt idx="4905">
                  <c:v>53</c:v>
                </c:pt>
                <c:pt idx="4906">
                  <c:v>53</c:v>
                </c:pt>
                <c:pt idx="4907">
                  <c:v>53</c:v>
                </c:pt>
                <c:pt idx="4908">
                  <c:v>53</c:v>
                </c:pt>
                <c:pt idx="4909">
                  <c:v>53</c:v>
                </c:pt>
                <c:pt idx="4910">
                  <c:v>53</c:v>
                </c:pt>
                <c:pt idx="4911">
                  <c:v>53</c:v>
                </c:pt>
                <c:pt idx="4912">
                  <c:v>53</c:v>
                </c:pt>
                <c:pt idx="4913">
                  <c:v>53</c:v>
                </c:pt>
                <c:pt idx="4914">
                  <c:v>53</c:v>
                </c:pt>
                <c:pt idx="4915">
                  <c:v>53</c:v>
                </c:pt>
                <c:pt idx="4916">
                  <c:v>53</c:v>
                </c:pt>
                <c:pt idx="4917">
                  <c:v>53</c:v>
                </c:pt>
                <c:pt idx="4918">
                  <c:v>53</c:v>
                </c:pt>
                <c:pt idx="4919">
                  <c:v>53</c:v>
                </c:pt>
                <c:pt idx="4920">
                  <c:v>53</c:v>
                </c:pt>
                <c:pt idx="4921">
                  <c:v>53</c:v>
                </c:pt>
                <c:pt idx="4922">
                  <c:v>53</c:v>
                </c:pt>
                <c:pt idx="4923">
                  <c:v>53</c:v>
                </c:pt>
                <c:pt idx="4924">
                  <c:v>53</c:v>
                </c:pt>
                <c:pt idx="4925">
                  <c:v>54</c:v>
                </c:pt>
                <c:pt idx="4926">
                  <c:v>54</c:v>
                </c:pt>
                <c:pt idx="4927">
                  <c:v>56</c:v>
                </c:pt>
                <c:pt idx="4928">
                  <c:v>58</c:v>
                </c:pt>
                <c:pt idx="4929">
                  <c:v>62</c:v>
                </c:pt>
                <c:pt idx="4930">
                  <c:v>66</c:v>
                </c:pt>
                <c:pt idx="4931">
                  <c:v>70</c:v>
                </c:pt>
                <c:pt idx="4932">
                  <c:v>74</c:v>
                </c:pt>
                <c:pt idx="4933">
                  <c:v>80</c:v>
                </c:pt>
                <c:pt idx="4934">
                  <c:v>86</c:v>
                </c:pt>
                <c:pt idx="4935">
                  <c:v>92</c:v>
                </c:pt>
                <c:pt idx="4936">
                  <c:v>98</c:v>
                </c:pt>
                <c:pt idx="4937">
                  <c:v>100</c:v>
                </c:pt>
                <c:pt idx="4938">
                  <c:v>102</c:v>
                </c:pt>
                <c:pt idx="4939">
                  <c:v>104</c:v>
                </c:pt>
                <c:pt idx="4940">
                  <c:v>104</c:v>
                </c:pt>
                <c:pt idx="4941">
                  <c:v>103</c:v>
                </c:pt>
                <c:pt idx="4942">
                  <c:v>103</c:v>
                </c:pt>
                <c:pt idx="4943">
                  <c:v>103</c:v>
                </c:pt>
                <c:pt idx="4944">
                  <c:v>103</c:v>
                </c:pt>
                <c:pt idx="4945">
                  <c:v>103</c:v>
                </c:pt>
                <c:pt idx="4946">
                  <c:v>103</c:v>
                </c:pt>
                <c:pt idx="4947">
                  <c:v>103</c:v>
                </c:pt>
                <c:pt idx="4948">
                  <c:v>103</c:v>
                </c:pt>
                <c:pt idx="4949">
                  <c:v>103</c:v>
                </c:pt>
                <c:pt idx="4950">
                  <c:v>103</c:v>
                </c:pt>
                <c:pt idx="4951">
                  <c:v>103</c:v>
                </c:pt>
                <c:pt idx="4952">
                  <c:v>103</c:v>
                </c:pt>
                <c:pt idx="4953">
                  <c:v>103</c:v>
                </c:pt>
                <c:pt idx="4954">
                  <c:v>103</c:v>
                </c:pt>
                <c:pt idx="4955">
                  <c:v>103</c:v>
                </c:pt>
                <c:pt idx="4956">
                  <c:v>103</c:v>
                </c:pt>
                <c:pt idx="4957">
                  <c:v>103</c:v>
                </c:pt>
                <c:pt idx="4958">
                  <c:v>103</c:v>
                </c:pt>
                <c:pt idx="4959">
                  <c:v>103</c:v>
                </c:pt>
                <c:pt idx="4960">
                  <c:v>103</c:v>
                </c:pt>
                <c:pt idx="4961">
                  <c:v>103</c:v>
                </c:pt>
                <c:pt idx="4962">
                  <c:v>103</c:v>
                </c:pt>
                <c:pt idx="4963">
                  <c:v>103</c:v>
                </c:pt>
                <c:pt idx="4964">
                  <c:v>103</c:v>
                </c:pt>
                <c:pt idx="4965">
                  <c:v>103</c:v>
                </c:pt>
                <c:pt idx="4966">
                  <c:v>103</c:v>
                </c:pt>
                <c:pt idx="4967">
                  <c:v>103</c:v>
                </c:pt>
                <c:pt idx="4968">
                  <c:v>103</c:v>
                </c:pt>
                <c:pt idx="4969">
                  <c:v>103</c:v>
                </c:pt>
                <c:pt idx="4970">
                  <c:v>103</c:v>
                </c:pt>
                <c:pt idx="4971">
                  <c:v>103</c:v>
                </c:pt>
                <c:pt idx="4972">
                  <c:v>103</c:v>
                </c:pt>
                <c:pt idx="4973">
                  <c:v>103</c:v>
                </c:pt>
                <c:pt idx="4974">
                  <c:v>103</c:v>
                </c:pt>
                <c:pt idx="4975">
                  <c:v>103</c:v>
                </c:pt>
                <c:pt idx="4976">
                  <c:v>103</c:v>
                </c:pt>
                <c:pt idx="4977">
                  <c:v>103</c:v>
                </c:pt>
                <c:pt idx="4978">
                  <c:v>103</c:v>
                </c:pt>
                <c:pt idx="4979">
                  <c:v>103</c:v>
                </c:pt>
                <c:pt idx="4980">
                  <c:v>103</c:v>
                </c:pt>
                <c:pt idx="4981">
                  <c:v>103</c:v>
                </c:pt>
                <c:pt idx="4982">
                  <c:v>103</c:v>
                </c:pt>
                <c:pt idx="4983">
                  <c:v>103</c:v>
                </c:pt>
                <c:pt idx="4984">
                  <c:v>103</c:v>
                </c:pt>
                <c:pt idx="4985">
                  <c:v>103</c:v>
                </c:pt>
                <c:pt idx="4986">
                  <c:v>103</c:v>
                </c:pt>
                <c:pt idx="4987">
                  <c:v>103</c:v>
                </c:pt>
                <c:pt idx="4988">
                  <c:v>103</c:v>
                </c:pt>
                <c:pt idx="4989">
                  <c:v>103</c:v>
                </c:pt>
                <c:pt idx="4990">
                  <c:v>103</c:v>
                </c:pt>
                <c:pt idx="4991">
                  <c:v>103</c:v>
                </c:pt>
                <c:pt idx="4992">
                  <c:v>103</c:v>
                </c:pt>
                <c:pt idx="4993">
                  <c:v>103</c:v>
                </c:pt>
                <c:pt idx="4994">
                  <c:v>103</c:v>
                </c:pt>
                <c:pt idx="4995">
                  <c:v>103</c:v>
                </c:pt>
                <c:pt idx="4996">
                  <c:v>103</c:v>
                </c:pt>
                <c:pt idx="4997">
                  <c:v>103</c:v>
                </c:pt>
                <c:pt idx="4998">
                  <c:v>103</c:v>
                </c:pt>
                <c:pt idx="4999">
                  <c:v>103</c:v>
                </c:pt>
                <c:pt idx="5000">
                  <c:v>103</c:v>
                </c:pt>
                <c:pt idx="5001">
                  <c:v>103</c:v>
                </c:pt>
                <c:pt idx="5002">
                  <c:v>103</c:v>
                </c:pt>
                <c:pt idx="5003">
                  <c:v>103</c:v>
                </c:pt>
                <c:pt idx="5004">
                  <c:v>103</c:v>
                </c:pt>
                <c:pt idx="5005">
                  <c:v>103</c:v>
                </c:pt>
                <c:pt idx="5006">
                  <c:v>103</c:v>
                </c:pt>
                <c:pt idx="5007">
                  <c:v>103</c:v>
                </c:pt>
                <c:pt idx="5008">
                  <c:v>103</c:v>
                </c:pt>
                <c:pt idx="5009">
                  <c:v>103</c:v>
                </c:pt>
                <c:pt idx="5010">
                  <c:v>103</c:v>
                </c:pt>
                <c:pt idx="5011">
                  <c:v>103</c:v>
                </c:pt>
                <c:pt idx="5012">
                  <c:v>103</c:v>
                </c:pt>
                <c:pt idx="5013">
                  <c:v>103</c:v>
                </c:pt>
                <c:pt idx="5014">
                  <c:v>103</c:v>
                </c:pt>
                <c:pt idx="5015">
                  <c:v>103</c:v>
                </c:pt>
                <c:pt idx="5016">
                  <c:v>103</c:v>
                </c:pt>
                <c:pt idx="5017">
                  <c:v>103</c:v>
                </c:pt>
                <c:pt idx="5018">
                  <c:v>103</c:v>
                </c:pt>
                <c:pt idx="5019">
                  <c:v>103</c:v>
                </c:pt>
                <c:pt idx="5020">
                  <c:v>103</c:v>
                </c:pt>
                <c:pt idx="5021">
                  <c:v>103</c:v>
                </c:pt>
                <c:pt idx="5022">
                  <c:v>103</c:v>
                </c:pt>
                <c:pt idx="5023">
                  <c:v>103</c:v>
                </c:pt>
                <c:pt idx="5024">
                  <c:v>103</c:v>
                </c:pt>
                <c:pt idx="5025">
                  <c:v>103</c:v>
                </c:pt>
                <c:pt idx="5026">
                  <c:v>103</c:v>
                </c:pt>
                <c:pt idx="5027">
                  <c:v>103</c:v>
                </c:pt>
                <c:pt idx="5028">
                  <c:v>103</c:v>
                </c:pt>
                <c:pt idx="5029">
                  <c:v>103</c:v>
                </c:pt>
                <c:pt idx="5030">
                  <c:v>103</c:v>
                </c:pt>
                <c:pt idx="5031">
                  <c:v>103</c:v>
                </c:pt>
                <c:pt idx="5032">
                  <c:v>103</c:v>
                </c:pt>
                <c:pt idx="5033">
                  <c:v>103</c:v>
                </c:pt>
                <c:pt idx="5034">
                  <c:v>103</c:v>
                </c:pt>
                <c:pt idx="5035">
                  <c:v>103</c:v>
                </c:pt>
                <c:pt idx="5036">
                  <c:v>103</c:v>
                </c:pt>
                <c:pt idx="5037">
                  <c:v>103</c:v>
                </c:pt>
                <c:pt idx="5038">
                  <c:v>103</c:v>
                </c:pt>
                <c:pt idx="5039">
                  <c:v>103</c:v>
                </c:pt>
                <c:pt idx="5040">
                  <c:v>103</c:v>
                </c:pt>
                <c:pt idx="5041">
                  <c:v>103</c:v>
                </c:pt>
                <c:pt idx="5042">
                  <c:v>103</c:v>
                </c:pt>
                <c:pt idx="5043">
                  <c:v>103</c:v>
                </c:pt>
                <c:pt idx="5044">
                  <c:v>103</c:v>
                </c:pt>
                <c:pt idx="5045">
                  <c:v>103</c:v>
                </c:pt>
                <c:pt idx="5046">
                  <c:v>103</c:v>
                </c:pt>
                <c:pt idx="5047">
                  <c:v>103</c:v>
                </c:pt>
                <c:pt idx="5048">
                  <c:v>103</c:v>
                </c:pt>
                <c:pt idx="5049">
                  <c:v>103</c:v>
                </c:pt>
                <c:pt idx="5050">
                  <c:v>103</c:v>
                </c:pt>
                <c:pt idx="5051">
                  <c:v>103</c:v>
                </c:pt>
                <c:pt idx="5052">
                  <c:v>103</c:v>
                </c:pt>
                <c:pt idx="5053">
                  <c:v>103</c:v>
                </c:pt>
                <c:pt idx="5054">
                  <c:v>103</c:v>
                </c:pt>
                <c:pt idx="5055">
                  <c:v>103</c:v>
                </c:pt>
                <c:pt idx="5056">
                  <c:v>103</c:v>
                </c:pt>
                <c:pt idx="5057">
                  <c:v>103</c:v>
                </c:pt>
                <c:pt idx="5058">
                  <c:v>103</c:v>
                </c:pt>
                <c:pt idx="5059">
                  <c:v>103</c:v>
                </c:pt>
                <c:pt idx="5060">
                  <c:v>103</c:v>
                </c:pt>
                <c:pt idx="5061">
                  <c:v>103</c:v>
                </c:pt>
                <c:pt idx="5062">
                  <c:v>103</c:v>
                </c:pt>
                <c:pt idx="5063">
                  <c:v>103</c:v>
                </c:pt>
                <c:pt idx="5064">
                  <c:v>103</c:v>
                </c:pt>
                <c:pt idx="5065">
                  <c:v>101</c:v>
                </c:pt>
                <c:pt idx="5066">
                  <c:v>97</c:v>
                </c:pt>
                <c:pt idx="5067">
                  <c:v>95</c:v>
                </c:pt>
                <c:pt idx="5068">
                  <c:v>91</c:v>
                </c:pt>
                <c:pt idx="5069">
                  <c:v>89</c:v>
                </c:pt>
                <c:pt idx="5070">
                  <c:v>83</c:v>
                </c:pt>
                <c:pt idx="5071">
                  <c:v>79</c:v>
                </c:pt>
                <c:pt idx="5072">
                  <c:v>73</c:v>
                </c:pt>
                <c:pt idx="5073">
                  <c:v>69</c:v>
                </c:pt>
                <c:pt idx="5074">
                  <c:v>63</c:v>
                </c:pt>
                <c:pt idx="5075">
                  <c:v>59</c:v>
                </c:pt>
                <c:pt idx="5076">
                  <c:v>55</c:v>
                </c:pt>
                <c:pt idx="5077">
                  <c:v>51</c:v>
                </c:pt>
                <c:pt idx="5078">
                  <c:v>47</c:v>
                </c:pt>
                <c:pt idx="5079">
                  <c:v>47</c:v>
                </c:pt>
                <c:pt idx="5080">
                  <c:v>45</c:v>
                </c:pt>
                <c:pt idx="5081">
                  <c:v>45</c:v>
                </c:pt>
                <c:pt idx="5082">
                  <c:v>46</c:v>
                </c:pt>
                <c:pt idx="5083">
                  <c:v>46</c:v>
                </c:pt>
                <c:pt idx="5084">
                  <c:v>46</c:v>
                </c:pt>
                <c:pt idx="5085">
                  <c:v>46</c:v>
                </c:pt>
                <c:pt idx="5086">
                  <c:v>46</c:v>
                </c:pt>
                <c:pt idx="5087">
                  <c:v>46</c:v>
                </c:pt>
                <c:pt idx="5088">
                  <c:v>46</c:v>
                </c:pt>
                <c:pt idx="5089">
                  <c:v>46</c:v>
                </c:pt>
                <c:pt idx="5090">
                  <c:v>46</c:v>
                </c:pt>
                <c:pt idx="5091">
                  <c:v>46</c:v>
                </c:pt>
                <c:pt idx="5092">
                  <c:v>46</c:v>
                </c:pt>
                <c:pt idx="5093">
                  <c:v>46</c:v>
                </c:pt>
                <c:pt idx="5094">
                  <c:v>46</c:v>
                </c:pt>
                <c:pt idx="5095">
                  <c:v>46</c:v>
                </c:pt>
                <c:pt idx="5096">
                  <c:v>46</c:v>
                </c:pt>
                <c:pt idx="5097">
                  <c:v>46</c:v>
                </c:pt>
                <c:pt idx="5098">
                  <c:v>46</c:v>
                </c:pt>
                <c:pt idx="5099">
                  <c:v>46</c:v>
                </c:pt>
                <c:pt idx="5100">
                  <c:v>46</c:v>
                </c:pt>
                <c:pt idx="5101">
                  <c:v>46</c:v>
                </c:pt>
                <c:pt idx="5102">
                  <c:v>46</c:v>
                </c:pt>
                <c:pt idx="5103">
                  <c:v>46</c:v>
                </c:pt>
                <c:pt idx="5104">
                  <c:v>46</c:v>
                </c:pt>
                <c:pt idx="5105">
                  <c:v>46</c:v>
                </c:pt>
                <c:pt idx="5106">
                  <c:v>46</c:v>
                </c:pt>
                <c:pt idx="5107">
                  <c:v>46</c:v>
                </c:pt>
                <c:pt idx="5108">
                  <c:v>46</c:v>
                </c:pt>
                <c:pt idx="5109">
                  <c:v>46</c:v>
                </c:pt>
                <c:pt idx="5110">
                  <c:v>46</c:v>
                </c:pt>
                <c:pt idx="5111">
                  <c:v>46</c:v>
                </c:pt>
                <c:pt idx="5112">
                  <c:v>46</c:v>
                </c:pt>
                <c:pt idx="5113">
                  <c:v>46</c:v>
                </c:pt>
                <c:pt idx="5114">
                  <c:v>46</c:v>
                </c:pt>
                <c:pt idx="5115">
                  <c:v>46</c:v>
                </c:pt>
                <c:pt idx="5116">
                  <c:v>46</c:v>
                </c:pt>
                <c:pt idx="5117">
                  <c:v>46</c:v>
                </c:pt>
                <c:pt idx="5118">
                  <c:v>46</c:v>
                </c:pt>
                <c:pt idx="5119">
                  <c:v>46</c:v>
                </c:pt>
                <c:pt idx="5120">
                  <c:v>46</c:v>
                </c:pt>
                <c:pt idx="5121">
                  <c:v>46</c:v>
                </c:pt>
                <c:pt idx="5122">
                  <c:v>46</c:v>
                </c:pt>
                <c:pt idx="5123">
                  <c:v>46</c:v>
                </c:pt>
                <c:pt idx="5124">
                  <c:v>46</c:v>
                </c:pt>
                <c:pt idx="5125">
                  <c:v>46</c:v>
                </c:pt>
                <c:pt idx="5126">
                  <c:v>46</c:v>
                </c:pt>
                <c:pt idx="5127">
                  <c:v>46</c:v>
                </c:pt>
                <c:pt idx="5128">
                  <c:v>46</c:v>
                </c:pt>
                <c:pt idx="5129">
                  <c:v>46</c:v>
                </c:pt>
                <c:pt idx="5130">
                  <c:v>46</c:v>
                </c:pt>
                <c:pt idx="5131">
                  <c:v>46</c:v>
                </c:pt>
                <c:pt idx="5132">
                  <c:v>46</c:v>
                </c:pt>
                <c:pt idx="5133">
                  <c:v>46</c:v>
                </c:pt>
                <c:pt idx="5134">
                  <c:v>46</c:v>
                </c:pt>
                <c:pt idx="5135">
                  <c:v>46</c:v>
                </c:pt>
                <c:pt idx="5136">
                  <c:v>46</c:v>
                </c:pt>
                <c:pt idx="5137">
                  <c:v>46</c:v>
                </c:pt>
                <c:pt idx="5138">
                  <c:v>46</c:v>
                </c:pt>
                <c:pt idx="5139">
                  <c:v>46</c:v>
                </c:pt>
                <c:pt idx="5140">
                  <c:v>46</c:v>
                </c:pt>
                <c:pt idx="5141">
                  <c:v>46</c:v>
                </c:pt>
                <c:pt idx="5142">
                  <c:v>46</c:v>
                </c:pt>
                <c:pt idx="5143">
                  <c:v>46</c:v>
                </c:pt>
                <c:pt idx="5144">
                  <c:v>46</c:v>
                </c:pt>
                <c:pt idx="5145">
                  <c:v>46</c:v>
                </c:pt>
                <c:pt idx="5146">
                  <c:v>46</c:v>
                </c:pt>
                <c:pt idx="5147">
                  <c:v>46</c:v>
                </c:pt>
                <c:pt idx="5148">
                  <c:v>46</c:v>
                </c:pt>
                <c:pt idx="5149">
                  <c:v>46</c:v>
                </c:pt>
                <c:pt idx="5150">
                  <c:v>46</c:v>
                </c:pt>
                <c:pt idx="5151">
                  <c:v>46</c:v>
                </c:pt>
                <c:pt idx="5152">
                  <c:v>46</c:v>
                </c:pt>
                <c:pt idx="5153">
                  <c:v>46</c:v>
                </c:pt>
                <c:pt idx="5154">
                  <c:v>46</c:v>
                </c:pt>
                <c:pt idx="5155">
                  <c:v>46</c:v>
                </c:pt>
                <c:pt idx="5156">
                  <c:v>46</c:v>
                </c:pt>
                <c:pt idx="5157">
                  <c:v>46</c:v>
                </c:pt>
                <c:pt idx="5158">
                  <c:v>46</c:v>
                </c:pt>
                <c:pt idx="5159">
                  <c:v>46</c:v>
                </c:pt>
                <c:pt idx="5160">
                  <c:v>46</c:v>
                </c:pt>
                <c:pt idx="5161">
                  <c:v>46</c:v>
                </c:pt>
                <c:pt idx="5162">
                  <c:v>46</c:v>
                </c:pt>
                <c:pt idx="5163">
                  <c:v>46</c:v>
                </c:pt>
                <c:pt idx="5164">
                  <c:v>46</c:v>
                </c:pt>
                <c:pt idx="5165">
                  <c:v>46</c:v>
                </c:pt>
                <c:pt idx="5166">
                  <c:v>46</c:v>
                </c:pt>
                <c:pt idx="5167">
                  <c:v>46</c:v>
                </c:pt>
                <c:pt idx="5168">
                  <c:v>46</c:v>
                </c:pt>
                <c:pt idx="5169">
                  <c:v>46</c:v>
                </c:pt>
                <c:pt idx="5170">
                  <c:v>46</c:v>
                </c:pt>
                <c:pt idx="5171">
                  <c:v>46</c:v>
                </c:pt>
                <c:pt idx="5172">
                  <c:v>46</c:v>
                </c:pt>
                <c:pt idx="5173">
                  <c:v>46</c:v>
                </c:pt>
                <c:pt idx="5174">
                  <c:v>46</c:v>
                </c:pt>
                <c:pt idx="5175">
                  <c:v>46</c:v>
                </c:pt>
                <c:pt idx="5176">
                  <c:v>46</c:v>
                </c:pt>
                <c:pt idx="5177">
                  <c:v>46</c:v>
                </c:pt>
                <c:pt idx="5178">
                  <c:v>46</c:v>
                </c:pt>
                <c:pt idx="5179">
                  <c:v>46</c:v>
                </c:pt>
                <c:pt idx="5180">
                  <c:v>46</c:v>
                </c:pt>
                <c:pt idx="5181">
                  <c:v>46</c:v>
                </c:pt>
                <c:pt idx="5182">
                  <c:v>46</c:v>
                </c:pt>
                <c:pt idx="5183">
                  <c:v>46</c:v>
                </c:pt>
                <c:pt idx="5184">
                  <c:v>46</c:v>
                </c:pt>
                <c:pt idx="5185">
                  <c:v>46</c:v>
                </c:pt>
                <c:pt idx="5186">
                  <c:v>46</c:v>
                </c:pt>
                <c:pt idx="5187">
                  <c:v>46</c:v>
                </c:pt>
                <c:pt idx="5188">
                  <c:v>46</c:v>
                </c:pt>
                <c:pt idx="5189">
                  <c:v>46</c:v>
                </c:pt>
                <c:pt idx="5190">
                  <c:v>46</c:v>
                </c:pt>
                <c:pt idx="5191">
                  <c:v>46</c:v>
                </c:pt>
                <c:pt idx="5192">
                  <c:v>46</c:v>
                </c:pt>
                <c:pt idx="5193">
                  <c:v>46</c:v>
                </c:pt>
                <c:pt idx="5194">
                  <c:v>46</c:v>
                </c:pt>
                <c:pt idx="5195">
                  <c:v>46</c:v>
                </c:pt>
                <c:pt idx="5196">
                  <c:v>46</c:v>
                </c:pt>
                <c:pt idx="5197">
                  <c:v>46</c:v>
                </c:pt>
                <c:pt idx="5198">
                  <c:v>46</c:v>
                </c:pt>
                <c:pt idx="5199">
                  <c:v>46</c:v>
                </c:pt>
                <c:pt idx="5200">
                  <c:v>46</c:v>
                </c:pt>
                <c:pt idx="5201">
                  <c:v>46</c:v>
                </c:pt>
                <c:pt idx="5202">
                  <c:v>46</c:v>
                </c:pt>
                <c:pt idx="5203">
                  <c:v>46</c:v>
                </c:pt>
                <c:pt idx="5204">
                  <c:v>46</c:v>
                </c:pt>
                <c:pt idx="5205">
                  <c:v>46</c:v>
                </c:pt>
                <c:pt idx="5206">
                  <c:v>46</c:v>
                </c:pt>
                <c:pt idx="5207">
                  <c:v>45</c:v>
                </c:pt>
                <c:pt idx="5208">
                  <c:v>41</c:v>
                </c:pt>
                <c:pt idx="5209">
                  <c:v>37</c:v>
                </c:pt>
                <c:pt idx="5210">
                  <c:v>31</c:v>
                </c:pt>
                <c:pt idx="5211">
                  <c:v>27</c:v>
                </c:pt>
                <c:pt idx="5212">
                  <c:v>23</c:v>
                </c:pt>
                <c:pt idx="5213">
                  <c:v>17</c:v>
                </c:pt>
                <c:pt idx="5214">
                  <c:v>13</c:v>
                </c:pt>
                <c:pt idx="5215">
                  <c:v>9</c:v>
                </c:pt>
                <c:pt idx="5216">
                  <c:v>5</c:v>
                </c:pt>
                <c:pt idx="5217">
                  <c:v>1</c:v>
                </c:pt>
                <c:pt idx="5218">
                  <c:v>-1</c:v>
                </c:pt>
                <c:pt idx="5219">
                  <c:v>-3</c:v>
                </c:pt>
                <c:pt idx="5220">
                  <c:v>-3</c:v>
                </c:pt>
                <c:pt idx="5221">
                  <c:v>-3</c:v>
                </c:pt>
                <c:pt idx="5222">
                  <c:v>-3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-2</c:v>
                </c:pt>
                <c:pt idx="5245">
                  <c:v>-2</c:v>
                </c:pt>
                <c:pt idx="5246">
                  <c:v>-2</c:v>
                </c:pt>
                <c:pt idx="5247">
                  <c:v>-2</c:v>
                </c:pt>
                <c:pt idx="5248">
                  <c:v>-2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-2</c:v>
                </c:pt>
                <c:pt idx="5260">
                  <c:v>-2</c:v>
                </c:pt>
                <c:pt idx="5261">
                  <c:v>-2</c:v>
                </c:pt>
                <c:pt idx="5262">
                  <c:v>-2</c:v>
                </c:pt>
                <c:pt idx="5263">
                  <c:v>-2</c:v>
                </c:pt>
                <c:pt idx="5264">
                  <c:v>-2</c:v>
                </c:pt>
                <c:pt idx="5265">
                  <c:v>-2</c:v>
                </c:pt>
                <c:pt idx="5266">
                  <c:v>-2</c:v>
                </c:pt>
                <c:pt idx="5267">
                  <c:v>-2</c:v>
                </c:pt>
                <c:pt idx="5268">
                  <c:v>-2</c:v>
                </c:pt>
                <c:pt idx="5269">
                  <c:v>-2</c:v>
                </c:pt>
                <c:pt idx="5270">
                  <c:v>-2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-2</c:v>
                </c:pt>
                <c:pt idx="5276">
                  <c:v>-2</c:v>
                </c:pt>
                <c:pt idx="5277">
                  <c:v>-2</c:v>
                </c:pt>
                <c:pt idx="5278">
                  <c:v>-2</c:v>
                </c:pt>
                <c:pt idx="5279">
                  <c:v>-2</c:v>
                </c:pt>
                <c:pt idx="5280">
                  <c:v>-2</c:v>
                </c:pt>
                <c:pt idx="5281">
                  <c:v>-2</c:v>
                </c:pt>
                <c:pt idx="5282">
                  <c:v>-2</c:v>
                </c:pt>
                <c:pt idx="5283">
                  <c:v>-2</c:v>
                </c:pt>
                <c:pt idx="5284">
                  <c:v>-2</c:v>
                </c:pt>
                <c:pt idx="5285">
                  <c:v>-2</c:v>
                </c:pt>
                <c:pt idx="5286">
                  <c:v>-2</c:v>
                </c:pt>
                <c:pt idx="5287">
                  <c:v>-2</c:v>
                </c:pt>
                <c:pt idx="5288">
                  <c:v>-2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-2</c:v>
                </c:pt>
                <c:pt idx="5293">
                  <c:v>-2</c:v>
                </c:pt>
                <c:pt idx="5294">
                  <c:v>-2</c:v>
                </c:pt>
                <c:pt idx="5295">
                  <c:v>-2</c:v>
                </c:pt>
                <c:pt idx="5296">
                  <c:v>-2</c:v>
                </c:pt>
                <c:pt idx="5297">
                  <c:v>-2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-2</c:v>
                </c:pt>
                <c:pt idx="5325">
                  <c:v>-2</c:v>
                </c:pt>
                <c:pt idx="5326">
                  <c:v>-2</c:v>
                </c:pt>
                <c:pt idx="5327">
                  <c:v>-2</c:v>
                </c:pt>
                <c:pt idx="5328">
                  <c:v>-2</c:v>
                </c:pt>
                <c:pt idx="5329">
                  <c:v>-2</c:v>
                </c:pt>
                <c:pt idx="5330">
                  <c:v>-2</c:v>
                </c:pt>
                <c:pt idx="5331">
                  <c:v>-2</c:v>
                </c:pt>
                <c:pt idx="5332">
                  <c:v>-2</c:v>
                </c:pt>
                <c:pt idx="5333">
                  <c:v>-2</c:v>
                </c:pt>
                <c:pt idx="5334">
                  <c:v>-2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-2</c:v>
                </c:pt>
                <c:pt idx="5340">
                  <c:v>-2</c:v>
                </c:pt>
                <c:pt idx="5341">
                  <c:v>-2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-3</c:v>
                </c:pt>
                <c:pt idx="5352">
                  <c:v>-5</c:v>
                </c:pt>
                <c:pt idx="5353">
                  <c:v>-7</c:v>
                </c:pt>
                <c:pt idx="5354">
                  <c:v>-13</c:v>
                </c:pt>
                <c:pt idx="5355">
                  <c:v>-17</c:v>
                </c:pt>
                <c:pt idx="5356">
                  <c:v>-21</c:v>
                </c:pt>
                <c:pt idx="5357">
                  <c:v>-25</c:v>
                </c:pt>
                <c:pt idx="5358">
                  <c:v>-29</c:v>
                </c:pt>
                <c:pt idx="5359">
                  <c:v>-35</c:v>
                </c:pt>
                <c:pt idx="5360">
                  <c:v>-41</c:v>
                </c:pt>
                <c:pt idx="5361">
                  <c:v>-45</c:v>
                </c:pt>
                <c:pt idx="5362">
                  <c:v>-47</c:v>
                </c:pt>
                <c:pt idx="5363">
                  <c:v>-49</c:v>
                </c:pt>
                <c:pt idx="5364">
                  <c:v>-51</c:v>
                </c:pt>
                <c:pt idx="5365">
                  <c:v>-51</c:v>
                </c:pt>
                <c:pt idx="5366">
                  <c:v>-51</c:v>
                </c:pt>
                <c:pt idx="5367">
                  <c:v>-51</c:v>
                </c:pt>
                <c:pt idx="5368">
                  <c:v>-51</c:v>
                </c:pt>
                <c:pt idx="5369">
                  <c:v>-51</c:v>
                </c:pt>
                <c:pt idx="5370">
                  <c:v>-51</c:v>
                </c:pt>
                <c:pt idx="5371">
                  <c:v>-51</c:v>
                </c:pt>
                <c:pt idx="5372">
                  <c:v>-51</c:v>
                </c:pt>
                <c:pt idx="5373">
                  <c:v>-51</c:v>
                </c:pt>
                <c:pt idx="5374">
                  <c:v>-51</c:v>
                </c:pt>
                <c:pt idx="5375">
                  <c:v>-51</c:v>
                </c:pt>
                <c:pt idx="5376">
                  <c:v>-51</c:v>
                </c:pt>
                <c:pt idx="5377">
                  <c:v>-51</c:v>
                </c:pt>
                <c:pt idx="5378">
                  <c:v>-51</c:v>
                </c:pt>
                <c:pt idx="5379">
                  <c:v>-51</c:v>
                </c:pt>
                <c:pt idx="5380">
                  <c:v>-51</c:v>
                </c:pt>
                <c:pt idx="5381">
                  <c:v>-51</c:v>
                </c:pt>
                <c:pt idx="5382">
                  <c:v>-51</c:v>
                </c:pt>
                <c:pt idx="5383">
                  <c:v>-51</c:v>
                </c:pt>
                <c:pt idx="5384">
                  <c:v>-51</c:v>
                </c:pt>
                <c:pt idx="5385">
                  <c:v>-51</c:v>
                </c:pt>
                <c:pt idx="5386">
                  <c:v>-51</c:v>
                </c:pt>
                <c:pt idx="5387">
                  <c:v>-51</c:v>
                </c:pt>
                <c:pt idx="5388">
                  <c:v>-51</c:v>
                </c:pt>
                <c:pt idx="5389">
                  <c:v>-51</c:v>
                </c:pt>
                <c:pt idx="5390">
                  <c:v>-51</c:v>
                </c:pt>
                <c:pt idx="5391">
                  <c:v>-51</c:v>
                </c:pt>
                <c:pt idx="5392">
                  <c:v>-51</c:v>
                </c:pt>
                <c:pt idx="5393">
                  <c:v>-51</c:v>
                </c:pt>
                <c:pt idx="5394">
                  <c:v>-51</c:v>
                </c:pt>
                <c:pt idx="5395">
                  <c:v>-51</c:v>
                </c:pt>
                <c:pt idx="5396">
                  <c:v>-51</c:v>
                </c:pt>
                <c:pt idx="5397">
                  <c:v>-51</c:v>
                </c:pt>
                <c:pt idx="5398">
                  <c:v>-51</c:v>
                </c:pt>
                <c:pt idx="5399">
                  <c:v>-51</c:v>
                </c:pt>
                <c:pt idx="5400">
                  <c:v>-51</c:v>
                </c:pt>
                <c:pt idx="5401">
                  <c:v>-51</c:v>
                </c:pt>
                <c:pt idx="5402">
                  <c:v>-51</c:v>
                </c:pt>
                <c:pt idx="5403">
                  <c:v>-51</c:v>
                </c:pt>
                <c:pt idx="5404">
                  <c:v>-51</c:v>
                </c:pt>
                <c:pt idx="5405">
                  <c:v>-51</c:v>
                </c:pt>
                <c:pt idx="5406">
                  <c:v>-51</c:v>
                </c:pt>
                <c:pt idx="5407">
                  <c:v>-51</c:v>
                </c:pt>
                <c:pt idx="5408">
                  <c:v>-51</c:v>
                </c:pt>
                <c:pt idx="5409">
                  <c:v>-51</c:v>
                </c:pt>
                <c:pt idx="5410">
                  <c:v>-51</c:v>
                </c:pt>
                <c:pt idx="5411">
                  <c:v>-51</c:v>
                </c:pt>
                <c:pt idx="5412">
                  <c:v>-51</c:v>
                </c:pt>
                <c:pt idx="5413">
                  <c:v>-51</c:v>
                </c:pt>
                <c:pt idx="5414">
                  <c:v>-51</c:v>
                </c:pt>
                <c:pt idx="5415">
                  <c:v>-51</c:v>
                </c:pt>
                <c:pt idx="5416">
                  <c:v>-51</c:v>
                </c:pt>
                <c:pt idx="5417">
                  <c:v>-51</c:v>
                </c:pt>
                <c:pt idx="5418">
                  <c:v>-51</c:v>
                </c:pt>
                <c:pt idx="5419">
                  <c:v>-51</c:v>
                </c:pt>
                <c:pt idx="5420">
                  <c:v>-51</c:v>
                </c:pt>
                <c:pt idx="5421">
                  <c:v>-51</c:v>
                </c:pt>
                <c:pt idx="5422">
                  <c:v>-51</c:v>
                </c:pt>
                <c:pt idx="5423">
                  <c:v>-51</c:v>
                </c:pt>
                <c:pt idx="5424">
                  <c:v>-51</c:v>
                </c:pt>
                <c:pt idx="5425">
                  <c:v>-51</c:v>
                </c:pt>
                <c:pt idx="5426">
                  <c:v>-51</c:v>
                </c:pt>
                <c:pt idx="5427">
                  <c:v>-51</c:v>
                </c:pt>
                <c:pt idx="5428">
                  <c:v>-51</c:v>
                </c:pt>
                <c:pt idx="5429">
                  <c:v>-51</c:v>
                </c:pt>
                <c:pt idx="5430">
                  <c:v>-51</c:v>
                </c:pt>
                <c:pt idx="5431">
                  <c:v>-51</c:v>
                </c:pt>
                <c:pt idx="5432">
                  <c:v>-51</c:v>
                </c:pt>
                <c:pt idx="5433">
                  <c:v>-51</c:v>
                </c:pt>
                <c:pt idx="5434">
                  <c:v>-51</c:v>
                </c:pt>
                <c:pt idx="5435">
                  <c:v>-51</c:v>
                </c:pt>
                <c:pt idx="5436">
                  <c:v>-51</c:v>
                </c:pt>
                <c:pt idx="5437">
                  <c:v>-51</c:v>
                </c:pt>
                <c:pt idx="5438">
                  <c:v>-51</c:v>
                </c:pt>
                <c:pt idx="5439">
                  <c:v>-51</c:v>
                </c:pt>
                <c:pt idx="5440">
                  <c:v>-51</c:v>
                </c:pt>
                <c:pt idx="5441">
                  <c:v>-51</c:v>
                </c:pt>
                <c:pt idx="5442">
                  <c:v>-51</c:v>
                </c:pt>
                <c:pt idx="5443">
                  <c:v>-51</c:v>
                </c:pt>
                <c:pt idx="5444">
                  <c:v>-51</c:v>
                </c:pt>
                <c:pt idx="5445">
                  <c:v>-51</c:v>
                </c:pt>
                <c:pt idx="5446">
                  <c:v>-51</c:v>
                </c:pt>
                <c:pt idx="5447">
                  <c:v>-51</c:v>
                </c:pt>
                <c:pt idx="5448">
                  <c:v>-51</c:v>
                </c:pt>
                <c:pt idx="5449">
                  <c:v>-51</c:v>
                </c:pt>
                <c:pt idx="5450">
                  <c:v>-51</c:v>
                </c:pt>
                <c:pt idx="5451">
                  <c:v>-51</c:v>
                </c:pt>
                <c:pt idx="5452">
                  <c:v>-51</c:v>
                </c:pt>
                <c:pt idx="5453">
                  <c:v>-51</c:v>
                </c:pt>
                <c:pt idx="5454">
                  <c:v>-51</c:v>
                </c:pt>
                <c:pt idx="5455">
                  <c:v>-51</c:v>
                </c:pt>
                <c:pt idx="5456">
                  <c:v>-51</c:v>
                </c:pt>
                <c:pt idx="5457">
                  <c:v>-51</c:v>
                </c:pt>
                <c:pt idx="5458">
                  <c:v>-51</c:v>
                </c:pt>
                <c:pt idx="5459">
                  <c:v>-51</c:v>
                </c:pt>
                <c:pt idx="5460">
                  <c:v>-51</c:v>
                </c:pt>
                <c:pt idx="5461">
                  <c:v>-51</c:v>
                </c:pt>
                <c:pt idx="5462">
                  <c:v>-51</c:v>
                </c:pt>
                <c:pt idx="5463">
                  <c:v>-51</c:v>
                </c:pt>
                <c:pt idx="5464">
                  <c:v>-51</c:v>
                </c:pt>
                <c:pt idx="5465">
                  <c:v>-51</c:v>
                </c:pt>
                <c:pt idx="5466">
                  <c:v>-51</c:v>
                </c:pt>
                <c:pt idx="5467">
                  <c:v>-51</c:v>
                </c:pt>
                <c:pt idx="5468">
                  <c:v>-51</c:v>
                </c:pt>
                <c:pt idx="5469">
                  <c:v>-51</c:v>
                </c:pt>
                <c:pt idx="5470">
                  <c:v>-51</c:v>
                </c:pt>
                <c:pt idx="5471">
                  <c:v>-51</c:v>
                </c:pt>
                <c:pt idx="5472">
                  <c:v>-51</c:v>
                </c:pt>
                <c:pt idx="5473">
                  <c:v>-51</c:v>
                </c:pt>
                <c:pt idx="5474">
                  <c:v>-51</c:v>
                </c:pt>
                <c:pt idx="5475">
                  <c:v>-51</c:v>
                </c:pt>
                <c:pt idx="5476">
                  <c:v>-51</c:v>
                </c:pt>
                <c:pt idx="5477">
                  <c:v>-51</c:v>
                </c:pt>
                <c:pt idx="5478">
                  <c:v>-51</c:v>
                </c:pt>
                <c:pt idx="5479">
                  <c:v>-51</c:v>
                </c:pt>
                <c:pt idx="5480">
                  <c:v>-51</c:v>
                </c:pt>
                <c:pt idx="5481">
                  <c:v>-51</c:v>
                </c:pt>
                <c:pt idx="5482">
                  <c:v>-51</c:v>
                </c:pt>
                <c:pt idx="5483">
                  <c:v>-51</c:v>
                </c:pt>
                <c:pt idx="5484">
                  <c:v>-51</c:v>
                </c:pt>
                <c:pt idx="5485">
                  <c:v>-51</c:v>
                </c:pt>
                <c:pt idx="5486">
                  <c:v>-51</c:v>
                </c:pt>
                <c:pt idx="5487">
                  <c:v>-51</c:v>
                </c:pt>
                <c:pt idx="5488">
                  <c:v>-51</c:v>
                </c:pt>
                <c:pt idx="5489">
                  <c:v>-51</c:v>
                </c:pt>
                <c:pt idx="5490">
                  <c:v>-51</c:v>
                </c:pt>
                <c:pt idx="5491">
                  <c:v>-51</c:v>
                </c:pt>
                <c:pt idx="5492">
                  <c:v>-51</c:v>
                </c:pt>
                <c:pt idx="5493">
                  <c:v>-51</c:v>
                </c:pt>
                <c:pt idx="5494">
                  <c:v>-51</c:v>
                </c:pt>
                <c:pt idx="5495">
                  <c:v>-51</c:v>
                </c:pt>
                <c:pt idx="5496">
                  <c:v>-53</c:v>
                </c:pt>
                <c:pt idx="5497">
                  <c:v>-53</c:v>
                </c:pt>
                <c:pt idx="5498">
                  <c:v>-57</c:v>
                </c:pt>
                <c:pt idx="5499">
                  <c:v>-59</c:v>
                </c:pt>
                <c:pt idx="5500">
                  <c:v>-62</c:v>
                </c:pt>
                <c:pt idx="5501">
                  <c:v>-65</c:v>
                </c:pt>
                <c:pt idx="5502">
                  <c:v>-71</c:v>
                </c:pt>
                <c:pt idx="5503">
                  <c:v>-75</c:v>
                </c:pt>
                <c:pt idx="5504">
                  <c:v>-83</c:v>
                </c:pt>
                <c:pt idx="5505">
                  <c:v>-87</c:v>
                </c:pt>
                <c:pt idx="5506">
                  <c:v>-93</c:v>
                </c:pt>
                <c:pt idx="5507">
                  <c:v>-97</c:v>
                </c:pt>
                <c:pt idx="5508">
                  <c:v>-99</c:v>
                </c:pt>
                <c:pt idx="5509">
                  <c:v>-99</c:v>
                </c:pt>
                <c:pt idx="5510">
                  <c:v>-101</c:v>
                </c:pt>
                <c:pt idx="5511">
                  <c:v>-101</c:v>
                </c:pt>
                <c:pt idx="5512">
                  <c:v>-100</c:v>
                </c:pt>
                <c:pt idx="5513">
                  <c:v>-100</c:v>
                </c:pt>
                <c:pt idx="5514">
                  <c:v>-100</c:v>
                </c:pt>
                <c:pt idx="5515">
                  <c:v>-100</c:v>
                </c:pt>
                <c:pt idx="5516">
                  <c:v>-100</c:v>
                </c:pt>
                <c:pt idx="5517">
                  <c:v>-100</c:v>
                </c:pt>
                <c:pt idx="5518">
                  <c:v>-100</c:v>
                </c:pt>
                <c:pt idx="5519">
                  <c:v>-100</c:v>
                </c:pt>
                <c:pt idx="5520">
                  <c:v>-100</c:v>
                </c:pt>
                <c:pt idx="5521">
                  <c:v>-100</c:v>
                </c:pt>
                <c:pt idx="5522">
                  <c:v>-100</c:v>
                </c:pt>
                <c:pt idx="5523">
                  <c:v>-100</c:v>
                </c:pt>
                <c:pt idx="5524">
                  <c:v>-100</c:v>
                </c:pt>
                <c:pt idx="5525">
                  <c:v>-100</c:v>
                </c:pt>
                <c:pt idx="5526">
                  <c:v>-100</c:v>
                </c:pt>
                <c:pt idx="5527">
                  <c:v>-100</c:v>
                </c:pt>
                <c:pt idx="5528">
                  <c:v>-100</c:v>
                </c:pt>
                <c:pt idx="5529">
                  <c:v>-100</c:v>
                </c:pt>
                <c:pt idx="5530">
                  <c:v>-100</c:v>
                </c:pt>
                <c:pt idx="5531">
                  <c:v>-100</c:v>
                </c:pt>
                <c:pt idx="5532">
                  <c:v>-100</c:v>
                </c:pt>
                <c:pt idx="5533">
                  <c:v>-100</c:v>
                </c:pt>
                <c:pt idx="5534">
                  <c:v>-100</c:v>
                </c:pt>
                <c:pt idx="5535">
                  <c:v>-100</c:v>
                </c:pt>
                <c:pt idx="5536">
                  <c:v>-100</c:v>
                </c:pt>
                <c:pt idx="5537">
                  <c:v>-100</c:v>
                </c:pt>
                <c:pt idx="5538">
                  <c:v>-100</c:v>
                </c:pt>
                <c:pt idx="5539">
                  <c:v>-100</c:v>
                </c:pt>
                <c:pt idx="5540">
                  <c:v>-100</c:v>
                </c:pt>
                <c:pt idx="5541">
                  <c:v>-100</c:v>
                </c:pt>
                <c:pt idx="5542">
                  <c:v>-100</c:v>
                </c:pt>
                <c:pt idx="5543">
                  <c:v>-100</c:v>
                </c:pt>
                <c:pt idx="5544">
                  <c:v>-100</c:v>
                </c:pt>
                <c:pt idx="5545">
                  <c:v>-100</c:v>
                </c:pt>
                <c:pt idx="5546">
                  <c:v>-100</c:v>
                </c:pt>
                <c:pt idx="5547">
                  <c:v>-100</c:v>
                </c:pt>
                <c:pt idx="5548">
                  <c:v>-100</c:v>
                </c:pt>
                <c:pt idx="5549">
                  <c:v>-100</c:v>
                </c:pt>
                <c:pt idx="5550">
                  <c:v>-100</c:v>
                </c:pt>
                <c:pt idx="5551">
                  <c:v>-100</c:v>
                </c:pt>
                <c:pt idx="5552">
                  <c:v>-100</c:v>
                </c:pt>
                <c:pt idx="5553">
                  <c:v>-100</c:v>
                </c:pt>
                <c:pt idx="5554">
                  <c:v>-100</c:v>
                </c:pt>
                <c:pt idx="5555">
                  <c:v>-100</c:v>
                </c:pt>
                <c:pt idx="5556">
                  <c:v>-100</c:v>
                </c:pt>
                <c:pt idx="5557">
                  <c:v>-100</c:v>
                </c:pt>
                <c:pt idx="5558">
                  <c:v>-100</c:v>
                </c:pt>
                <c:pt idx="5559">
                  <c:v>-100</c:v>
                </c:pt>
                <c:pt idx="5560">
                  <c:v>-100</c:v>
                </c:pt>
                <c:pt idx="5561">
                  <c:v>-100</c:v>
                </c:pt>
                <c:pt idx="5562">
                  <c:v>-100</c:v>
                </c:pt>
                <c:pt idx="5563">
                  <c:v>-100</c:v>
                </c:pt>
                <c:pt idx="5564">
                  <c:v>-100</c:v>
                </c:pt>
                <c:pt idx="5565">
                  <c:v>-100</c:v>
                </c:pt>
                <c:pt idx="5566">
                  <c:v>-100</c:v>
                </c:pt>
                <c:pt idx="5567">
                  <c:v>-100</c:v>
                </c:pt>
                <c:pt idx="5568">
                  <c:v>-100</c:v>
                </c:pt>
                <c:pt idx="5569">
                  <c:v>-100</c:v>
                </c:pt>
                <c:pt idx="5570">
                  <c:v>-100</c:v>
                </c:pt>
                <c:pt idx="5571">
                  <c:v>-100</c:v>
                </c:pt>
                <c:pt idx="5572">
                  <c:v>-100</c:v>
                </c:pt>
                <c:pt idx="5573">
                  <c:v>-100</c:v>
                </c:pt>
                <c:pt idx="5574">
                  <c:v>-100</c:v>
                </c:pt>
                <c:pt idx="5575">
                  <c:v>-100</c:v>
                </c:pt>
                <c:pt idx="5576">
                  <c:v>-100</c:v>
                </c:pt>
                <c:pt idx="5577">
                  <c:v>-100</c:v>
                </c:pt>
                <c:pt idx="5578">
                  <c:v>-100</c:v>
                </c:pt>
                <c:pt idx="5579">
                  <c:v>-100</c:v>
                </c:pt>
                <c:pt idx="5580">
                  <c:v>-100</c:v>
                </c:pt>
                <c:pt idx="5581">
                  <c:v>-100</c:v>
                </c:pt>
                <c:pt idx="5582">
                  <c:v>-100</c:v>
                </c:pt>
                <c:pt idx="5583">
                  <c:v>-100</c:v>
                </c:pt>
                <c:pt idx="5584">
                  <c:v>-100</c:v>
                </c:pt>
                <c:pt idx="5585">
                  <c:v>-100</c:v>
                </c:pt>
                <c:pt idx="5586">
                  <c:v>-100</c:v>
                </c:pt>
                <c:pt idx="5587">
                  <c:v>-100</c:v>
                </c:pt>
                <c:pt idx="5588">
                  <c:v>-100</c:v>
                </c:pt>
                <c:pt idx="5589">
                  <c:v>-100</c:v>
                </c:pt>
                <c:pt idx="5590">
                  <c:v>-100</c:v>
                </c:pt>
                <c:pt idx="5591">
                  <c:v>-100</c:v>
                </c:pt>
                <c:pt idx="5592">
                  <c:v>-100</c:v>
                </c:pt>
                <c:pt idx="5593">
                  <c:v>-100</c:v>
                </c:pt>
                <c:pt idx="5594">
                  <c:v>-100</c:v>
                </c:pt>
                <c:pt idx="5595">
                  <c:v>-100</c:v>
                </c:pt>
                <c:pt idx="5596">
                  <c:v>-100</c:v>
                </c:pt>
                <c:pt idx="5597">
                  <c:v>-100</c:v>
                </c:pt>
                <c:pt idx="5598">
                  <c:v>-100</c:v>
                </c:pt>
                <c:pt idx="5599">
                  <c:v>-100</c:v>
                </c:pt>
                <c:pt idx="5600">
                  <c:v>-100</c:v>
                </c:pt>
                <c:pt idx="5601">
                  <c:v>-100</c:v>
                </c:pt>
                <c:pt idx="5602">
                  <c:v>-100</c:v>
                </c:pt>
                <c:pt idx="5603">
                  <c:v>-100</c:v>
                </c:pt>
                <c:pt idx="5604">
                  <c:v>-100</c:v>
                </c:pt>
                <c:pt idx="5605">
                  <c:v>-100</c:v>
                </c:pt>
                <c:pt idx="5606">
                  <c:v>-100</c:v>
                </c:pt>
                <c:pt idx="5607">
                  <c:v>-100</c:v>
                </c:pt>
                <c:pt idx="5608">
                  <c:v>-100</c:v>
                </c:pt>
                <c:pt idx="5609">
                  <c:v>-100</c:v>
                </c:pt>
                <c:pt idx="5610">
                  <c:v>-100</c:v>
                </c:pt>
                <c:pt idx="5611">
                  <c:v>-100</c:v>
                </c:pt>
                <c:pt idx="5612">
                  <c:v>-100</c:v>
                </c:pt>
                <c:pt idx="5613">
                  <c:v>-100</c:v>
                </c:pt>
                <c:pt idx="5614">
                  <c:v>-100</c:v>
                </c:pt>
                <c:pt idx="5615">
                  <c:v>-100</c:v>
                </c:pt>
                <c:pt idx="5616">
                  <c:v>-100</c:v>
                </c:pt>
                <c:pt idx="5617">
                  <c:v>-100</c:v>
                </c:pt>
                <c:pt idx="5618">
                  <c:v>-100</c:v>
                </c:pt>
                <c:pt idx="5619">
                  <c:v>-100</c:v>
                </c:pt>
                <c:pt idx="5620">
                  <c:v>-100</c:v>
                </c:pt>
                <c:pt idx="5621">
                  <c:v>-100</c:v>
                </c:pt>
                <c:pt idx="5622">
                  <c:v>-100</c:v>
                </c:pt>
                <c:pt idx="5623">
                  <c:v>-100</c:v>
                </c:pt>
                <c:pt idx="5624">
                  <c:v>-100</c:v>
                </c:pt>
                <c:pt idx="5625">
                  <c:v>-100</c:v>
                </c:pt>
                <c:pt idx="5626">
                  <c:v>-100</c:v>
                </c:pt>
                <c:pt idx="5627">
                  <c:v>-100</c:v>
                </c:pt>
                <c:pt idx="5628">
                  <c:v>-100</c:v>
                </c:pt>
                <c:pt idx="5629">
                  <c:v>-100</c:v>
                </c:pt>
                <c:pt idx="5630">
                  <c:v>-100</c:v>
                </c:pt>
                <c:pt idx="5631">
                  <c:v>-100</c:v>
                </c:pt>
                <c:pt idx="5632">
                  <c:v>-100</c:v>
                </c:pt>
                <c:pt idx="5633">
                  <c:v>-100</c:v>
                </c:pt>
                <c:pt idx="5634">
                  <c:v>-100</c:v>
                </c:pt>
                <c:pt idx="5635">
                  <c:v>-98</c:v>
                </c:pt>
                <c:pt idx="5636">
                  <c:v>-96</c:v>
                </c:pt>
                <c:pt idx="5637">
                  <c:v>-94</c:v>
                </c:pt>
                <c:pt idx="5638">
                  <c:v>-90</c:v>
                </c:pt>
                <c:pt idx="5639">
                  <c:v>-88</c:v>
                </c:pt>
                <c:pt idx="5640">
                  <c:v>-84</c:v>
                </c:pt>
                <c:pt idx="5641">
                  <c:v>-78</c:v>
                </c:pt>
                <c:pt idx="5642">
                  <c:v>-74</c:v>
                </c:pt>
                <c:pt idx="5643">
                  <c:v>-68</c:v>
                </c:pt>
                <c:pt idx="5644">
                  <c:v>-62</c:v>
                </c:pt>
                <c:pt idx="5645">
                  <c:v>-58</c:v>
                </c:pt>
                <c:pt idx="5646">
                  <c:v>-54</c:v>
                </c:pt>
                <c:pt idx="5647">
                  <c:v>-50</c:v>
                </c:pt>
                <c:pt idx="5648">
                  <c:v>-47</c:v>
                </c:pt>
                <c:pt idx="5649">
                  <c:v>-46</c:v>
                </c:pt>
                <c:pt idx="5650">
                  <c:v>-44</c:v>
                </c:pt>
                <c:pt idx="5651">
                  <c:v>-44</c:v>
                </c:pt>
                <c:pt idx="5652">
                  <c:v>-44</c:v>
                </c:pt>
                <c:pt idx="5653">
                  <c:v>-44</c:v>
                </c:pt>
                <c:pt idx="5654">
                  <c:v>-44</c:v>
                </c:pt>
                <c:pt idx="5655">
                  <c:v>-44</c:v>
                </c:pt>
                <c:pt idx="5656">
                  <c:v>-44</c:v>
                </c:pt>
                <c:pt idx="5657">
                  <c:v>-44</c:v>
                </c:pt>
                <c:pt idx="5658">
                  <c:v>-44</c:v>
                </c:pt>
                <c:pt idx="5659">
                  <c:v>-44</c:v>
                </c:pt>
                <c:pt idx="5660">
                  <c:v>-44</c:v>
                </c:pt>
                <c:pt idx="5661">
                  <c:v>-44</c:v>
                </c:pt>
                <c:pt idx="5662">
                  <c:v>-44</c:v>
                </c:pt>
                <c:pt idx="5663">
                  <c:v>-44</c:v>
                </c:pt>
                <c:pt idx="5664">
                  <c:v>-44</c:v>
                </c:pt>
                <c:pt idx="5665">
                  <c:v>-44</c:v>
                </c:pt>
                <c:pt idx="5666">
                  <c:v>-44</c:v>
                </c:pt>
                <c:pt idx="5667">
                  <c:v>-44</c:v>
                </c:pt>
                <c:pt idx="5668">
                  <c:v>-44</c:v>
                </c:pt>
                <c:pt idx="5669">
                  <c:v>-44</c:v>
                </c:pt>
                <c:pt idx="5670">
                  <c:v>-44</c:v>
                </c:pt>
                <c:pt idx="5671">
                  <c:v>-44</c:v>
                </c:pt>
                <c:pt idx="5672">
                  <c:v>-44</c:v>
                </c:pt>
                <c:pt idx="5673">
                  <c:v>-44</c:v>
                </c:pt>
                <c:pt idx="5674">
                  <c:v>-44</c:v>
                </c:pt>
                <c:pt idx="5675">
                  <c:v>-44</c:v>
                </c:pt>
                <c:pt idx="5676">
                  <c:v>-44</c:v>
                </c:pt>
                <c:pt idx="5677">
                  <c:v>-44</c:v>
                </c:pt>
                <c:pt idx="5678">
                  <c:v>-44</c:v>
                </c:pt>
                <c:pt idx="5679">
                  <c:v>-44</c:v>
                </c:pt>
                <c:pt idx="5680">
                  <c:v>-44</c:v>
                </c:pt>
                <c:pt idx="5681">
                  <c:v>-44</c:v>
                </c:pt>
                <c:pt idx="5682">
                  <c:v>-44</c:v>
                </c:pt>
                <c:pt idx="5683">
                  <c:v>-44</c:v>
                </c:pt>
                <c:pt idx="5684">
                  <c:v>-44</c:v>
                </c:pt>
                <c:pt idx="5685">
                  <c:v>-44</c:v>
                </c:pt>
                <c:pt idx="5686">
                  <c:v>-44</c:v>
                </c:pt>
                <c:pt idx="5687">
                  <c:v>-44</c:v>
                </c:pt>
                <c:pt idx="5688">
                  <c:v>-44</c:v>
                </c:pt>
                <c:pt idx="5689">
                  <c:v>-44</c:v>
                </c:pt>
                <c:pt idx="5690">
                  <c:v>-44</c:v>
                </c:pt>
                <c:pt idx="5691">
                  <c:v>-44</c:v>
                </c:pt>
                <c:pt idx="5692">
                  <c:v>-44</c:v>
                </c:pt>
                <c:pt idx="5693">
                  <c:v>-44</c:v>
                </c:pt>
                <c:pt idx="5694">
                  <c:v>-44</c:v>
                </c:pt>
                <c:pt idx="5695">
                  <c:v>-44</c:v>
                </c:pt>
                <c:pt idx="5696">
                  <c:v>-44</c:v>
                </c:pt>
                <c:pt idx="5697">
                  <c:v>-44</c:v>
                </c:pt>
                <c:pt idx="5698">
                  <c:v>-44</c:v>
                </c:pt>
                <c:pt idx="5699">
                  <c:v>-44</c:v>
                </c:pt>
                <c:pt idx="5700">
                  <c:v>-44</c:v>
                </c:pt>
                <c:pt idx="5701">
                  <c:v>-44</c:v>
                </c:pt>
                <c:pt idx="5702">
                  <c:v>-44</c:v>
                </c:pt>
                <c:pt idx="5703">
                  <c:v>-44</c:v>
                </c:pt>
                <c:pt idx="5704">
                  <c:v>-44</c:v>
                </c:pt>
                <c:pt idx="5705">
                  <c:v>-44</c:v>
                </c:pt>
                <c:pt idx="5706">
                  <c:v>-44</c:v>
                </c:pt>
                <c:pt idx="5707">
                  <c:v>-44</c:v>
                </c:pt>
                <c:pt idx="5708">
                  <c:v>-44</c:v>
                </c:pt>
                <c:pt idx="5709">
                  <c:v>-44</c:v>
                </c:pt>
                <c:pt idx="5710">
                  <c:v>-44</c:v>
                </c:pt>
                <c:pt idx="5711">
                  <c:v>-44</c:v>
                </c:pt>
                <c:pt idx="5712">
                  <c:v>-44</c:v>
                </c:pt>
                <c:pt idx="5713">
                  <c:v>-44</c:v>
                </c:pt>
                <c:pt idx="5714">
                  <c:v>-44</c:v>
                </c:pt>
                <c:pt idx="5715">
                  <c:v>-44</c:v>
                </c:pt>
                <c:pt idx="5716">
                  <c:v>-44</c:v>
                </c:pt>
                <c:pt idx="5717">
                  <c:v>-44</c:v>
                </c:pt>
                <c:pt idx="5718">
                  <c:v>-44</c:v>
                </c:pt>
                <c:pt idx="5719">
                  <c:v>-44</c:v>
                </c:pt>
                <c:pt idx="5720">
                  <c:v>-44</c:v>
                </c:pt>
                <c:pt idx="5721">
                  <c:v>-44</c:v>
                </c:pt>
                <c:pt idx="5722">
                  <c:v>-44</c:v>
                </c:pt>
                <c:pt idx="5723">
                  <c:v>-44</c:v>
                </c:pt>
                <c:pt idx="5724">
                  <c:v>-44</c:v>
                </c:pt>
                <c:pt idx="5725">
                  <c:v>-44</c:v>
                </c:pt>
                <c:pt idx="5726">
                  <c:v>-44</c:v>
                </c:pt>
                <c:pt idx="5727">
                  <c:v>-44</c:v>
                </c:pt>
                <c:pt idx="5728">
                  <c:v>-44</c:v>
                </c:pt>
                <c:pt idx="5729">
                  <c:v>-44</c:v>
                </c:pt>
                <c:pt idx="5730">
                  <c:v>-44</c:v>
                </c:pt>
                <c:pt idx="5731">
                  <c:v>-44</c:v>
                </c:pt>
                <c:pt idx="5732">
                  <c:v>-44</c:v>
                </c:pt>
                <c:pt idx="5733">
                  <c:v>-44</c:v>
                </c:pt>
                <c:pt idx="5734">
                  <c:v>-44</c:v>
                </c:pt>
                <c:pt idx="5735">
                  <c:v>-44</c:v>
                </c:pt>
                <c:pt idx="5736">
                  <c:v>-44</c:v>
                </c:pt>
                <c:pt idx="5737">
                  <c:v>-44</c:v>
                </c:pt>
                <c:pt idx="5738">
                  <c:v>-44</c:v>
                </c:pt>
                <c:pt idx="5739">
                  <c:v>-44</c:v>
                </c:pt>
                <c:pt idx="5740">
                  <c:v>-44</c:v>
                </c:pt>
                <c:pt idx="5741">
                  <c:v>-44</c:v>
                </c:pt>
                <c:pt idx="5742">
                  <c:v>-44</c:v>
                </c:pt>
                <c:pt idx="5743">
                  <c:v>-44</c:v>
                </c:pt>
                <c:pt idx="5744">
                  <c:v>-44</c:v>
                </c:pt>
                <c:pt idx="5745">
                  <c:v>-44</c:v>
                </c:pt>
                <c:pt idx="5746">
                  <c:v>-44</c:v>
                </c:pt>
                <c:pt idx="5747">
                  <c:v>-44</c:v>
                </c:pt>
                <c:pt idx="5748">
                  <c:v>-44</c:v>
                </c:pt>
                <c:pt idx="5749">
                  <c:v>-44</c:v>
                </c:pt>
                <c:pt idx="5750">
                  <c:v>-44</c:v>
                </c:pt>
                <c:pt idx="5751">
                  <c:v>-44</c:v>
                </c:pt>
                <c:pt idx="5752">
                  <c:v>-44</c:v>
                </c:pt>
                <c:pt idx="5753">
                  <c:v>-44</c:v>
                </c:pt>
                <c:pt idx="5754">
                  <c:v>-44</c:v>
                </c:pt>
                <c:pt idx="5755">
                  <c:v>-44</c:v>
                </c:pt>
                <c:pt idx="5756">
                  <c:v>-44</c:v>
                </c:pt>
                <c:pt idx="5757">
                  <c:v>-44</c:v>
                </c:pt>
                <c:pt idx="5758">
                  <c:v>-44</c:v>
                </c:pt>
                <c:pt idx="5759">
                  <c:v>-44</c:v>
                </c:pt>
                <c:pt idx="5760">
                  <c:v>-44</c:v>
                </c:pt>
                <c:pt idx="5761">
                  <c:v>-44</c:v>
                </c:pt>
                <c:pt idx="5762">
                  <c:v>-44</c:v>
                </c:pt>
                <c:pt idx="5763">
                  <c:v>-44</c:v>
                </c:pt>
                <c:pt idx="5764">
                  <c:v>-44</c:v>
                </c:pt>
                <c:pt idx="5765">
                  <c:v>-44</c:v>
                </c:pt>
                <c:pt idx="5766">
                  <c:v>-44</c:v>
                </c:pt>
                <c:pt idx="5767">
                  <c:v>-44</c:v>
                </c:pt>
                <c:pt idx="5768">
                  <c:v>-44</c:v>
                </c:pt>
                <c:pt idx="5769">
                  <c:v>-44</c:v>
                </c:pt>
                <c:pt idx="5770">
                  <c:v>-44</c:v>
                </c:pt>
                <c:pt idx="5771">
                  <c:v>-44</c:v>
                </c:pt>
                <c:pt idx="5772">
                  <c:v>-44</c:v>
                </c:pt>
                <c:pt idx="5773">
                  <c:v>-44</c:v>
                </c:pt>
                <c:pt idx="5774">
                  <c:v>-44</c:v>
                </c:pt>
                <c:pt idx="5775">
                  <c:v>-44</c:v>
                </c:pt>
                <c:pt idx="5776">
                  <c:v>-44</c:v>
                </c:pt>
                <c:pt idx="5777">
                  <c:v>-44</c:v>
                </c:pt>
                <c:pt idx="5778">
                  <c:v>-44</c:v>
                </c:pt>
                <c:pt idx="5779">
                  <c:v>-44</c:v>
                </c:pt>
                <c:pt idx="5780">
                  <c:v>-44</c:v>
                </c:pt>
                <c:pt idx="5781">
                  <c:v>-42</c:v>
                </c:pt>
                <c:pt idx="5782">
                  <c:v>-39</c:v>
                </c:pt>
                <c:pt idx="5783">
                  <c:v>-36</c:v>
                </c:pt>
                <c:pt idx="5784">
                  <c:v>-32</c:v>
                </c:pt>
                <c:pt idx="5785">
                  <c:v>-28</c:v>
                </c:pt>
                <c:pt idx="5786">
                  <c:v>-24</c:v>
                </c:pt>
                <c:pt idx="5787">
                  <c:v>-20</c:v>
                </c:pt>
                <c:pt idx="5788">
                  <c:v>-16</c:v>
                </c:pt>
                <c:pt idx="5789">
                  <c:v>-10</c:v>
                </c:pt>
                <c:pt idx="5790">
                  <c:v>-6</c:v>
                </c:pt>
                <c:pt idx="5791">
                  <c:v>-2</c:v>
                </c:pt>
                <c:pt idx="5792">
                  <c:v>0</c:v>
                </c:pt>
                <c:pt idx="5793">
                  <c:v>2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4</c:v>
                </c:pt>
                <c:pt idx="5924">
                  <c:v>6</c:v>
                </c:pt>
                <c:pt idx="5925">
                  <c:v>8</c:v>
                </c:pt>
                <c:pt idx="5926">
                  <c:v>12</c:v>
                </c:pt>
                <c:pt idx="5927">
                  <c:v>16</c:v>
                </c:pt>
                <c:pt idx="5928">
                  <c:v>20</c:v>
                </c:pt>
                <c:pt idx="5929">
                  <c:v>24</c:v>
                </c:pt>
                <c:pt idx="5930">
                  <c:v>30</c:v>
                </c:pt>
                <c:pt idx="5931">
                  <c:v>36</c:v>
                </c:pt>
                <c:pt idx="5932">
                  <c:v>40</c:v>
                </c:pt>
                <c:pt idx="5933">
                  <c:v>44</c:v>
                </c:pt>
                <c:pt idx="5934">
                  <c:v>48</c:v>
                </c:pt>
                <c:pt idx="5935">
                  <c:v>50</c:v>
                </c:pt>
                <c:pt idx="5936">
                  <c:v>52</c:v>
                </c:pt>
                <c:pt idx="5937">
                  <c:v>52</c:v>
                </c:pt>
                <c:pt idx="5938">
                  <c:v>52</c:v>
                </c:pt>
                <c:pt idx="5939">
                  <c:v>52</c:v>
                </c:pt>
                <c:pt idx="5940">
                  <c:v>52</c:v>
                </c:pt>
                <c:pt idx="5941">
                  <c:v>51</c:v>
                </c:pt>
                <c:pt idx="5942">
                  <c:v>51</c:v>
                </c:pt>
                <c:pt idx="5943">
                  <c:v>51</c:v>
                </c:pt>
                <c:pt idx="5944">
                  <c:v>51</c:v>
                </c:pt>
                <c:pt idx="5945">
                  <c:v>51</c:v>
                </c:pt>
                <c:pt idx="5946">
                  <c:v>51</c:v>
                </c:pt>
                <c:pt idx="5947">
                  <c:v>51</c:v>
                </c:pt>
                <c:pt idx="5948">
                  <c:v>51</c:v>
                </c:pt>
                <c:pt idx="5949">
                  <c:v>51</c:v>
                </c:pt>
                <c:pt idx="5950">
                  <c:v>51</c:v>
                </c:pt>
                <c:pt idx="5951">
                  <c:v>51</c:v>
                </c:pt>
                <c:pt idx="5952">
                  <c:v>51</c:v>
                </c:pt>
                <c:pt idx="5953">
                  <c:v>51</c:v>
                </c:pt>
                <c:pt idx="5954">
                  <c:v>51</c:v>
                </c:pt>
                <c:pt idx="5955">
                  <c:v>51</c:v>
                </c:pt>
                <c:pt idx="5956">
                  <c:v>51</c:v>
                </c:pt>
                <c:pt idx="5957">
                  <c:v>51</c:v>
                </c:pt>
                <c:pt idx="5958">
                  <c:v>51</c:v>
                </c:pt>
                <c:pt idx="5959">
                  <c:v>51</c:v>
                </c:pt>
                <c:pt idx="5960">
                  <c:v>51</c:v>
                </c:pt>
                <c:pt idx="5961">
                  <c:v>51</c:v>
                </c:pt>
                <c:pt idx="5962">
                  <c:v>51</c:v>
                </c:pt>
                <c:pt idx="5963">
                  <c:v>51</c:v>
                </c:pt>
                <c:pt idx="5964">
                  <c:v>51</c:v>
                </c:pt>
                <c:pt idx="5965">
                  <c:v>51</c:v>
                </c:pt>
                <c:pt idx="5966">
                  <c:v>51</c:v>
                </c:pt>
                <c:pt idx="5967">
                  <c:v>51</c:v>
                </c:pt>
                <c:pt idx="5968">
                  <c:v>51</c:v>
                </c:pt>
                <c:pt idx="5969">
                  <c:v>51</c:v>
                </c:pt>
                <c:pt idx="5970">
                  <c:v>51</c:v>
                </c:pt>
                <c:pt idx="5971">
                  <c:v>51</c:v>
                </c:pt>
                <c:pt idx="5972">
                  <c:v>51</c:v>
                </c:pt>
                <c:pt idx="5973">
                  <c:v>51</c:v>
                </c:pt>
                <c:pt idx="5974">
                  <c:v>51</c:v>
                </c:pt>
                <c:pt idx="5975">
                  <c:v>51</c:v>
                </c:pt>
                <c:pt idx="5976">
                  <c:v>51</c:v>
                </c:pt>
                <c:pt idx="5977">
                  <c:v>51</c:v>
                </c:pt>
                <c:pt idx="5978">
                  <c:v>51</c:v>
                </c:pt>
                <c:pt idx="5979">
                  <c:v>51</c:v>
                </c:pt>
                <c:pt idx="5980">
                  <c:v>51</c:v>
                </c:pt>
                <c:pt idx="5981">
                  <c:v>51</c:v>
                </c:pt>
                <c:pt idx="5982">
                  <c:v>51</c:v>
                </c:pt>
                <c:pt idx="5983">
                  <c:v>51</c:v>
                </c:pt>
                <c:pt idx="5984">
                  <c:v>51</c:v>
                </c:pt>
                <c:pt idx="5985">
                  <c:v>51</c:v>
                </c:pt>
                <c:pt idx="5986">
                  <c:v>51</c:v>
                </c:pt>
                <c:pt idx="5987">
                  <c:v>51</c:v>
                </c:pt>
                <c:pt idx="5988">
                  <c:v>51</c:v>
                </c:pt>
                <c:pt idx="5989">
                  <c:v>51</c:v>
                </c:pt>
                <c:pt idx="5990">
                  <c:v>51</c:v>
                </c:pt>
                <c:pt idx="5991">
                  <c:v>51</c:v>
                </c:pt>
                <c:pt idx="5992">
                  <c:v>51</c:v>
                </c:pt>
                <c:pt idx="5993">
                  <c:v>51</c:v>
                </c:pt>
                <c:pt idx="5994">
                  <c:v>51</c:v>
                </c:pt>
                <c:pt idx="5995">
                  <c:v>51</c:v>
                </c:pt>
                <c:pt idx="5996">
                  <c:v>51</c:v>
                </c:pt>
                <c:pt idx="5997">
                  <c:v>51</c:v>
                </c:pt>
                <c:pt idx="5998">
                  <c:v>51</c:v>
                </c:pt>
                <c:pt idx="5999">
                  <c:v>51</c:v>
                </c:pt>
                <c:pt idx="6000">
                  <c:v>51</c:v>
                </c:pt>
                <c:pt idx="6001">
                  <c:v>51</c:v>
                </c:pt>
                <c:pt idx="6002">
                  <c:v>51</c:v>
                </c:pt>
                <c:pt idx="6003">
                  <c:v>51</c:v>
                </c:pt>
                <c:pt idx="6004">
                  <c:v>51</c:v>
                </c:pt>
                <c:pt idx="6005">
                  <c:v>51</c:v>
                </c:pt>
                <c:pt idx="6006">
                  <c:v>51</c:v>
                </c:pt>
                <c:pt idx="6007">
                  <c:v>51</c:v>
                </c:pt>
                <c:pt idx="6008">
                  <c:v>51</c:v>
                </c:pt>
                <c:pt idx="6009">
                  <c:v>51</c:v>
                </c:pt>
                <c:pt idx="6010">
                  <c:v>51</c:v>
                </c:pt>
                <c:pt idx="6011">
                  <c:v>51</c:v>
                </c:pt>
                <c:pt idx="6012">
                  <c:v>51</c:v>
                </c:pt>
                <c:pt idx="6013">
                  <c:v>51</c:v>
                </c:pt>
                <c:pt idx="6014">
                  <c:v>51</c:v>
                </c:pt>
                <c:pt idx="6015">
                  <c:v>51</c:v>
                </c:pt>
                <c:pt idx="6016">
                  <c:v>51</c:v>
                </c:pt>
                <c:pt idx="6017">
                  <c:v>51</c:v>
                </c:pt>
                <c:pt idx="6018">
                  <c:v>51</c:v>
                </c:pt>
                <c:pt idx="6019">
                  <c:v>51</c:v>
                </c:pt>
                <c:pt idx="6020">
                  <c:v>51</c:v>
                </c:pt>
                <c:pt idx="6021">
                  <c:v>51</c:v>
                </c:pt>
                <c:pt idx="6022">
                  <c:v>51</c:v>
                </c:pt>
                <c:pt idx="6023">
                  <c:v>51</c:v>
                </c:pt>
                <c:pt idx="6024">
                  <c:v>51</c:v>
                </c:pt>
                <c:pt idx="6025">
                  <c:v>51</c:v>
                </c:pt>
                <c:pt idx="6026">
                  <c:v>51</c:v>
                </c:pt>
                <c:pt idx="6027">
                  <c:v>51</c:v>
                </c:pt>
                <c:pt idx="6028">
                  <c:v>51</c:v>
                </c:pt>
                <c:pt idx="6029">
                  <c:v>51</c:v>
                </c:pt>
                <c:pt idx="6030">
                  <c:v>51</c:v>
                </c:pt>
                <c:pt idx="6031">
                  <c:v>51</c:v>
                </c:pt>
                <c:pt idx="6032">
                  <c:v>51</c:v>
                </c:pt>
                <c:pt idx="6033">
                  <c:v>51</c:v>
                </c:pt>
                <c:pt idx="6034">
                  <c:v>51</c:v>
                </c:pt>
                <c:pt idx="6035">
                  <c:v>51</c:v>
                </c:pt>
                <c:pt idx="6036">
                  <c:v>51</c:v>
                </c:pt>
                <c:pt idx="6037">
                  <c:v>51</c:v>
                </c:pt>
                <c:pt idx="6038">
                  <c:v>51</c:v>
                </c:pt>
                <c:pt idx="6039">
                  <c:v>51</c:v>
                </c:pt>
                <c:pt idx="6040">
                  <c:v>51</c:v>
                </c:pt>
                <c:pt idx="6041">
                  <c:v>51</c:v>
                </c:pt>
                <c:pt idx="6042">
                  <c:v>51</c:v>
                </c:pt>
                <c:pt idx="6043">
                  <c:v>51</c:v>
                </c:pt>
                <c:pt idx="6044">
                  <c:v>51</c:v>
                </c:pt>
                <c:pt idx="6045">
                  <c:v>51</c:v>
                </c:pt>
                <c:pt idx="6046">
                  <c:v>51</c:v>
                </c:pt>
                <c:pt idx="6047">
                  <c:v>51</c:v>
                </c:pt>
                <c:pt idx="6048">
                  <c:v>51</c:v>
                </c:pt>
                <c:pt idx="6049">
                  <c:v>51</c:v>
                </c:pt>
                <c:pt idx="6050">
                  <c:v>51</c:v>
                </c:pt>
                <c:pt idx="6051">
                  <c:v>51</c:v>
                </c:pt>
                <c:pt idx="6052">
                  <c:v>51</c:v>
                </c:pt>
                <c:pt idx="6053">
                  <c:v>51</c:v>
                </c:pt>
                <c:pt idx="6054">
                  <c:v>51</c:v>
                </c:pt>
                <c:pt idx="6055">
                  <c:v>51</c:v>
                </c:pt>
                <c:pt idx="6056">
                  <c:v>51</c:v>
                </c:pt>
                <c:pt idx="6057">
                  <c:v>51</c:v>
                </c:pt>
                <c:pt idx="6058">
                  <c:v>51</c:v>
                </c:pt>
                <c:pt idx="6059">
                  <c:v>51</c:v>
                </c:pt>
                <c:pt idx="6060">
                  <c:v>51</c:v>
                </c:pt>
                <c:pt idx="6061">
                  <c:v>51</c:v>
                </c:pt>
                <c:pt idx="6062">
                  <c:v>51</c:v>
                </c:pt>
                <c:pt idx="6063">
                  <c:v>51</c:v>
                </c:pt>
                <c:pt idx="6064">
                  <c:v>51</c:v>
                </c:pt>
                <c:pt idx="6065">
                  <c:v>52</c:v>
                </c:pt>
                <c:pt idx="6066">
                  <c:v>56</c:v>
                </c:pt>
                <c:pt idx="6067">
                  <c:v>60</c:v>
                </c:pt>
                <c:pt idx="6068">
                  <c:v>64</c:v>
                </c:pt>
                <c:pt idx="6069">
                  <c:v>68</c:v>
                </c:pt>
                <c:pt idx="6070">
                  <c:v>72</c:v>
                </c:pt>
                <c:pt idx="6071">
                  <c:v>78</c:v>
                </c:pt>
                <c:pt idx="6072">
                  <c:v>82</c:v>
                </c:pt>
                <c:pt idx="6073">
                  <c:v>90</c:v>
                </c:pt>
                <c:pt idx="6074">
                  <c:v>92</c:v>
                </c:pt>
                <c:pt idx="6075">
                  <c:v>96</c:v>
                </c:pt>
                <c:pt idx="6076">
                  <c:v>98</c:v>
                </c:pt>
                <c:pt idx="6077">
                  <c:v>102</c:v>
                </c:pt>
                <c:pt idx="6078">
                  <c:v>102</c:v>
                </c:pt>
                <c:pt idx="6079">
                  <c:v>102</c:v>
                </c:pt>
                <c:pt idx="6080">
                  <c:v>102</c:v>
                </c:pt>
                <c:pt idx="6081">
                  <c:v>101</c:v>
                </c:pt>
                <c:pt idx="6082">
                  <c:v>101</c:v>
                </c:pt>
                <c:pt idx="6083">
                  <c:v>101</c:v>
                </c:pt>
                <c:pt idx="6084">
                  <c:v>101</c:v>
                </c:pt>
                <c:pt idx="6085">
                  <c:v>101</c:v>
                </c:pt>
                <c:pt idx="6086">
                  <c:v>101</c:v>
                </c:pt>
                <c:pt idx="6087">
                  <c:v>101</c:v>
                </c:pt>
                <c:pt idx="6088">
                  <c:v>101</c:v>
                </c:pt>
                <c:pt idx="6089">
                  <c:v>101</c:v>
                </c:pt>
                <c:pt idx="6090">
                  <c:v>101</c:v>
                </c:pt>
                <c:pt idx="6091">
                  <c:v>101</c:v>
                </c:pt>
                <c:pt idx="6092">
                  <c:v>101</c:v>
                </c:pt>
                <c:pt idx="6093">
                  <c:v>101</c:v>
                </c:pt>
                <c:pt idx="6094">
                  <c:v>101</c:v>
                </c:pt>
                <c:pt idx="6095">
                  <c:v>101</c:v>
                </c:pt>
                <c:pt idx="6096">
                  <c:v>101</c:v>
                </c:pt>
                <c:pt idx="6097">
                  <c:v>101</c:v>
                </c:pt>
                <c:pt idx="6098">
                  <c:v>101</c:v>
                </c:pt>
                <c:pt idx="6099">
                  <c:v>101</c:v>
                </c:pt>
                <c:pt idx="6100">
                  <c:v>101</c:v>
                </c:pt>
                <c:pt idx="6101">
                  <c:v>101</c:v>
                </c:pt>
                <c:pt idx="6102">
                  <c:v>101</c:v>
                </c:pt>
                <c:pt idx="6103">
                  <c:v>101</c:v>
                </c:pt>
                <c:pt idx="6104">
                  <c:v>101</c:v>
                </c:pt>
                <c:pt idx="6105">
                  <c:v>101</c:v>
                </c:pt>
                <c:pt idx="6106">
                  <c:v>101</c:v>
                </c:pt>
                <c:pt idx="6107">
                  <c:v>101</c:v>
                </c:pt>
                <c:pt idx="6108">
                  <c:v>101</c:v>
                </c:pt>
                <c:pt idx="6109">
                  <c:v>101</c:v>
                </c:pt>
                <c:pt idx="6110">
                  <c:v>101</c:v>
                </c:pt>
                <c:pt idx="6111">
                  <c:v>101</c:v>
                </c:pt>
                <c:pt idx="6112">
                  <c:v>101</c:v>
                </c:pt>
                <c:pt idx="6113">
                  <c:v>101</c:v>
                </c:pt>
                <c:pt idx="6114">
                  <c:v>101</c:v>
                </c:pt>
                <c:pt idx="6115">
                  <c:v>101</c:v>
                </c:pt>
                <c:pt idx="6116">
                  <c:v>101</c:v>
                </c:pt>
                <c:pt idx="6117">
                  <c:v>101</c:v>
                </c:pt>
                <c:pt idx="6118">
                  <c:v>101</c:v>
                </c:pt>
                <c:pt idx="6119">
                  <c:v>101</c:v>
                </c:pt>
                <c:pt idx="6120">
                  <c:v>101</c:v>
                </c:pt>
                <c:pt idx="6121">
                  <c:v>101</c:v>
                </c:pt>
                <c:pt idx="6122">
                  <c:v>101</c:v>
                </c:pt>
                <c:pt idx="6123">
                  <c:v>101</c:v>
                </c:pt>
                <c:pt idx="6124">
                  <c:v>101</c:v>
                </c:pt>
                <c:pt idx="6125">
                  <c:v>101</c:v>
                </c:pt>
                <c:pt idx="6126">
                  <c:v>101</c:v>
                </c:pt>
                <c:pt idx="6127">
                  <c:v>101</c:v>
                </c:pt>
                <c:pt idx="6128">
                  <c:v>101</c:v>
                </c:pt>
                <c:pt idx="6129">
                  <c:v>101</c:v>
                </c:pt>
                <c:pt idx="6130">
                  <c:v>101</c:v>
                </c:pt>
                <c:pt idx="6131">
                  <c:v>101</c:v>
                </c:pt>
                <c:pt idx="6132">
                  <c:v>101</c:v>
                </c:pt>
                <c:pt idx="6133">
                  <c:v>101</c:v>
                </c:pt>
                <c:pt idx="6134">
                  <c:v>101</c:v>
                </c:pt>
                <c:pt idx="6135">
                  <c:v>101</c:v>
                </c:pt>
                <c:pt idx="6136">
                  <c:v>101</c:v>
                </c:pt>
                <c:pt idx="6137">
                  <c:v>101</c:v>
                </c:pt>
                <c:pt idx="6138">
                  <c:v>101</c:v>
                </c:pt>
                <c:pt idx="6139">
                  <c:v>101</c:v>
                </c:pt>
                <c:pt idx="6140">
                  <c:v>101</c:v>
                </c:pt>
                <c:pt idx="6141">
                  <c:v>101</c:v>
                </c:pt>
                <c:pt idx="6142">
                  <c:v>101</c:v>
                </c:pt>
                <c:pt idx="6143">
                  <c:v>101</c:v>
                </c:pt>
                <c:pt idx="6144">
                  <c:v>101</c:v>
                </c:pt>
                <c:pt idx="6145">
                  <c:v>101</c:v>
                </c:pt>
                <c:pt idx="6146">
                  <c:v>101</c:v>
                </c:pt>
                <c:pt idx="6147">
                  <c:v>101</c:v>
                </c:pt>
                <c:pt idx="6148">
                  <c:v>101</c:v>
                </c:pt>
                <c:pt idx="6149">
                  <c:v>101</c:v>
                </c:pt>
                <c:pt idx="6150">
                  <c:v>101</c:v>
                </c:pt>
                <c:pt idx="6151">
                  <c:v>101</c:v>
                </c:pt>
                <c:pt idx="6152">
                  <c:v>101</c:v>
                </c:pt>
                <c:pt idx="6153">
                  <c:v>101</c:v>
                </c:pt>
                <c:pt idx="6154">
                  <c:v>101</c:v>
                </c:pt>
                <c:pt idx="6155">
                  <c:v>101</c:v>
                </c:pt>
                <c:pt idx="6156">
                  <c:v>101</c:v>
                </c:pt>
                <c:pt idx="6157">
                  <c:v>101</c:v>
                </c:pt>
                <c:pt idx="6158">
                  <c:v>101</c:v>
                </c:pt>
                <c:pt idx="6159">
                  <c:v>101</c:v>
                </c:pt>
                <c:pt idx="6160">
                  <c:v>101</c:v>
                </c:pt>
                <c:pt idx="6161">
                  <c:v>101</c:v>
                </c:pt>
                <c:pt idx="6162">
                  <c:v>101</c:v>
                </c:pt>
                <c:pt idx="6163">
                  <c:v>101</c:v>
                </c:pt>
                <c:pt idx="6164">
                  <c:v>101</c:v>
                </c:pt>
                <c:pt idx="6165">
                  <c:v>101</c:v>
                </c:pt>
                <c:pt idx="6166">
                  <c:v>101</c:v>
                </c:pt>
                <c:pt idx="6167">
                  <c:v>101</c:v>
                </c:pt>
                <c:pt idx="6168">
                  <c:v>101</c:v>
                </c:pt>
                <c:pt idx="6169">
                  <c:v>101</c:v>
                </c:pt>
                <c:pt idx="6170">
                  <c:v>101</c:v>
                </c:pt>
                <c:pt idx="6171">
                  <c:v>101</c:v>
                </c:pt>
                <c:pt idx="6172">
                  <c:v>101</c:v>
                </c:pt>
                <c:pt idx="6173">
                  <c:v>101</c:v>
                </c:pt>
                <c:pt idx="6174">
                  <c:v>101</c:v>
                </c:pt>
                <c:pt idx="6175">
                  <c:v>101</c:v>
                </c:pt>
                <c:pt idx="6176">
                  <c:v>101</c:v>
                </c:pt>
                <c:pt idx="6177">
                  <c:v>101</c:v>
                </c:pt>
                <c:pt idx="6178">
                  <c:v>101</c:v>
                </c:pt>
                <c:pt idx="6179">
                  <c:v>101</c:v>
                </c:pt>
                <c:pt idx="6180">
                  <c:v>101</c:v>
                </c:pt>
                <c:pt idx="6181">
                  <c:v>101</c:v>
                </c:pt>
                <c:pt idx="6182">
                  <c:v>101</c:v>
                </c:pt>
                <c:pt idx="6183">
                  <c:v>101</c:v>
                </c:pt>
                <c:pt idx="6184">
                  <c:v>101</c:v>
                </c:pt>
                <c:pt idx="6185">
                  <c:v>101</c:v>
                </c:pt>
                <c:pt idx="6186">
                  <c:v>101</c:v>
                </c:pt>
                <c:pt idx="6187">
                  <c:v>101</c:v>
                </c:pt>
                <c:pt idx="6188">
                  <c:v>101</c:v>
                </c:pt>
                <c:pt idx="6189">
                  <c:v>101</c:v>
                </c:pt>
                <c:pt idx="6190">
                  <c:v>101</c:v>
                </c:pt>
                <c:pt idx="6191">
                  <c:v>101</c:v>
                </c:pt>
                <c:pt idx="6192">
                  <c:v>101</c:v>
                </c:pt>
                <c:pt idx="6193">
                  <c:v>101</c:v>
                </c:pt>
                <c:pt idx="6194">
                  <c:v>101</c:v>
                </c:pt>
                <c:pt idx="6195">
                  <c:v>101</c:v>
                </c:pt>
                <c:pt idx="6196">
                  <c:v>101</c:v>
                </c:pt>
                <c:pt idx="6197">
                  <c:v>101</c:v>
                </c:pt>
                <c:pt idx="6198">
                  <c:v>101</c:v>
                </c:pt>
                <c:pt idx="6199">
                  <c:v>101</c:v>
                </c:pt>
                <c:pt idx="6200">
                  <c:v>101</c:v>
                </c:pt>
                <c:pt idx="6201">
                  <c:v>101</c:v>
                </c:pt>
                <c:pt idx="6202">
                  <c:v>101</c:v>
                </c:pt>
                <c:pt idx="6203">
                  <c:v>101</c:v>
                </c:pt>
                <c:pt idx="6204">
                  <c:v>101</c:v>
                </c:pt>
                <c:pt idx="6205">
                  <c:v>100</c:v>
                </c:pt>
                <c:pt idx="6206">
                  <c:v>97</c:v>
                </c:pt>
                <c:pt idx="6207">
                  <c:v>93</c:v>
                </c:pt>
                <c:pt idx="6208">
                  <c:v>89</c:v>
                </c:pt>
                <c:pt idx="6209">
                  <c:v>85</c:v>
                </c:pt>
                <c:pt idx="6210">
                  <c:v>81</c:v>
                </c:pt>
                <c:pt idx="6211">
                  <c:v>77</c:v>
                </c:pt>
                <c:pt idx="6212">
                  <c:v>71</c:v>
                </c:pt>
                <c:pt idx="6213">
                  <c:v>67</c:v>
                </c:pt>
                <c:pt idx="6214">
                  <c:v>61</c:v>
                </c:pt>
                <c:pt idx="6215">
                  <c:v>56</c:v>
                </c:pt>
                <c:pt idx="6216">
                  <c:v>51</c:v>
                </c:pt>
                <c:pt idx="6217">
                  <c:v>49</c:v>
                </c:pt>
                <c:pt idx="6218">
                  <c:v>47</c:v>
                </c:pt>
                <c:pt idx="6219">
                  <c:v>45</c:v>
                </c:pt>
                <c:pt idx="6220">
                  <c:v>45</c:v>
                </c:pt>
                <c:pt idx="6221">
                  <c:v>44</c:v>
                </c:pt>
                <c:pt idx="6222">
                  <c:v>44</c:v>
                </c:pt>
                <c:pt idx="6223">
                  <c:v>44</c:v>
                </c:pt>
                <c:pt idx="6224">
                  <c:v>44</c:v>
                </c:pt>
                <c:pt idx="6225">
                  <c:v>44</c:v>
                </c:pt>
                <c:pt idx="6226">
                  <c:v>44</c:v>
                </c:pt>
                <c:pt idx="6227">
                  <c:v>44</c:v>
                </c:pt>
                <c:pt idx="6228">
                  <c:v>44</c:v>
                </c:pt>
                <c:pt idx="6229">
                  <c:v>44</c:v>
                </c:pt>
                <c:pt idx="6230">
                  <c:v>44</c:v>
                </c:pt>
                <c:pt idx="6231">
                  <c:v>44</c:v>
                </c:pt>
                <c:pt idx="6232">
                  <c:v>44</c:v>
                </c:pt>
                <c:pt idx="6233">
                  <c:v>44</c:v>
                </c:pt>
                <c:pt idx="6234">
                  <c:v>44</c:v>
                </c:pt>
                <c:pt idx="6235">
                  <c:v>44</c:v>
                </c:pt>
                <c:pt idx="6236">
                  <c:v>44</c:v>
                </c:pt>
                <c:pt idx="6237">
                  <c:v>44</c:v>
                </c:pt>
                <c:pt idx="6238">
                  <c:v>44</c:v>
                </c:pt>
                <c:pt idx="6239">
                  <c:v>44</c:v>
                </c:pt>
                <c:pt idx="6240">
                  <c:v>44</c:v>
                </c:pt>
                <c:pt idx="6241">
                  <c:v>44</c:v>
                </c:pt>
                <c:pt idx="6242">
                  <c:v>44</c:v>
                </c:pt>
                <c:pt idx="6243">
                  <c:v>44</c:v>
                </c:pt>
                <c:pt idx="6244">
                  <c:v>44</c:v>
                </c:pt>
                <c:pt idx="6245">
                  <c:v>44</c:v>
                </c:pt>
                <c:pt idx="6246">
                  <c:v>44</c:v>
                </c:pt>
                <c:pt idx="6247">
                  <c:v>44</c:v>
                </c:pt>
                <c:pt idx="6248">
                  <c:v>44</c:v>
                </c:pt>
                <c:pt idx="6249">
                  <c:v>44</c:v>
                </c:pt>
                <c:pt idx="6250">
                  <c:v>44</c:v>
                </c:pt>
                <c:pt idx="6251">
                  <c:v>44</c:v>
                </c:pt>
                <c:pt idx="6252">
                  <c:v>44</c:v>
                </c:pt>
                <c:pt idx="6253">
                  <c:v>44</c:v>
                </c:pt>
                <c:pt idx="6254">
                  <c:v>44</c:v>
                </c:pt>
                <c:pt idx="6255">
                  <c:v>44</c:v>
                </c:pt>
                <c:pt idx="6256">
                  <c:v>44</c:v>
                </c:pt>
                <c:pt idx="6257">
                  <c:v>44</c:v>
                </c:pt>
                <c:pt idx="6258">
                  <c:v>44</c:v>
                </c:pt>
                <c:pt idx="6259">
                  <c:v>44</c:v>
                </c:pt>
                <c:pt idx="6260">
                  <c:v>44</c:v>
                </c:pt>
                <c:pt idx="6261">
                  <c:v>44</c:v>
                </c:pt>
                <c:pt idx="6262">
                  <c:v>44</c:v>
                </c:pt>
                <c:pt idx="6263">
                  <c:v>44</c:v>
                </c:pt>
                <c:pt idx="6264">
                  <c:v>44</c:v>
                </c:pt>
                <c:pt idx="6265">
                  <c:v>44</c:v>
                </c:pt>
                <c:pt idx="6266">
                  <c:v>44</c:v>
                </c:pt>
                <c:pt idx="6267">
                  <c:v>44</c:v>
                </c:pt>
                <c:pt idx="6268">
                  <c:v>44</c:v>
                </c:pt>
                <c:pt idx="6269">
                  <c:v>44</c:v>
                </c:pt>
                <c:pt idx="6270">
                  <c:v>44</c:v>
                </c:pt>
                <c:pt idx="6271">
                  <c:v>44</c:v>
                </c:pt>
                <c:pt idx="6272">
                  <c:v>44</c:v>
                </c:pt>
                <c:pt idx="6273">
                  <c:v>44</c:v>
                </c:pt>
                <c:pt idx="6274">
                  <c:v>44</c:v>
                </c:pt>
                <c:pt idx="6275">
                  <c:v>44</c:v>
                </c:pt>
                <c:pt idx="6276">
                  <c:v>44</c:v>
                </c:pt>
                <c:pt idx="6277">
                  <c:v>44</c:v>
                </c:pt>
                <c:pt idx="6278">
                  <c:v>44</c:v>
                </c:pt>
                <c:pt idx="6279">
                  <c:v>44</c:v>
                </c:pt>
                <c:pt idx="6280">
                  <c:v>44</c:v>
                </c:pt>
                <c:pt idx="6281">
                  <c:v>44</c:v>
                </c:pt>
                <c:pt idx="6282">
                  <c:v>44</c:v>
                </c:pt>
                <c:pt idx="6283">
                  <c:v>44</c:v>
                </c:pt>
                <c:pt idx="6284">
                  <c:v>44</c:v>
                </c:pt>
                <c:pt idx="6285">
                  <c:v>44</c:v>
                </c:pt>
                <c:pt idx="6286">
                  <c:v>44</c:v>
                </c:pt>
                <c:pt idx="6287">
                  <c:v>44</c:v>
                </c:pt>
                <c:pt idx="6288">
                  <c:v>44</c:v>
                </c:pt>
                <c:pt idx="6289">
                  <c:v>44</c:v>
                </c:pt>
                <c:pt idx="6290">
                  <c:v>44</c:v>
                </c:pt>
                <c:pt idx="6291">
                  <c:v>44</c:v>
                </c:pt>
                <c:pt idx="6292">
                  <c:v>44</c:v>
                </c:pt>
                <c:pt idx="6293">
                  <c:v>44</c:v>
                </c:pt>
                <c:pt idx="6294">
                  <c:v>44</c:v>
                </c:pt>
                <c:pt idx="6295">
                  <c:v>44</c:v>
                </c:pt>
                <c:pt idx="6296">
                  <c:v>44</c:v>
                </c:pt>
                <c:pt idx="6297">
                  <c:v>44</c:v>
                </c:pt>
                <c:pt idx="6298">
                  <c:v>44</c:v>
                </c:pt>
                <c:pt idx="6299">
                  <c:v>44</c:v>
                </c:pt>
                <c:pt idx="6300">
                  <c:v>44</c:v>
                </c:pt>
                <c:pt idx="6301">
                  <c:v>44</c:v>
                </c:pt>
                <c:pt idx="6302">
                  <c:v>44</c:v>
                </c:pt>
                <c:pt idx="6303">
                  <c:v>44</c:v>
                </c:pt>
                <c:pt idx="6304">
                  <c:v>44</c:v>
                </c:pt>
                <c:pt idx="6305">
                  <c:v>44</c:v>
                </c:pt>
                <c:pt idx="6306">
                  <c:v>44</c:v>
                </c:pt>
                <c:pt idx="6307">
                  <c:v>44</c:v>
                </c:pt>
                <c:pt idx="6308">
                  <c:v>44</c:v>
                </c:pt>
                <c:pt idx="6309">
                  <c:v>44</c:v>
                </c:pt>
                <c:pt idx="6310">
                  <c:v>44</c:v>
                </c:pt>
                <c:pt idx="6311">
                  <c:v>44</c:v>
                </c:pt>
                <c:pt idx="6312">
                  <c:v>44</c:v>
                </c:pt>
                <c:pt idx="6313">
                  <c:v>44</c:v>
                </c:pt>
                <c:pt idx="6314">
                  <c:v>44</c:v>
                </c:pt>
                <c:pt idx="6315">
                  <c:v>44</c:v>
                </c:pt>
                <c:pt idx="6316">
                  <c:v>44</c:v>
                </c:pt>
                <c:pt idx="6317">
                  <c:v>44</c:v>
                </c:pt>
                <c:pt idx="6318">
                  <c:v>44</c:v>
                </c:pt>
                <c:pt idx="6319">
                  <c:v>44</c:v>
                </c:pt>
                <c:pt idx="6320">
                  <c:v>44</c:v>
                </c:pt>
                <c:pt idx="6321">
                  <c:v>44</c:v>
                </c:pt>
                <c:pt idx="6322">
                  <c:v>44</c:v>
                </c:pt>
                <c:pt idx="6323">
                  <c:v>44</c:v>
                </c:pt>
                <c:pt idx="6324">
                  <c:v>44</c:v>
                </c:pt>
                <c:pt idx="6325">
                  <c:v>44</c:v>
                </c:pt>
                <c:pt idx="6326">
                  <c:v>44</c:v>
                </c:pt>
                <c:pt idx="6327">
                  <c:v>44</c:v>
                </c:pt>
                <c:pt idx="6328">
                  <c:v>44</c:v>
                </c:pt>
                <c:pt idx="6329">
                  <c:v>44</c:v>
                </c:pt>
                <c:pt idx="6330">
                  <c:v>44</c:v>
                </c:pt>
                <c:pt idx="6331">
                  <c:v>44</c:v>
                </c:pt>
                <c:pt idx="6332">
                  <c:v>44</c:v>
                </c:pt>
                <c:pt idx="6333">
                  <c:v>44</c:v>
                </c:pt>
                <c:pt idx="6334">
                  <c:v>44</c:v>
                </c:pt>
                <c:pt idx="6335">
                  <c:v>44</c:v>
                </c:pt>
                <c:pt idx="6336">
                  <c:v>44</c:v>
                </c:pt>
                <c:pt idx="6337">
                  <c:v>44</c:v>
                </c:pt>
                <c:pt idx="6338">
                  <c:v>44</c:v>
                </c:pt>
                <c:pt idx="6339">
                  <c:v>44</c:v>
                </c:pt>
                <c:pt idx="6340">
                  <c:v>44</c:v>
                </c:pt>
                <c:pt idx="6341">
                  <c:v>44</c:v>
                </c:pt>
                <c:pt idx="6342">
                  <c:v>44</c:v>
                </c:pt>
                <c:pt idx="6343">
                  <c:v>44</c:v>
                </c:pt>
                <c:pt idx="6344">
                  <c:v>44</c:v>
                </c:pt>
                <c:pt idx="6345">
                  <c:v>44</c:v>
                </c:pt>
                <c:pt idx="6346">
                  <c:v>43</c:v>
                </c:pt>
                <c:pt idx="6347">
                  <c:v>43</c:v>
                </c:pt>
                <c:pt idx="6348">
                  <c:v>43</c:v>
                </c:pt>
                <c:pt idx="6349">
                  <c:v>40</c:v>
                </c:pt>
                <c:pt idx="6350">
                  <c:v>37</c:v>
                </c:pt>
                <c:pt idx="6351">
                  <c:v>33</c:v>
                </c:pt>
                <c:pt idx="6352">
                  <c:v>27</c:v>
                </c:pt>
                <c:pt idx="6353">
                  <c:v>21</c:v>
                </c:pt>
                <c:pt idx="6354">
                  <c:v>17</c:v>
                </c:pt>
                <c:pt idx="6355">
                  <c:v>11</c:v>
                </c:pt>
                <c:pt idx="6356">
                  <c:v>9</c:v>
                </c:pt>
                <c:pt idx="6357">
                  <c:v>5</c:v>
                </c:pt>
                <c:pt idx="6358">
                  <c:v>3</c:v>
                </c:pt>
                <c:pt idx="6359">
                  <c:v>-1</c:v>
                </c:pt>
                <c:pt idx="6360">
                  <c:v>-3</c:v>
                </c:pt>
                <c:pt idx="6361">
                  <c:v>-3</c:v>
                </c:pt>
                <c:pt idx="6362">
                  <c:v>-3</c:v>
                </c:pt>
                <c:pt idx="6363">
                  <c:v>-3</c:v>
                </c:pt>
                <c:pt idx="6364">
                  <c:v>-2</c:v>
                </c:pt>
                <c:pt idx="6365">
                  <c:v>-2</c:v>
                </c:pt>
                <c:pt idx="6366">
                  <c:v>-2</c:v>
                </c:pt>
                <c:pt idx="6367">
                  <c:v>-2</c:v>
                </c:pt>
                <c:pt idx="6368">
                  <c:v>-2</c:v>
                </c:pt>
                <c:pt idx="6369">
                  <c:v>-2</c:v>
                </c:pt>
                <c:pt idx="6370">
                  <c:v>-2</c:v>
                </c:pt>
                <c:pt idx="6371">
                  <c:v>-2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-2</c:v>
                </c:pt>
                <c:pt idx="6379">
                  <c:v>-2</c:v>
                </c:pt>
                <c:pt idx="6380">
                  <c:v>-2</c:v>
                </c:pt>
                <c:pt idx="6381">
                  <c:v>-2</c:v>
                </c:pt>
                <c:pt idx="6382">
                  <c:v>-2</c:v>
                </c:pt>
                <c:pt idx="6383">
                  <c:v>-2</c:v>
                </c:pt>
                <c:pt idx="6384">
                  <c:v>-2</c:v>
                </c:pt>
                <c:pt idx="6385">
                  <c:v>-2</c:v>
                </c:pt>
                <c:pt idx="6386">
                  <c:v>-2</c:v>
                </c:pt>
                <c:pt idx="6387">
                  <c:v>-2</c:v>
                </c:pt>
                <c:pt idx="6388">
                  <c:v>-2</c:v>
                </c:pt>
                <c:pt idx="6389">
                  <c:v>-2</c:v>
                </c:pt>
                <c:pt idx="6390">
                  <c:v>-2</c:v>
                </c:pt>
                <c:pt idx="6391">
                  <c:v>-2</c:v>
                </c:pt>
                <c:pt idx="6392">
                  <c:v>-2</c:v>
                </c:pt>
                <c:pt idx="6393">
                  <c:v>-2</c:v>
                </c:pt>
                <c:pt idx="6394">
                  <c:v>-2</c:v>
                </c:pt>
                <c:pt idx="6395">
                  <c:v>-2</c:v>
                </c:pt>
                <c:pt idx="6396">
                  <c:v>-2</c:v>
                </c:pt>
                <c:pt idx="6397">
                  <c:v>-2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-2</c:v>
                </c:pt>
                <c:pt idx="6403">
                  <c:v>-2</c:v>
                </c:pt>
                <c:pt idx="6404">
                  <c:v>-2</c:v>
                </c:pt>
                <c:pt idx="6405">
                  <c:v>-2</c:v>
                </c:pt>
                <c:pt idx="6406">
                  <c:v>-2</c:v>
                </c:pt>
                <c:pt idx="6407">
                  <c:v>-2</c:v>
                </c:pt>
                <c:pt idx="6408">
                  <c:v>-2</c:v>
                </c:pt>
                <c:pt idx="6409">
                  <c:v>-2</c:v>
                </c:pt>
                <c:pt idx="6410">
                  <c:v>-2</c:v>
                </c:pt>
                <c:pt idx="6411">
                  <c:v>-2</c:v>
                </c:pt>
                <c:pt idx="6412">
                  <c:v>-2</c:v>
                </c:pt>
                <c:pt idx="6413">
                  <c:v>-2</c:v>
                </c:pt>
                <c:pt idx="6414">
                  <c:v>-2</c:v>
                </c:pt>
                <c:pt idx="6415">
                  <c:v>-2</c:v>
                </c:pt>
                <c:pt idx="6416">
                  <c:v>-2</c:v>
                </c:pt>
                <c:pt idx="6417">
                  <c:v>-2</c:v>
                </c:pt>
                <c:pt idx="6418">
                  <c:v>-2</c:v>
                </c:pt>
                <c:pt idx="6419">
                  <c:v>-2</c:v>
                </c:pt>
                <c:pt idx="6420">
                  <c:v>-2</c:v>
                </c:pt>
                <c:pt idx="6421">
                  <c:v>-2</c:v>
                </c:pt>
                <c:pt idx="6422">
                  <c:v>-2</c:v>
                </c:pt>
                <c:pt idx="6423">
                  <c:v>-2</c:v>
                </c:pt>
                <c:pt idx="6424">
                  <c:v>-2</c:v>
                </c:pt>
                <c:pt idx="6425">
                  <c:v>-2</c:v>
                </c:pt>
                <c:pt idx="6426">
                  <c:v>-2</c:v>
                </c:pt>
                <c:pt idx="6427">
                  <c:v>-2</c:v>
                </c:pt>
                <c:pt idx="6428">
                  <c:v>-2</c:v>
                </c:pt>
                <c:pt idx="6429">
                  <c:v>-2</c:v>
                </c:pt>
                <c:pt idx="6430">
                  <c:v>-2</c:v>
                </c:pt>
                <c:pt idx="6431">
                  <c:v>-2</c:v>
                </c:pt>
                <c:pt idx="6432">
                  <c:v>-2</c:v>
                </c:pt>
                <c:pt idx="6433">
                  <c:v>-2</c:v>
                </c:pt>
                <c:pt idx="6434">
                  <c:v>-2</c:v>
                </c:pt>
                <c:pt idx="6435">
                  <c:v>-2</c:v>
                </c:pt>
                <c:pt idx="6436">
                  <c:v>-2</c:v>
                </c:pt>
                <c:pt idx="6437">
                  <c:v>-2</c:v>
                </c:pt>
                <c:pt idx="6438">
                  <c:v>-2</c:v>
                </c:pt>
                <c:pt idx="6439">
                  <c:v>-2</c:v>
                </c:pt>
                <c:pt idx="6440">
                  <c:v>-2</c:v>
                </c:pt>
                <c:pt idx="6441">
                  <c:v>-2</c:v>
                </c:pt>
                <c:pt idx="6442">
                  <c:v>-2</c:v>
                </c:pt>
                <c:pt idx="6443">
                  <c:v>-2</c:v>
                </c:pt>
                <c:pt idx="6444">
                  <c:v>-2</c:v>
                </c:pt>
                <c:pt idx="6445">
                  <c:v>-2</c:v>
                </c:pt>
                <c:pt idx="6446">
                  <c:v>-2</c:v>
                </c:pt>
                <c:pt idx="6447">
                  <c:v>-2</c:v>
                </c:pt>
                <c:pt idx="6448">
                  <c:v>-2</c:v>
                </c:pt>
                <c:pt idx="6449">
                  <c:v>-2</c:v>
                </c:pt>
                <c:pt idx="6450">
                  <c:v>-2</c:v>
                </c:pt>
                <c:pt idx="6451">
                  <c:v>-2</c:v>
                </c:pt>
                <c:pt idx="6452">
                  <c:v>-2</c:v>
                </c:pt>
                <c:pt idx="6453">
                  <c:v>-2</c:v>
                </c:pt>
                <c:pt idx="6454">
                  <c:v>-2</c:v>
                </c:pt>
                <c:pt idx="6455">
                  <c:v>-2</c:v>
                </c:pt>
                <c:pt idx="6456">
                  <c:v>-2</c:v>
                </c:pt>
                <c:pt idx="6457">
                  <c:v>-2</c:v>
                </c:pt>
                <c:pt idx="6458">
                  <c:v>-2</c:v>
                </c:pt>
                <c:pt idx="6459">
                  <c:v>-2</c:v>
                </c:pt>
                <c:pt idx="6460">
                  <c:v>-2</c:v>
                </c:pt>
                <c:pt idx="6461">
                  <c:v>-2</c:v>
                </c:pt>
                <c:pt idx="6462">
                  <c:v>-2</c:v>
                </c:pt>
                <c:pt idx="6463">
                  <c:v>-2</c:v>
                </c:pt>
                <c:pt idx="6464">
                  <c:v>-2</c:v>
                </c:pt>
                <c:pt idx="6465">
                  <c:v>-2</c:v>
                </c:pt>
                <c:pt idx="6466">
                  <c:v>-2</c:v>
                </c:pt>
                <c:pt idx="6467">
                  <c:v>-2</c:v>
                </c:pt>
                <c:pt idx="6468">
                  <c:v>-2</c:v>
                </c:pt>
                <c:pt idx="6469">
                  <c:v>-2</c:v>
                </c:pt>
                <c:pt idx="6470">
                  <c:v>-2</c:v>
                </c:pt>
                <c:pt idx="6471">
                  <c:v>-2</c:v>
                </c:pt>
                <c:pt idx="6472">
                  <c:v>-2</c:v>
                </c:pt>
                <c:pt idx="6473">
                  <c:v>-2</c:v>
                </c:pt>
                <c:pt idx="6474">
                  <c:v>-2</c:v>
                </c:pt>
                <c:pt idx="6475">
                  <c:v>-2</c:v>
                </c:pt>
                <c:pt idx="6476">
                  <c:v>-2</c:v>
                </c:pt>
                <c:pt idx="6477">
                  <c:v>-2</c:v>
                </c:pt>
                <c:pt idx="6478">
                  <c:v>-2</c:v>
                </c:pt>
                <c:pt idx="6479">
                  <c:v>-2</c:v>
                </c:pt>
                <c:pt idx="6480">
                  <c:v>-2</c:v>
                </c:pt>
                <c:pt idx="6481">
                  <c:v>-2</c:v>
                </c:pt>
                <c:pt idx="6482">
                  <c:v>-2</c:v>
                </c:pt>
                <c:pt idx="6483">
                  <c:v>-2</c:v>
                </c:pt>
                <c:pt idx="6484">
                  <c:v>-2</c:v>
                </c:pt>
                <c:pt idx="6485">
                  <c:v>-2</c:v>
                </c:pt>
                <c:pt idx="6486">
                  <c:v>-2</c:v>
                </c:pt>
                <c:pt idx="6487">
                  <c:v>-2</c:v>
                </c:pt>
                <c:pt idx="6488">
                  <c:v>-2</c:v>
                </c:pt>
                <c:pt idx="6489">
                  <c:v>-2</c:v>
                </c:pt>
                <c:pt idx="6490">
                  <c:v>-3</c:v>
                </c:pt>
                <c:pt idx="6491">
                  <c:v>-5</c:v>
                </c:pt>
                <c:pt idx="6492">
                  <c:v>-7</c:v>
                </c:pt>
                <c:pt idx="6493">
                  <c:v>-9</c:v>
                </c:pt>
                <c:pt idx="6494">
                  <c:v>-11</c:v>
                </c:pt>
                <c:pt idx="6495">
                  <c:v>-17</c:v>
                </c:pt>
                <c:pt idx="6496">
                  <c:v>-23</c:v>
                </c:pt>
                <c:pt idx="6497">
                  <c:v>-27</c:v>
                </c:pt>
                <c:pt idx="6498">
                  <c:v>-31</c:v>
                </c:pt>
                <c:pt idx="6499">
                  <c:v>-39</c:v>
                </c:pt>
                <c:pt idx="6500">
                  <c:v>-43</c:v>
                </c:pt>
                <c:pt idx="6501">
                  <c:v>-45</c:v>
                </c:pt>
                <c:pt idx="6502">
                  <c:v>-49</c:v>
                </c:pt>
                <c:pt idx="6503">
                  <c:v>-49</c:v>
                </c:pt>
                <c:pt idx="6504">
                  <c:v>-51</c:v>
                </c:pt>
                <c:pt idx="6505">
                  <c:v>-51</c:v>
                </c:pt>
                <c:pt idx="6506">
                  <c:v>-51</c:v>
                </c:pt>
                <c:pt idx="6507">
                  <c:v>-51</c:v>
                </c:pt>
                <c:pt idx="6508">
                  <c:v>-50</c:v>
                </c:pt>
                <c:pt idx="6509">
                  <c:v>-50</c:v>
                </c:pt>
                <c:pt idx="6510">
                  <c:v>-50</c:v>
                </c:pt>
                <c:pt idx="6511">
                  <c:v>-50</c:v>
                </c:pt>
                <c:pt idx="6512">
                  <c:v>-50</c:v>
                </c:pt>
                <c:pt idx="6513">
                  <c:v>-50</c:v>
                </c:pt>
                <c:pt idx="6514">
                  <c:v>-50</c:v>
                </c:pt>
                <c:pt idx="6515">
                  <c:v>-50</c:v>
                </c:pt>
                <c:pt idx="6516">
                  <c:v>-50</c:v>
                </c:pt>
                <c:pt idx="6517">
                  <c:v>-50</c:v>
                </c:pt>
                <c:pt idx="6518">
                  <c:v>-50</c:v>
                </c:pt>
                <c:pt idx="6519">
                  <c:v>-50</c:v>
                </c:pt>
                <c:pt idx="6520">
                  <c:v>-50</c:v>
                </c:pt>
                <c:pt idx="6521">
                  <c:v>-50</c:v>
                </c:pt>
                <c:pt idx="6522">
                  <c:v>-50</c:v>
                </c:pt>
                <c:pt idx="6523">
                  <c:v>-50</c:v>
                </c:pt>
                <c:pt idx="6524">
                  <c:v>-50</c:v>
                </c:pt>
                <c:pt idx="6525">
                  <c:v>-50</c:v>
                </c:pt>
                <c:pt idx="6526">
                  <c:v>-50</c:v>
                </c:pt>
                <c:pt idx="6527">
                  <c:v>-50</c:v>
                </c:pt>
                <c:pt idx="6528">
                  <c:v>-50</c:v>
                </c:pt>
                <c:pt idx="6529">
                  <c:v>-50</c:v>
                </c:pt>
                <c:pt idx="6530">
                  <c:v>-50</c:v>
                </c:pt>
                <c:pt idx="6531">
                  <c:v>-50</c:v>
                </c:pt>
                <c:pt idx="6532">
                  <c:v>-50</c:v>
                </c:pt>
                <c:pt idx="6533">
                  <c:v>-50</c:v>
                </c:pt>
                <c:pt idx="6534">
                  <c:v>-50</c:v>
                </c:pt>
                <c:pt idx="6535">
                  <c:v>-50</c:v>
                </c:pt>
                <c:pt idx="6536">
                  <c:v>-50</c:v>
                </c:pt>
                <c:pt idx="6537">
                  <c:v>-50</c:v>
                </c:pt>
                <c:pt idx="6538">
                  <c:v>-50</c:v>
                </c:pt>
                <c:pt idx="6539">
                  <c:v>-50</c:v>
                </c:pt>
                <c:pt idx="6540">
                  <c:v>-50</c:v>
                </c:pt>
                <c:pt idx="6541">
                  <c:v>-50</c:v>
                </c:pt>
                <c:pt idx="6542">
                  <c:v>-50</c:v>
                </c:pt>
                <c:pt idx="6543">
                  <c:v>-50</c:v>
                </c:pt>
                <c:pt idx="6544">
                  <c:v>-50</c:v>
                </c:pt>
                <c:pt idx="6545">
                  <c:v>-50</c:v>
                </c:pt>
                <c:pt idx="6546">
                  <c:v>-50</c:v>
                </c:pt>
                <c:pt idx="6547">
                  <c:v>-50</c:v>
                </c:pt>
                <c:pt idx="6548">
                  <c:v>-50</c:v>
                </c:pt>
                <c:pt idx="6549">
                  <c:v>-50</c:v>
                </c:pt>
                <c:pt idx="6550">
                  <c:v>-50</c:v>
                </c:pt>
                <c:pt idx="6551">
                  <c:v>-50</c:v>
                </c:pt>
                <c:pt idx="6552">
                  <c:v>-50</c:v>
                </c:pt>
                <c:pt idx="6553">
                  <c:v>-50</c:v>
                </c:pt>
                <c:pt idx="6554">
                  <c:v>-50</c:v>
                </c:pt>
                <c:pt idx="6555">
                  <c:v>-50</c:v>
                </c:pt>
                <c:pt idx="6556">
                  <c:v>-50</c:v>
                </c:pt>
                <c:pt idx="6557">
                  <c:v>-50</c:v>
                </c:pt>
                <c:pt idx="6558">
                  <c:v>-50</c:v>
                </c:pt>
                <c:pt idx="6559">
                  <c:v>-50</c:v>
                </c:pt>
                <c:pt idx="6560">
                  <c:v>-50</c:v>
                </c:pt>
                <c:pt idx="6561">
                  <c:v>-50</c:v>
                </c:pt>
                <c:pt idx="6562">
                  <c:v>-50</c:v>
                </c:pt>
                <c:pt idx="6563">
                  <c:v>-50</c:v>
                </c:pt>
                <c:pt idx="6564">
                  <c:v>-50</c:v>
                </c:pt>
                <c:pt idx="6565">
                  <c:v>-50</c:v>
                </c:pt>
                <c:pt idx="6566">
                  <c:v>-50</c:v>
                </c:pt>
                <c:pt idx="6567">
                  <c:v>-50</c:v>
                </c:pt>
                <c:pt idx="6568">
                  <c:v>-50</c:v>
                </c:pt>
                <c:pt idx="6569">
                  <c:v>-50</c:v>
                </c:pt>
                <c:pt idx="6570">
                  <c:v>-50</c:v>
                </c:pt>
                <c:pt idx="6571">
                  <c:v>-50</c:v>
                </c:pt>
                <c:pt idx="6572">
                  <c:v>-50</c:v>
                </c:pt>
                <c:pt idx="6573">
                  <c:v>-50</c:v>
                </c:pt>
                <c:pt idx="6574">
                  <c:v>-50</c:v>
                </c:pt>
                <c:pt idx="6575">
                  <c:v>-50</c:v>
                </c:pt>
                <c:pt idx="6576">
                  <c:v>-50</c:v>
                </c:pt>
                <c:pt idx="6577">
                  <c:v>-50</c:v>
                </c:pt>
                <c:pt idx="6578">
                  <c:v>-50</c:v>
                </c:pt>
                <c:pt idx="6579">
                  <c:v>-50</c:v>
                </c:pt>
                <c:pt idx="6580">
                  <c:v>-50</c:v>
                </c:pt>
                <c:pt idx="6581">
                  <c:v>-50</c:v>
                </c:pt>
                <c:pt idx="6582">
                  <c:v>-50</c:v>
                </c:pt>
                <c:pt idx="6583">
                  <c:v>-50</c:v>
                </c:pt>
                <c:pt idx="6584">
                  <c:v>-50</c:v>
                </c:pt>
                <c:pt idx="6585">
                  <c:v>-50</c:v>
                </c:pt>
                <c:pt idx="6586">
                  <c:v>-50</c:v>
                </c:pt>
                <c:pt idx="6587">
                  <c:v>-50</c:v>
                </c:pt>
                <c:pt idx="6588">
                  <c:v>-50</c:v>
                </c:pt>
                <c:pt idx="6589">
                  <c:v>-50</c:v>
                </c:pt>
                <c:pt idx="6590">
                  <c:v>-50</c:v>
                </c:pt>
                <c:pt idx="6591">
                  <c:v>-50</c:v>
                </c:pt>
                <c:pt idx="6592">
                  <c:v>-50</c:v>
                </c:pt>
                <c:pt idx="6593">
                  <c:v>-50</c:v>
                </c:pt>
                <c:pt idx="6594">
                  <c:v>-50</c:v>
                </c:pt>
                <c:pt idx="6595">
                  <c:v>-50</c:v>
                </c:pt>
                <c:pt idx="6596">
                  <c:v>-50</c:v>
                </c:pt>
                <c:pt idx="6597">
                  <c:v>-50</c:v>
                </c:pt>
                <c:pt idx="6598">
                  <c:v>-50</c:v>
                </c:pt>
                <c:pt idx="6599">
                  <c:v>-50</c:v>
                </c:pt>
                <c:pt idx="6600">
                  <c:v>-50</c:v>
                </c:pt>
                <c:pt idx="6601">
                  <c:v>-50</c:v>
                </c:pt>
                <c:pt idx="6602">
                  <c:v>-50</c:v>
                </c:pt>
                <c:pt idx="6603">
                  <c:v>-50</c:v>
                </c:pt>
                <c:pt idx="6604">
                  <c:v>-50</c:v>
                </c:pt>
                <c:pt idx="6605">
                  <c:v>-50</c:v>
                </c:pt>
                <c:pt idx="6606">
                  <c:v>-50</c:v>
                </c:pt>
                <c:pt idx="6607">
                  <c:v>-50</c:v>
                </c:pt>
                <c:pt idx="6608">
                  <c:v>-50</c:v>
                </c:pt>
                <c:pt idx="6609">
                  <c:v>-50</c:v>
                </c:pt>
                <c:pt idx="6610">
                  <c:v>-50</c:v>
                </c:pt>
                <c:pt idx="6611">
                  <c:v>-50</c:v>
                </c:pt>
                <c:pt idx="6612">
                  <c:v>-50</c:v>
                </c:pt>
                <c:pt idx="6613">
                  <c:v>-50</c:v>
                </c:pt>
                <c:pt idx="6614">
                  <c:v>-50</c:v>
                </c:pt>
                <c:pt idx="6615">
                  <c:v>-50</c:v>
                </c:pt>
                <c:pt idx="6616">
                  <c:v>-50</c:v>
                </c:pt>
                <c:pt idx="6617">
                  <c:v>-50</c:v>
                </c:pt>
                <c:pt idx="6618">
                  <c:v>-50</c:v>
                </c:pt>
                <c:pt idx="6619">
                  <c:v>-50</c:v>
                </c:pt>
                <c:pt idx="6620">
                  <c:v>-50</c:v>
                </c:pt>
                <c:pt idx="6621">
                  <c:v>-50</c:v>
                </c:pt>
                <c:pt idx="6622">
                  <c:v>-50</c:v>
                </c:pt>
                <c:pt idx="6623">
                  <c:v>-50</c:v>
                </c:pt>
                <c:pt idx="6624">
                  <c:v>-50</c:v>
                </c:pt>
                <c:pt idx="6625">
                  <c:v>-50</c:v>
                </c:pt>
                <c:pt idx="6626">
                  <c:v>-50</c:v>
                </c:pt>
                <c:pt idx="6627">
                  <c:v>-50</c:v>
                </c:pt>
                <c:pt idx="6628">
                  <c:v>-50</c:v>
                </c:pt>
                <c:pt idx="6629">
                  <c:v>-50</c:v>
                </c:pt>
                <c:pt idx="6630">
                  <c:v>-50</c:v>
                </c:pt>
                <c:pt idx="6631">
                  <c:v>-50</c:v>
                </c:pt>
                <c:pt idx="6632">
                  <c:v>-50</c:v>
                </c:pt>
                <c:pt idx="6633">
                  <c:v>-50</c:v>
                </c:pt>
                <c:pt idx="6634">
                  <c:v>-50</c:v>
                </c:pt>
                <c:pt idx="6635">
                  <c:v>-50</c:v>
                </c:pt>
                <c:pt idx="6636">
                  <c:v>-51</c:v>
                </c:pt>
                <c:pt idx="6637">
                  <c:v>-53</c:v>
                </c:pt>
                <c:pt idx="6638">
                  <c:v>-58</c:v>
                </c:pt>
                <c:pt idx="6639">
                  <c:v>-63</c:v>
                </c:pt>
                <c:pt idx="6640">
                  <c:v>-71</c:v>
                </c:pt>
                <c:pt idx="6641">
                  <c:v>-79</c:v>
                </c:pt>
                <c:pt idx="6642">
                  <c:v>-85</c:v>
                </c:pt>
                <c:pt idx="6643">
                  <c:v>-91</c:v>
                </c:pt>
                <c:pt idx="6644">
                  <c:v>-93</c:v>
                </c:pt>
                <c:pt idx="6645">
                  <c:v>-97</c:v>
                </c:pt>
                <c:pt idx="6646">
                  <c:v>-98</c:v>
                </c:pt>
                <c:pt idx="6647">
                  <c:v>-99</c:v>
                </c:pt>
                <c:pt idx="6648">
                  <c:v>-101</c:v>
                </c:pt>
                <c:pt idx="6649">
                  <c:v>-101</c:v>
                </c:pt>
                <c:pt idx="6650">
                  <c:v>-101</c:v>
                </c:pt>
                <c:pt idx="6651">
                  <c:v>-101</c:v>
                </c:pt>
                <c:pt idx="6652">
                  <c:v>-101</c:v>
                </c:pt>
                <c:pt idx="6653">
                  <c:v>-101</c:v>
                </c:pt>
                <c:pt idx="6654">
                  <c:v>-101</c:v>
                </c:pt>
                <c:pt idx="6655">
                  <c:v>-101</c:v>
                </c:pt>
                <c:pt idx="6656">
                  <c:v>-101</c:v>
                </c:pt>
                <c:pt idx="6657">
                  <c:v>-101</c:v>
                </c:pt>
                <c:pt idx="6658">
                  <c:v>-101</c:v>
                </c:pt>
                <c:pt idx="6659">
                  <c:v>-101</c:v>
                </c:pt>
                <c:pt idx="6660">
                  <c:v>-101</c:v>
                </c:pt>
                <c:pt idx="6661">
                  <c:v>-101</c:v>
                </c:pt>
                <c:pt idx="6662">
                  <c:v>-101</c:v>
                </c:pt>
                <c:pt idx="6663">
                  <c:v>-101</c:v>
                </c:pt>
                <c:pt idx="6664">
                  <c:v>-101</c:v>
                </c:pt>
                <c:pt idx="6665">
                  <c:v>-101</c:v>
                </c:pt>
                <c:pt idx="6666">
                  <c:v>-101</c:v>
                </c:pt>
                <c:pt idx="6667">
                  <c:v>-101</c:v>
                </c:pt>
                <c:pt idx="6668">
                  <c:v>-101</c:v>
                </c:pt>
                <c:pt idx="6669">
                  <c:v>-101</c:v>
                </c:pt>
                <c:pt idx="6670">
                  <c:v>-101</c:v>
                </c:pt>
                <c:pt idx="6671">
                  <c:v>-101</c:v>
                </c:pt>
                <c:pt idx="6672">
                  <c:v>-101</c:v>
                </c:pt>
                <c:pt idx="6673">
                  <c:v>-101</c:v>
                </c:pt>
                <c:pt idx="6674">
                  <c:v>-101</c:v>
                </c:pt>
                <c:pt idx="6675">
                  <c:v>-101</c:v>
                </c:pt>
                <c:pt idx="6676">
                  <c:v>-101</c:v>
                </c:pt>
                <c:pt idx="6677">
                  <c:v>-101</c:v>
                </c:pt>
                <c:pt idx="6678">
                  <c:v>-101</c:v>
                </c:pt>
                <c:pt idx="6679">
                  <c:v>-101</c:v>
                </c:pt>
                <c:pt idx="6680">
                  <c:v>-101</c:v>
                </c:pt>
                <c:pt idx="6681">
                  <c:v>-101</c:v>
                </c:pt>
                <c:pt idx="6682">
                  <c:v>-101</c:v>
                </c:pt>
                <c:pt idx="6683">
                  <c:v>-101</c:v>
                </c:pt>
                <c:pt idx="6684">
                  <c:v>-101</c:v>
                </c:pt>
                <c:pt idx="6685">
                  <c:v>-101</c:v>
                </c:pt>
                <c:pt idx="6686">
                  <c:v>-101</c:v>
                </c:pt>
                <c:pt idx="6687">
                  <c:v>-101</c:v>
                </c:pt>
                <c:pt idx="6688">
                  <c:v>-101</c:v>
                </c:pt>
                <c:pt idx="6689">
                  <c:v>-101</c:v>
                </c:pt>
                <c:pt idx="6690">
                  <c:v>-101</c:v>
                </c:pt>
                <c:pt idx="6691">
                  <c:v>-101</c:v>
                </c:pt>
                <c:pt idx="6692">
                  <c:v>-101</c:v>
                </c:pt>
                <c:pt idx="6693">
                  <c:v>-101</c:v>
                </c:pt>
                <c:pt idx="6694">
                  <c:v>-101</c:v>
                </c:pt>
                <c:pt idx="6695">
                  <c:v>-101</c:v>
                </c:pt>
                <c:pt idx="6696">
                  <c:v>-101</c:v>
                </c:pt>
                <c:pt idx="6697">
                  <c:v>-101</c:v>
                </c:pt>
                <c:pt idx="6698">
                  <c:v>-101</c:v>
                </c:pt>
                <c:pt idx="6699">
                  <c:v>-101</c:v>
                </c:pt>
                <c:pt idx="6700">
                  <c:v>-101</c:v>
                </c:pt>
                <c:pt idx="6701">
                  <c:v>-101</c:v>
                </c:pt>
                <c:pt idx="6702">
                  <c:v>-101</c:v>
                </c:pt>
                <c:pt idx="6703">
                  <c:v>-101</c:v>
                </c:pt>
                <c:pt idx="6704">
                  <c:v>-101</c:v>
                </c:pt>
                <c:pt idx="6705">
                  <c:v>-101</c:v>
                </c:pt>
                <c:pt idx="6706">
                  <c:v>-101</c:v>
                </c:pt>
                <c:pt idx="6707">
                  <c:v>-101</c:v>
                </c:pt>
                <c:pt idx="6708">
                  <c:v>-101</c:v>
                </c:pt>
                <c:pt idx="6709">
                  <c:v>-101</c:v>
                </c:pt>
                <c:pt idx="6710">
                  <c:v>-101</c:v>
                </c:pt>
                <c:pt idx="6711">
                  <c:v>-101</c:v>
                </c:pt>
                <c:pt idx="6712">
                  <c:v>-101</c:v>
                </c:pt>
                <c:pt idx="6713">
                  <c:v>-101</c:v>
                </c:pt>
                <c:pt idx="6714">
                  <c:v>-101</c:v>
                </c:pt>
                <c:pt idx="6715">
                  <c:v>-101</c:v>
                </c:pt>
                <c:pt idx="6716">
                  <c:v>-101</c:v>
                </c:pt>
                <c:pt idx="6717">
                  <c:v>-101</c:v>
                </c:pt>
                <c:pt idx="6718">
                  <c:v>-101</c:v>
                </c:pt>
                <c:pt idx="6719">
                  <c:v>-101</c:v>
                </c:pt>
                <c:pt idx="6720">
                  <c:v>-101</c:v>
                </c:pt>
                <c:pt idx="6721">
                  <c:v>-101</c:v>
                </c:pt>
                <c:pt idx="6722">
                  <c:v>-101</c:v>
                </c:pt>
                <c:pt idx="6723">
                  <c:v>-101</c:v>
                </c:pt>
                <c:pt idx="6724">
                  <c:v>-101</c:v>
                </c:pt>
                <c:pt idx="6725">
                  <c:v>-101</c:v>
                </c:pt>
                <c:pt idx="6726">
                  <c:v>-101</c:v>
                </c:pt>
                <c:pt idx="6727">
                  <c:v>-101</c:v>
                </c:pt>
                <c:pt idx="6728">
                  <c:v>-101</c:v>
                </c:pt>
                <c:pt idx="6729">
                  <c:v>-101</c:v>
                </c:pt>
                <c:pt idx="6730">
                  <c:v>-101</c:v>
                </c:pt>
                <c:pt idx="6731">
                  <c:v>-101</c:v>
                </c:pt>
                <c:pt idx="6732">
                  <c:v>-101</c:v>
                </c:pt>
                <c:pt idx="6733">
                  <c:v>-101</c:v>
                </c:pt>
                <c:pt idx="6734">
                  <c:v>-101</c:v>
                </c:pt>
                <c:pt idx="6735">
                  <c:v>-101</c:v>
                </c:pt>
                <c:pt idx="6736">
                  <c:v>-101</c:v>
                </c:pt>
                <c:pt idx="6737">
                  <c:v>-101</c:v>
                </c:pt>
                <c:pt idx="6738">
                  <c:v>-101</c:v>
                </c:pt>
                <c:pt idx="6739">
                  <c:v>-101</c:v>
                </c:pt>
                <c:pt idx="6740">
                  <c:v>-101</c:v>
                </c:pt>
                <c:pt idx="6741">
                  <c:v>-101</c:v>
                </c:pt>
                <c:pt idx="6742">
                  <c:v>-101</c:v>
                </c:pt>
                <c:pt idx="6743">
                  <c:v>-101</c:v>
                </c:pt>
                <c:pt idx="6744">
                  <c:v>-101</c:v>
                </c:pt>
                <c:pt idx="6745">
                  <c:v>-101</c:v>
                </c:pt>
                <c:pt idx="6746">
                  <c:v>-101</c:v>
                </c:pt>
                <c:pt idx="6747">
                  <c:v>-101</c:v>
                </c:pt>
                <c:pt idx="6748">
                  <c:v>-101</c:v>
                </c:pt>
                <c:pt idx="6749">
                  <c:v>-101</c:v>
                </c:pt>
                <c:pt idx="6750">
                  <c:v>-101</c:v>
                </c:pt>
                <c:pt idx="6751">
                  <c:v>-101</c:v>
                </c:pt>
                <c:pt idx="6752">
                  <c:v>-101</c:v>
                </c:pt>
                <c:pt idx="6753">
                  <c:v>-101</c:v>
                </c:pt>
                <c:pt idx="6754">
                  <c:v>-101</c:v>
                </c:pt>
                <c:pt idx="6755">
                  <c:v>-101</c:v>
                </c:pt>
                <c:pt idx="6756">
                  <c:v>-101</c:v>
                </c:pt>
                <c:pt idx="6757">
                  <c:v>-101</c:v>
                </c:pt>
                <c:pt idx="6758">
                  <c:v>-101</c:v>
                </c:pt>
                <c:pt idx="6759">
                  <c:v>-101</c:v>
                </c:pt>
                <c:pt idx="6760">
                  <c:v>-101</c:v>
                </c:pt>
                <c:pt idx="6761">
                  <c:v>-101</c:v>
                </c:pt>
                <c:pt idx="6762">
                  <c:v>-101</c:v>
                </c:pt>
                <c:pt idx="6763">
                  <c:v>-101</c:v>
                </c:pt>
                <c:pt idx="6764">
                  <c:v>-101</c:v>
                </c:pt>
                <c:pt idx="6765">
                  <c:v>-101</c:v>
                </c:pt>
                <c:pt idx="6766">
                  <c:v>-101</c:v>
                </c:pt>
                <c:pt idx="6767">
                  <c:v>-101</c:v>
                </c:pt>
                <c:pt idx="6768">
                  <c:v>-101</c:v>
                </c:pt>
                <c:pt idx="6769">
                  <c:v>-101</c:v>
                </c:pt>
                <c:pt idx="6770">
                  <c:v>-101</c:v>
                </c:pt>
                <c:pt idx="6771">
                  <c:v>-101</c:v>
                </c:pt>
                <c:pt idx="6772">
                  <c:v>-101</c:v>
                </c:pt>
                <c:pt idx="6773">
                  <c:v>-101</c:v>
                </c:pt>
                <c:pt idx="6774">
                  <c:v>-101</c:v>
                </c:pt>
                <c:pt idx="6775">
                  <c:v>-101</c:v>
                </c:pt>
                <c:pt idx="6776">
                  <c:v>-101</c:v>
                </c:pt>
                <c:pt idx="6777">
                  <c:v>-101</c:v>
                </c:pt>
                <c:pt idx="6778">
                  <c:v>-100</c:v>
                </c:pt>
                <c:pt idx="6779">
                  <c:v>-96</c:v>
                </c:pt>
                <c:pt idx="6780">
                  <c:v>-92</c:v>
                </c:pt>
                <c:pt idx="6781">
                  <c:v>-88</c:v>
                </c:pt>
                <c:pt idx="6782">
                  <c:v>-86</c:v>
                </c:pt>
                <c:pt idx="6783">
                  <c:v>-82</c:v>
                </c:pt>
                <c:pt idx="6784">
                  <c:v>-78</c:v>
                </c:pt>
                <c:pt idx="6785">
                  <c:v>-72</c:v>
                </c:pt>
                <c:pt idx="6786">
                  <c:v>-68</c:v>
                </c:pt>
                <c:pt idx="6787">
                  <c:v>-60</c:v>
                </c:pt>
                <c:pt idx="6788">
                  <c:v>-56</c:v>
                </c:pt>
                <c:pt idx="6789">
                  <c:v>-50</c:v>
                </c:pt>
                <c:pt idx="6790">
                  <c:v>-46</c:v>
                </c:pt>
                <c:pt idx="6791">
                  <c:v>-44</c:v>
                </c:pt>
                <c:pt idx="6792">
                  <c:v>-42</c:v>
                </c:pt>
                <c:pt idx="6793">
                  <c:v>-42</c:v>
                </c:pt>
                <c:pt idx="6794">
                  <c:v>-43</c:v>
                </c:pt>
                <c:pt idx="6795">
                  <c:v>-43</c:v>
                </c:pt>
                <c:pt idx="6796">
                  <c:v>-43</c:v>
                </c:pt>
                <c:pt idx="6797">
                  <c:v>-43</c:v>
                </c:pt>
                <c:pt idx="6798">
                  <c:v>-42</c:v>
                </c:pt>
                <c:pt idx="6799">
                  <c:v>-42</c:v>
                </c:pt>
                <c:pt idx="6800">
                  <c:v>-42</c:v>
                </c:pt>
                <c:pt idx="6801">
                  <c:v>-42</c:v>
                </c:pt>
                <c:pt idx="6802">
                  <c:v>-42</c:v>
                </c:pt>
                <c:pt idx="6803">
                  <c:v>-42</c:v>
                </c:pt>
                <c:pt idx="6804">
                  <c:v>-42</c:v>
                </c:pt>
                <c:pt idx="6805">
                  <c:v>-42</c:v>
                </c:pt>
                <c:pt idx="6806">
                  <c:v>-42</c:v>
                </c:pt>
                <c:pt idx="6807">
                  <c:v>-42</c:v>
                </c:pt>
                <c:pt idx="6808">
                  <c:v>-42</c:v>
                </c:pt>
                <c:pt idx="6809">
                  <c:v>-42</c:v>
                </c:pt>
                <c:pt idx="6810">
                  <c:v>-42</c:v>
                </c:pt>
                <c:pt idx="6811">
                  <c:v>-42</c:v>
                </c:pt>
                <c:pt idx="6812">
                  <c:v>-42</c:v>
                </c:pt>
                <c:pt idx="6813">
                  <c:v>-42</c:v>
                </c:pt>
                <c:pt idx="6814">
                  <c:v>-42</c:v>
                </c:pt>
                <c:pt idx="6815">
                  <c:v>-42</c:v>
                </c:pt>
                <c:pt idx="6816">
                  <c:v>-42</c:v>
                </c:pt>
                <c:pt idx="6817">
                  <c:v>-42</c:v>
                </c:pt>
                <c:pt idx="6818">
                  <c:v>-42</c:v>
                </c:pt>
                <c:pt idx="6819">
                  <c:v>-42</c:v>
                </c:pt>
                <c:pt idx="6820">
                  <c:v>-42</c:v>
                </c:pt>
                <c:pt idx="6821">
                  <c:v>-42</c:v>
                </c:pt>
                <c:pt idx="6822">
                  <c:v>-42</c:v>
                </c:pt>
                <c:pt idx="6823">
                  <c:v>-42</c:v>
                </c:pt>
                <c:pt idx="6824">
                  <c:v>-42</c:v>
                </c:pt>
                <c:pt idx="6825">
                  <c:v>-42</c:v>
                </c:pt>
                <c:pt idx="6826">
                  <c:v>-42</c:v>
                </c:pt>
                <c:pt idx="6827">
                  <c:v>-42</c:v>
                </c:pt>
                <c:pt idx="6828">
                  <c:v>-42</c:v>
                </c:pt>
                <c:pt idx="6829">
                  <c:v>-42</c:v>
                </c:pt>
                <c:pt idx="6830">
                  <c:v>-42</c:v>
                </c:pt>
                <c:pt idx="6831">
                  <c:v>-42</c:v>
                </c:pt>
                <c:pt idx="6832">
                  <c:v>-42</c:v>
                </c:pt>
                <c:pt idx="6833">
                  <c:v>-42</c:v>
                </c:pt>
                <c:pt idx="6834">
                  <c:v>-42</c:v>
                </c:pt>
                <c:pt idx="6835">
                  <c:v>-42</c:v>
                </c:pt>
                <c:pt idx="6836">
                  <c:v>-42</c:v>
                </c:pt>
                <c:pt idx="6837">
                  <c:v>-42</c:v>
                </c:pt>
                <c:pt idx="6838">
                  <c:v>-42</c:v>
                </c:pt>
                <c:pt idx="6839">
                  <c:v>-42</c:v>
                </c:pt>
                <c:pt idx="6840">
                  <c:v>-42</c:v>
                </c:pt>
                <c:pt idx="6841">
                  <c:v>-42</c:v>
                </c:pt>
                <c:pt idx="6842">
                  <c:v>-42</c:v>
                </c:pt>
                <c:pt idx="6843">
                  <c:v>-42</c:v>
                </c:pt>
                <c:pt idx="6844">
                  <c:v>-42</c:v>
                </c:pt>
                <c:pt idx="6845">
                  <c:v>-42</c:v>
                </c:pt>
                <c:pt idx="6846">
                  <c:v>-42</c:v>
                </c:pt>
                <c:pt idx="6847">
                  <c:v>-42</c:v>
                </c:pt>
                <c:pt idx="6848">
                  <c:v>-42</c:v>
                </c:pt>
                <c:pt idx="6849">
                  <c:v>-42</c:v>
                </c:pt>
                <c:pt idx="6850">
                  <c:v>-42</c:v>
                </c:pt>
                <c:pt idx="6851">
                  <c:v>-42</c:v>
                </c:pt>
                <c:pt idx="6852">
                  <c:v>-42</c:v>
                </c:pt>
                <c:pt idx="6853">
                  <c:v>-42</c:v>
                </c:pt>
                <c:pt idx="6854">
                  <c:v>-42</c:v>
                </c:pt>
                <c:pt idx="6855">
                  <c:v>-42</c:v>
                </c:pt>
                <c:pt idx="6856">
                  <c:v>-42</c:v>
                </c:pt>
                <c:pt idx="6857">
                  <c:v>-42</c:v>
                </c:pt>
                <c:pt idx="6858">
                  <c:v>-42</c:v>
                </c:pt>
                <c:pt idx="6859">
                  <c:v>-42</c:v>
                </c:pt>
                <c:pt idx="6860">
                  <c:v>-42</c:v>
                </c:pt>
                <c:pt idx="6861">
                  <c:v>-42</c:v>
                </c:pt>
                <c:pt idx="6862">
                  <c:v>-42</c:v>
                </c:pt>
                <c:pt idx="6863">
                  <c:v>-42</c:v>
                </c:pt>
                <c:pt idx="6864">
                  <c:v>-42</c:v>
                </c:pt>
                <c:pt idx="6865">
                  <c:v>-42</c:v>
                </c:pt>
                <c:pt idx="6866">
                  <c:v>-42</c:v>
                </c:pt>
                <c:pt idx="6867">
                  <c:v>-42</c:v>
                </c:pt>
                <c:pt idx="6868">
                  <c:v>-42</c:v>
                </c:pt>
                <c:pt idx="6869">
                  <c:v>-42</c:v>
                </c:pt>
                <c:pt idx="6870">
                  <c:v>-42</c:v>
                </c:pt>
                <c:pt idx="6871">
                  <c:v>-42</c:v>
                </c:pt>
                <c:pt idx="6872">
                  <c:v>-42</c:v>
                </c:pt>
                <c:pt idx="6873">
                  <c:v>-42</c:v>
                </c:pt>
                <c:pt idx="6874">
                  <c:v>-42</c:v>
                </c:pt>
                <c:pt idx="6875">
                  <c:v>-42</c:v>
                </c:pt>
                <c:pt idx="6876">
                  <c:v>-42</c:v>
                </c:pt>
                <c:pt idx="6877">
                  <c:v>-42</c:v>
                </c:pt>
                <c:pt idx="6878">
                  <c:v>-42</c:v>
                </c:pt>
                <c:pt idx="6879">
                  <c:v>-42</c:v>
                </c:pt>
                <c:pt idx="6880">
                  <c:v>-42</c:v>
                </c:pt>
                <c:pt idx="6881">
                  <c:v>-42</c:v>
                </c:pt>
                <c:pt idx="6882">
                  <c:v>-42</c:v>
                </c:pt>
                <c:pt idx="6883">
                  <c:v>-42</c:v>
                </c:pt>
                <c:pt idx="6884">
                  <c:v>-42</c:v>
                </c:pt>
                <c:pt idx="6885">
                  <c:v>-42</c:v>
                </c:pt>
                <c:pt idx="6886">
                  <c:v>-42</c:v>
                </c:pt>
                <c:pt idx="6887">
                  <c:v>-42</c:v>
                </c:pt>
                <c:pt idx="6888">
                  <c:v>-42</c:v>
                </c:pt>
                <c:pt idx="6889">
                  <c:v>-42</c:v>
                </c:pt>
                <c:pt idx="6890">
                  <c:v>-42</c:v>
                </c:pt>
                <c:pt idx="6891">
                  <c:v>-42</c:v>
                </c:pt>
                <c:pt idx="6892">
                  <c:v>-42</c:v>
                </c:pt>
                <c:pt idx="6893">
                  <c:v>-42</c:v>
                </c:pt>
                <c:pt idx="6894">
                  <c:v>-42</c:v>
                </c:pt>
                <c:pt idx="6895">
                  <c:v>-42</c:v>
                </c:pt>
                <c:pt idx="6896">
                  <c:v>-42</c:v>
                </c:pt>
                <c:pt idx="6897">
                  <c:v>-42</c:v>
                </c:pt>
                <c:pt idx="6898">
                  <c:v>-42</c:v>
                </c:pt>
                <c:pt idx="6899">
                  <c:v>-42</c:v>
                </c:pt>
                <c:pt idx="6900">
                  <c:v>-42</c:v>
                </c:pt>
                <c:pt idx="6901">
                  <c:v>-42</c:v>
                </c:pt>
                <c:pt idx="6902">
                  <c:v>-42</c:v>
                </c:pt>
                <c:pt idx="6903">
                  <c:v>-42</c:v>
                </c:pt>
                <c:pt idx="6904">
                  <c:v>-42</c:v>
                </c:pt>
                <c:pt idx="6905">
                  <c:v>-42</c:v>
                </c:pt>
                <c:pt idx="6906">
                  <c:v>-42</c:v>
                </c:pt>
                <c:pt idx="6907">
                  <c:v>-42</c:v>
                </c:pt>
                <c:pt idx="6908">
                  <c:v>-42</c:v>
                </c:pt>
                <c:pt idx="6909">
                  <c:v>-42</c:v>
                </c:pt>
                <c:pt idx="6910">
                  <c:v>-42</c:v>
                </c:pt>
                <c:pt idx="6911">
                  <c:v>-42</c:v>
                </c:pt>
                <c:pt idx="6912">
                  <c:v>-42</c:v>
                </c:pt>
                <c:pt idx="6913">
                  <c:v>-42</c:v>
                </c:pt>
                <c:pt idx="6914">
                  <c:v>-42</c:v>
                </c:pt>
                <c:pt idx="6915">
                  <c:v>-42</c:v>
                </c:pt>
                <c:pt idx="6916">
                  <c:v>-42</c:v>
                </c:pt>
                <c:pt idx="6917">
                  <c:v>-42</c:v>
                </c:pt>
                <c:pt idx="6918">
                  <c:v>-42</c:v>
                </c:pt>
                <c:pt idx="6919">
                  <c:v>-40</c:v>
                </c:pt>
                <c:pt idx="6920">
                  <c:v>-36</c:v>
                </c:pt>
                <c:pt idx="6921">
                  <c:v>-33</c:v>
                </c:pt>
                <c:pt idx="6922">
                  <c:v>-28</c:v>
                </c:pt>
                <c:pt idx="6923">
                  <c:v>-24</c:v>
                </c:pt>
                <c:pt idx="6924">
                  <c:v>-20</c:v>
                </c:pt>
                <c:pt idx="6925">
                  <c:v>-16</c:v>
                </c:pt>
                <c:pt idx="6926">
                  <c:v>-10</c:v>
                </c:pt>
                <c:pt idx="6927">
                  <c:v>-6</c:v>
                </c:pt>
                <c:pt idx="6928">
                  <c:v>-2</c:v>
                </c:pt>
                <c:pt idx="6929">
                  <c:v>0</c:v>
                </c:pt>
                <c:pt idx="6930">
                  <c:v>4</c:v>
                </c:pt>
                <c:pt idx="6931">
                  <c:v>4</c:v>
                </c:pt>
                <c:pt idx="6932">
                  <c:v>6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8</c:v>
                </c:pt>
                <c:pt idx="7061">
                  <c:v>10</c:v>
                </c:pt>
                <c:pt idx="7062">
                  <c:v>16</c:v>
                </c:pt>
                <c:pt idx="7063">
                  <c:v>20</c:v>
                </c:pt>
                <c:pt idx="7064">
                  <c:v>26</c:v>
                </c:pt>
                <c:pt idx="7065">
                  <c:v>32</c:v>
                </c:pt>
                <c:pt idx="7066">
                  <c:v>36</c:v>
                </c:pt>
                <c:pt idx="7067">
                  <c:v>40</c:v>
                </c:pt>
                <c:pt idx="7068">
                  <c:v>42</c:v>
                </c:pt>
                <c:pt idx="7069">
                  <c:v>46</c:v>
                </c:pt>
                <c:pt idx="7070">
                  <c:v>50</c:v>
                </c:pt>
                <c:pt idx="7071">
                  <c:v>52</c:v>
                </c:pt>
                <c:pt idx="7072">
                  <c:v>52</c:v>
                </c:pt>
                <c:pt idx="7073">
                  <c:v>54</c:v>
                </c:pt>
                <c:pt idx="7074">
                  <c:v>54</c:v>
                </c:pt>
                <c:pt idx="7075">
                  <c:v>54</c:v>
                </c:pt>
                <c:pt idx="7076">
                  <c:v>54</c:v>
                </c:pt>
                <c:pt idx="7077">
                  <c:v>54</c:v>
                </c:pt>
                <c:pt idx="7078">
                  <c:v>54</c:v>
                </c:pt>
                <c:pt idx="7079">
                  <c:v>54</c:v>
                </c:pt>
                <c:pt idx="7080">
                  <c:v>54</c:v>
                </c:pt>
                <c:pt idx="7081">
                  <c:v>54</c:v>
                </c:pt>
                <c:pt idx="7082">
                  <c:v>54</c:v>
                </c:pt>
                <c:pt idx="7083">
                  <c:v>54</c:v>
                </c:pt>
                <c:pt idx="7084">
                  <c:v>54</c:v>
                </c:pt>
                <c:pt idx="7085">
                  <c:v>54</c:v>
                </c:pt>
                <c:pt idx="7086">
                  <c:v>54</c:v>
                </c:pt>
                <c:pt idx="7087">
                  <c:v>54</c:v>
                </c:pt>
                <c:pt idx="7088">
                  <c:v>54</c:v>
                </c:pt>
                <c:pt idx="7089">
                  <c:v>54</c:v>
                </c:pt>
                <c:pt idx="7090">
                  <c:v>54</c:v>
                </c:pt>
                <c:pt idx="7091">
                  <c:v>54</c:v>
                </c:pt>
                <c:pt idx="7092">
                  <c:v>54</c:v>
                </c:pt>
                <c:pt idx="7093">
                  <c:v>54</c:v>
                </c:pt>
                <c:pt idx="7094">
                  <c:v>54</c:v>
                </c:pt>
                <c:pt idx="7095">
                  <c:v>54</c:v>
                </c:pt>
                <c:pt idx="7096">
                  <c:v>54</c:v>
                </c:pt>
                <c:pt idx="7097">
                  <c:v>54</c:v>
                </c:pt>
                <c:pt idx="7098">
                  <c:v>54</c:v>
                </c:pt>
                <c:pt idx="7099">
                  <c:v>54</c:v>
                </c:pt>
                <c:pt idx="7100">
                  <c:v>54</c:v>
                </c:pt>
                <c:pt idx="7101">
                  <c:v>54</c:v>
                </c:pt>
                <c:pt idx="7102">
                  <c:v>54</c:v>
                </c:pt>
                <c:pt idx="7103">
                  <c:v>54</c:v>
                </c:pt>
                <c:pt idx="7104">
                  <c:v>54</c:v>
                </c:pt>
                <c:pt idx="7105">
                  <c:v>54</c:v>
                </c:pt>
                <c:pt idx="7106">
                  <c:v>54</c:v>
                </c:pt>
                <c:pt idx="7107">
                  <c:v>54</c:v>
                </c:pt>
                <c:pt idx="7108">
                  <c:v>54</c:v>
                </c:pt>
                <c:pt idx="7109">
                  <c:v>54</c:v>
                </c:pt>
                <c:pt idx="7110">
                  <c:v>54</c:v>
                </c:pt>
                <c:pt idx="7111">
                  <c:v>54</c:v>
                </c:pt>
                <c:pt idx="7112">
                  <c:v>54</c:v>
                </c:pt>
                <c:pt idx="7113">
                  <c:v>54</c:v>
                </c:pt>
                <c:pt idx="7114">
                  <c:v>54</c:v>
                </c:pt>
                <c:pt idx="7115">
                  <c:v>54</c:v>
                </c:pt>
                <c:pt idx="7116">
                  <c:v>54</c:v>
                </c:pt>
                <c:pt idx="7117">
                  <c:v>54</c:v>
                </c:pt>
                <c:pt idx="7118">
                  <c:v>54</c:v>
                </c:pt>
                <c:pt idx="7119">
                  <c:v>54</c:v>
                </c:pt>
                <c:pt idx="7120">
                  <c:v>54</c:v>
                </c:pt>
                <c:pt idx="7121">
                  <c:v>54</c:v>
                </c:pt>
                <c:pt idx="7122">
                  <c:v>54</c:v>
                </c:pt>
                <c:pt idx="7123">
                  <c:v>54</c:v>
                </c:pt>
                <c:pt idx="7124">
                  <c:v>54</c:v>
                </c:pt>
                <c:pt idx="7125">
                  <c:v>54</c:v>
                </c:pt>
                <c:pt idx="7126">
                  <c:v>54</c:v>
                </c:pt>
                <c:pt idx="7127">
                  <c:v>54</c:v>
                </c:pt>
                <c:pt idx="7128">
                  <c:v>54</c:v>
                </c:pt>
                <c:pt idx="7129">
                  <c:v>54</c:v>
                </c:pt>
                <c:pt idx="7130">
                  <c:v>54</c:v>
                </c:pt>
                <c:pt idx="7131">
                  <c:v>54</c:v>
                </c:pt>
                <c:pt idx="7132">
                  <c:v>54</c:v>
                </c:pt>
                <c:pt idx="7133">
                  <c:v>54</c:v>
                </c:pt>
                <c:pt idx="7134">
                  <c:v>54</c:v>
                </c:pt>
                <c:pt idx="7135">
                  <c:v>54</c:v>
                </c:pt>
                <c:pt idx="7136">
                  <c:v>54</c:v>
                </c:pt>
                <c:pt idx="7137">
                  <c:v>54</c:v>
                </c:pt>
                <c:pt idx="7138">
                  <c:v>54</c:v>
                </c:pt>
                <c:pt idx="7139">
                  <c:v>54</c:v>
                </c:pt>
                <c:pt idx="7140">
                  <c:v>54</c:v>
                </c:pt>
                <c:pt idx="7141">
                  <c:v>54</c:v>
                </c:pt>
                <c:pt idx="7142">
                  <c:v>54</c:v>
                </c:pt>
                <c:pt idx="7143">
                  <c:v>54</c:v>
                </c:pt>
                <c:pt idx="7144">
                  <c:v>54</c:v>
                </c:pt>
                <c:pt idx="7145">
                  <c:v>54</c:v>
                </c:pt>
                <c:pt idx="7146">
                  <c:v>54</c:v>
                </c:pt>
                <c:pt idx="7147">
                  <c:v>54</c:v>
                </c:pt>
                <c:pt idx="7148">
                  <c:v>54</c:v>
                </c:pt>
                <c:pt idx="7149">
                  <c:v>54</c:v>
                </c:pt>
                <c:pt idx="7150">
                  <c:v>54</c:v>
                </c:pt>
                <c:pt idx="7151">
                  <c:v>54</c:v>
                </c:pt>
                <c:pt idx="7152">
                  <c:v>54</c:v>
                </c:pt>
                <c:pt idx="7153">
                  <c:v>54</c:v>
                </c:pt>
                <c:pt idx="7154">
                  <c:v>54</c:v>
                </c:pt>
                <c:pt idx="7155">
                  <c:v>54</c:v>
                </c:pt>
                <c:pt idx="7156">
                  <c:v>54</c:v>
                </c:pt>
                <c:pt idx="7157">
                  <c:v>54</c:v>
                </c:pt>
                <c:pt idx="7158">
                  <c:v>54</c:v>
                </c:pt>
                <c:pt idx="7159">
                  <c:v>54</c:v>
                </c:pt>
                <c:pt idx="7160">
                  <c:v>54</c:v>
                </c:pt>
                <c:pt idx="7161">
                  <c:v>54</c:v>
                </c:pt>
                <c:pt idx="7162">
                  <c:v>54</c:v>
                </c:pt>
                <c:pt idx="7163">
                  <c:v>54</c:v>
                </c:pt>
                <c:pt idx="7164">
                  <c:v>54</c:v>
                </c:pt>
                <c:pt idx="7165">
                  <c:v>54</c:v>
                </c:pt>
                <c:pt idx="7166">
                  <c:v>54</c:v>
                </c:pt>
                <c:pt idx="7167">
                  <c:v>54</c:v>
                </c:pt>
                <c:pt idx="7168">
                  <c:v>54</c:v>
                </c:pt>
                <c:pt idx="7169">
                  <c:v>54</c:v>
                </c:pt>
                <c:pt idx="7170">
                  <c:v>54</c:v>
                </c:pt>
                <c:pt idx="7171">
                  <c:v>54</c:v>
                </c:pt>
                <c:pt idx="7172">
                  <c:v>54</c:v>
                </c:pt>
                <c:pt idx="7173">
                  <c:v>54</c:v>
                </c:pt>
                <c:pt idx="7174">
                  <c:v>54</c:v>
                </c:pt>
                <c:pt idx="7175">
                  <c:v>54</c:v>
                </c:pt>
                <c:pt idx="7176">
                  <c:v>54</c:v>
                </c:pt>
                <c:pt idx="7177">
                  <c:v>54</c:v>
                </c:pt>
                <c:pt idx="7178">
                  <c:v>54</c:v>
                </c:pt>
                <c:pt idx="7179">
                  <c:v>54</c:v>
                </c:pt>
                <c:pt idx="7180">
                  <c:v>54</c:v>
                </c:pt>
                <c:pt idx="7181">
                  <c:v>54</c:v>
                </c:pt>
                <c:pt idx="7182">
                  <c:v>54</c:v>
                </c:pt>
                <c:pt idx="7183">
                  <c:v>54</c:v>
                </c:pt>
                <c:pt idx="7184">
                  <c:v>54</c:v>
                </c:pt>
                <c:pt idx="7185">
                  <c:v>54</c:v>
                </c:pt>
                <c:pt idx="7186">
                  <c:v>54</c:v>
                </c:pt>
                <c:pt idx="7187">
                  <c:v>54</c:v>
                </c:pt>
                <c:pt idx="7188">
                  <c:v>54</c:v>
                </c:pt>
                <c:pt idx="7189">
                  <c:v>54</c:v>
                </c:pt>
                <c:pt idx="7190">
                  <c:v>54</c:v>
                </c:pt>
                <c:pt idx="7191">
                  <c:v>54</c:v>
                </c:pt>
                <c:pt idx="7192">
                  <c:v>54</c:v>
                </c:pt>
                <c:pt idx="7193">
                  <c:v>54</c:v>
                </c:pt>
                <c:pt idx="7194">
                  <c:v>54</c:v>
                </c:pt>
                <c:pt idx="7195">
                  <c:v>54</c:v>
                </c:pt>
                <c:pt idx="7196">
                  <c:v>54</c:v>
                </c:pt>
                <c:pt idx="7197">
                  <c:v>54</c:v>
                </c:pt>
                <c:pt idx="7198">
                  <c:v>54</c:v>
                </c:pt>
                <c:pt idx="7199">
                  <c:v>54</c:v>
                </c:pt>
                <c:pt idx="7200">
                  <c:v>54</c:v>
                </c:pt>
                <c:pt idx="7201">
                  <c:v>54</c:v>
                </c:pt>
                <c:pt idx="7202">
                  <c:v>54</c:v>
                </c:pt>
                <c:pt idx="7203">
                  <c:v>54</c:v>
                </c:pt>
                <c:pt idx="7204">
                  <c:v>54</c:v>
                </c:pt>
                <c:pt idx="7205">
                  <c:v>56</c:v>
                </c:pt>
                <c:pt idx="7206">
                  <c:v>58</c:v>
                </c:pt>
                <c:pt idx="7207">
                  <c:v>60</c:v>
                </c:pt>
                <c:pt idx="7208">
                  <c:v>64</c:v>
                </c:pt>
                <c:pt idx="7209">
                  <c:v>68</c:v>
                </c:pt>
                <c:pt idx="7210">
                  <c:v>74</c:v>
                </c:pt>
                <c:pt idx="7211">
                  <c:v>80</c:v>
                </c:pt>
                <c:pt idx="7212">
                  <c:v>84</c:v>
                </c:pt>
                <c:pt idx="7213">
                  <c:v>88</c:v>
                </c:pt>
                <c:pt idx="7214">
                  <c:v>92</c:v>
                </c:pt>
                <c:pt idx="7215">
                  <c:v>96</c:v>
                </c:pt>
                <c:pt idx="7216">
                  <c:v>98</c:v>
                </c:pt>
                <c:pt idx="7217">
                  <c:v>102</c:v>
                </c:pt>
                <c:pt idx="7218">
                  <c:v>102</c:v>
                </c:pt>
                <c:pt idx="7219">
                  <c:v>102</c:v>
                </c:pt>
                <c:pt idx="7220">
                  <c:v>102</c:v>
                </c:pt>
                <c:pt idx="7221">
                  <c:v>101</c:v>
                </c:pt>
                <c:pt idx="7222">
                  <c:v>101</c:v>
                </c:pt>
                <c:pt idx="7223">
                  <c:v>101</c:v>
                </c:pt>
                <c:pt idx="7224">
                  <c:v>101</c:v>
                </c:pt>
                <c:pt idx="7225">
                  <c:v>101</c:v>
                </c:pt>
                <c:pt idx="7226">
                  <c:v>101</c:v>
                </c:pt>
                <c:pt idx="7227">
                  <c:v>101</c:v>
                </c:pt>
                <c:pt idx="7228">
                  <c:v>101</c:v>
                </c:pt>
                <c:pt idx="7229">
                  <c:v>101</c:v>
                </c:pt>
                <c:pt idx="7230">
                  <c:v>101</c:v>
                </c:pt>
                <c:pt idx="7231">
                  <c:v>101</c:v>
                </c:pt>
                <c:pt idx="7232">
                  <c:v>101</c:v>
                </c:pt>
                <c:pt idx="7233">
                  <c:v>101</c:v>
                </c:pt>
                <c:pt idx="7234">
                  <c:v>101</c:v>
                </c:pt>
                <c:pt idx="7235">
                  <c:v>101</c:v>
                </c:pt>
                <c:pt idx="7236">
                  <c:v>101</c:v>
                </c:pt>
                <c:pt idx="7237">
                  <c:v>101</c:v>
                </c:pt>
                <c:pt idx="7238">
                  <c:v>101</c:v>
                </c:pt>
                <c:pt idx="7239">
                  <c:v>101</c:v>
                </c:pt>
                <c:pt idx="7240">
                  <c:v>101</c:v>
                </c:pt>
                <c:pt idx="7241">
                  <c:v>101</c:v>
                </c:pt>
                <c:pt idx="7242">
                  <c:v>101</c:v>
                </c:pt>
                <c:pt idx="7243">
                  <c:v>101</c:v>
                </c:pt>
                <c:pt idx="7244">
                  <c:v>101</c:v>
                </c:pt>
                <c:pt idx="7245">
                  <c:v>101</c:v>
                </c:pt>
                <c:pt idx="7246">
                  <c:v>101</c:v>
                </c:pt>
                <c:pt idx="7247">
                  <c:v>101</c:v>
                </c:pt>
                <c:pt idx="7248">
                  <c:v>101</c:v>
                </c:pt>
                <c:pt idx="7249">
                  <c:v>101</c:v>
                </c:pt>
                <c:pt idx="7250">
                  <c:v>101</c:v>
                </c:pt>
                <c:pt idx="7251">
                  <c:v>101</c:v>
                </c:pt>
                <c:pt idx="7252">
                  <c:v>101</c:v>
                </c:pt>
                <c:pt idx="7253">
                  <c:v>101</c:v>
                </c:pt>
                <c:pt idx="7254">
                  <c:v>101</c:v>
                </c:pt>
                <c:pt idx="7255">
                  <c:v>101</c:v>
                </c:pt>
                <c:pt idx="7256">
                  <c:v>101</c:v>
                </c:pt>
                <c:pt idx="7257">
                  <c:v>101</c:v>
                </c:pt>
                <c:pt idx="7258">
                  <c:v>101</c:v>
                </c:pt>
                <c:pt idx="7259">
                  <c:v>101</c:v>
                </c:pt>
                <c:pt idx="7260">
                  <c:v>101</c:v>
                </c:pt>
                <c:pt idx="7261">
                  <c:v>101</c:v>
                </c:pt>
                <c:pt idx="7262">
                  <c:v>101</c:v>
                </c:pt>
                <c:pt idx="7263">
                  <c:v>101</c:v>
                </c:pt>
                <c:pt idx="7264">
                  <c:v>101</c:v>
                </c:pt>
                <c:pt idx="7265">
                  <c:v>101</c:v>
                </c:pt>
                <c:pt idx="7266">
                  <c:v>101</c:v>
                </c:pt>
                <c:pt idx="7267">
                  <c:v>101</c:v>
                </c:pt>
                <c:pt idx="7268">
                  <c:v>101</c:v>
                </c:pt>
                <c:pt idx="7269">
                  <c:v>101</c:v>
                </c:pt>
                <c:pt idx="7270">
                  <c:v>101</c:v>
                </c:pt>
                <c:pt idx="7271">
                  <c:v>101</c:v>
                </c:pt>
                <c:pt idx="7272">
                  <c:v>101</c:v>
                </c:pt>
                <c:pt idx="7273">
                  <c:v>101</c:v>
                </c:pt>
                <c:pt idx="7274">
                  <c:v>101</c:v>
                </c:pt>
                <c:pt idx="7275">
                  <c:v>101</c:v>
                </c:pt>
                <c:pt idx="7276">
                  <c:v>101</c:v>
                </c:pt>
                <c:pt idx="7277">
                  <c:v>101</c:v>
                </c:pt>
                <c:pt idx="7278">
                  <c:v>101</c:v>
                </c:pt>
                <c:pt idx="7279">
                  <c:v>101</c:v>
                </c:pt>
                <c:pt idx="7280">
                  <c:v>101</c:v>
                </c:pt>
                <c:pt idx="7281">
                  <c:v>101</c:v>
                </c:pt>
                <c:pt idx="7282">
                  <c:v>101</c:v>
                </c:pt>
                <c:pt idx="7283">
                  <c:v>101</c:v>
                </c:pt>
                <c:pt idx="7284">
                  <c:v>101</c:v>
                </c:pt>
                <c:pt idx="7285">
                  <c:v>101</c:v>
                </c:pt>
                <c:pt idx="7286">
                  <c:v>101</c:v>
                </c:pt>
                <c:pt idx="7287">
                  <c:v>101</c:v>
                </c:pt>
                <c:pt idx="7288">
                  <c:v>101</c:v>
                </c:pt>
                <c:pt idx="7289">
                  <c:v>101</c:v>
                </c:pt>
                <c:pt idx="7290">
                  <c:v>101</c:v>
                </c:pt>
                <c:pt idx="7291">
                  <c:v>101</c:v>
                </c:pt>
                <c:pt idx="7292">
                  <c:v>101</c:v>
                </c:pt>
                <c:pt idx="7293">
                  <c:v>101</c:v>
                </c:pt>
                <c:pt idx="7294">
                  <c:v>101</c:v>
                </c:pt>
                <c:pt idx="7295">
                  <c:v>101</c:v>
                </c:pt>
                <c:pt idx="7296">
                  <c:v>101</c:v>
                </c:pt>
                <c:pt idx="7297">
                  <c:v>101</c:v>
                </c:pt>
                <c:pt idx="7298">
                  <c:v>101</c:v>
                </c:pt>
                <c:pt idx="7299">
                  <c:v>101</c:v>
                </c:pt>
                <c:pt idx="7300">
                  <c:v>101</c:v>
                </c:pt>
                <c:pt idx="7301">
                  <c:v>101</c:v>
                </c:pt>
                <c:pt idx="7302">
                  <c:v>101</c:v>
                </c:pt>
                <c:pt idx="7303">
                  <c:v>101</c:v>
                </c:pt>
                <c:pt idx="7304">
                  <c:v>101</c:v>
                </c:pt>
                <c:pt idx="7305">
                  <c:v>101</c:v>
                </c:pt>
                <c:pt idx="7306">
                  <c:v>101</c:v>
                </c:pt>
                <c:pt idx="7307">
                  <c:v>101</c:v>
                </c:pt>
                <c:pt idx="7308">
                  <c:v>101</c:v>
                </c:pt>
                <c:pt idx="7309">
                  <c:v>101</c:v>
                </c:pt>
                <c:pt idx="7310">
                  <c:v>101</c:v>
                </c:pt>
                <c:pt idx="7311">
                  <c:v>101</c:v>
                </c:pt>
                <c:pt idx="7312">
                  <c:v>101</c:v>
                </c:pt>
                <c:pt idx="7313">
                  <c:v>101</c:v>
                </c:pt>
                <c:pt idx="7314">
                  <c:v>101</c:v>
                </c:pt>
                <c:pt idx="7315">
                  <c:v>101</c:v>
                </c:pt>
                <c:pt idx="7316">
                  <c:v>101</c:v>
                </c:pt>
                <c:pt idx="7317">
                  <c:v>101</c:v>
                </c:pt>
                <c:pt idx="7318">
                  <c:v>101</c:v>
                </c:pt>
                <c:pt idx="7319">
                  <c:v>101</c:v>
                </c:pt>
                <c:pt idx="7320">
                  <c:v>101</c:v>
                </c:pt>
                <c:pt idx="7321">
                  <c:v>101</c:v>
                </c:pt>
                <c:pt idx="7322">
                  <c:v>101</c:v>
                </c:pt>
                <c:pt idx="7323">
                  <c:v>101</c:v>
                </c:pt>
                <c:pt idx="7324">
                  <c:v>101</c:v>
                </c:pt>
                <c:pt idx="7325">
                  <c:v>101</c:v>
                </c:pt>
                <c:pt idx="7326">
                  <c:v>101</c:v>
                </c:pt>
                <c:pt idx="7327">
                  <c:v>101</c:v>
                </c:pt>
                <c:pt idx="7328">
                  <c:v>101</c:v>
                </c:pt>
                <c:pt idx="7329">
                  <c:v>101</c:v>
                </c:pt>
                <c:pt idx="7330">
                  <c:v>101</c:v>
                </c:pt>
                <c:pt idx="7331">
                  <c:v>101</c:v>
                </c:pt>
                <c:pt idx="7332">
                  <c:v>101</c:v>
                </c:pt>
                <c:pt idx="7333">
                  <c:v>101</c:v>
                </c:pt>
                <c:pt idx="7334">
                  <c:v>101</c:v>
                </c:pt>
                <c:pt idx="7335">
                  <c:v>101</c:v>
                </c:pt>
                <c:pt idx="7336">
                  <c:v>101</c:v>
                </c:pt>
                <c:pt idx="7337">
                  <c:v>101</c:v>
                </c:pt>
                <c:pt idx="7338">
                  <c:v>101</c:v>
                </c:pt>
                <c:pt idx="7339">
                  <c:v>101</c:v>
                </c:pt>
                <c:pt idx="7340">
                  <c:v>101</c:v>
                </c:pt>
                <c:pt idx="7341">
                  <c:v>101</c:v>
                </c:pt>
                <c:pt idx="7342">
                  <c:v>101</c:v>
                </c:pt>
                <c:pt idx="7343">
                  <c:v>101</c:v>
                </c:pt>
                <c:pt idx="7344">
                  <c:v>99</c:v>
                </c:pt>
                <c:pt idx="7345">
                  <c:v>97</c:v>
                </c:pt>
                <c:pt idx="7346">
                  <c:v>95</c:v>
                </c:pt>
                <c:pt idx="7347">
                  <c:v>89</c:v>
                </c:pt>
                <c:pt idx="7348">
                  <c:v>85</c:v>
                </c:pt>
                <c:pt idx="7349">
                  <c:v>81</c:v>
                </c:pt>
                <c:pt idx="7350">
                  <c:v>77</c:v>
                </c:pt>
                <c:pt idx="7351">
                  <c:v>71</c:v>
                </c:pt>
                <c:pt idx="7352">
                  <c:v>67</c:v>
                </c:pt>
                <c:pt idx="7353">
                  <c:v>61</c:v>
                </c:pt>
                <c:pt idx="7354">
                  <c:v>57</c:v>
                </c:pt>
                <c:pt idx="7355">
                  <c:v>51</c:v>
                </c:pt>
                <c:pt idx="7356">
                  <c:v>49</c:v>
                </c:pt>
                <c:pt idx="7357">
                  <c:v>45</c:v>
                </c:pt>
                <c:pt idx="7358">
                  <c:v>45</c:v>
                </c:pt>
                <c:pt idx="7359">
                  <c:v>43</c:v>
                </c:pt>
                <c:pt idx="7360">
                  <c:v>44</c:v>
                </c:pt>
                <c:pt idx="7361">
                  <c:v>44</c:v>
                </c:pt>
                <c:pt idx="7362">
                  <c:v>44</c:v>
                </c:pt>
                <c:pt idx="7363">
                  <c:v>44</c:v>
                </c:pt>
                <c:pt idx="7364">
                  <c:v>44</c:v>
                </c:pt>
                <c:pt idx="7365">
                  <c:v>44</c:v>
                </c:pt>
                <c:pt idx="7366">
                  <c:v>44</c:v>
                </c:pt>
                <c:pt idx="7367">
                  <c:v>44</c:v>
                </c:pt>
                <c:pt idx="7368">
                  <c:v>44</c:v>
                </c:pt>
                <c:pt idx="7369">
                  <c:v>44</c:v>
                </c:pt>
                <c:pt idx="7370">
                  <c:v>44</c:v>
                </c:pt>
                <c:pt idx="7371">
                  <c:v>44</c:v>
                </c:pt>
                <c:pt idx="7372">
                  <c:v>44</c:v>
                </c:pt>
                <c:pt idx="7373">
                  <c:v>44</c:v>
                </c:pt>
                <c:pt idx="7374">
                  <c:v>44</c:v>
                </c:pt>
                <c:pt idx="7375">
                  <c:v>44</c:v>
                </c:pt>
                <c:pt idx="7376">
                  <c:v>44</c:v>
                </c:pt>
                <c:pt idx="7377">
                  <c:v>44</c:v>
                </c:pt>
                <c:pt idx="7378">
                  <c:v>44</c:v>
                </c:pt>
                <c:pt idx="7379">
                  <c:v>44</c:v>
                </c:pt>
                <c:pt idx="7380">
                  <c:v>44</c:v>
                </c:pt>
                <c:pt idx="7381">
                  <c:v>44</c:v>
                </c:pt>
                <c:pt idx="7382">
                  <c:v>44</c:v>
                </c:pt>
                <c:pt idx="7383">
                  <c:v>44</c:v>
                </c:pt>
                <c:pt idx="7384">
                  <c:v>44</c:v>
                </c:pt>
                <c:pt idx="7385">
                  <c:v>44</c:v>
                </c:pt>
                <c:pt idx="7386">
                  <c:v>44</c:v>
                </c:pt>
                <c:pt idx="7387">
                  <c:v>44</c:v>
                </c:pt>
                <c:pt idx="7388">
                  <c:v>44</c:v>
                </c:pt>
                <c:pt idx="7389">
                  <c:v>44</c:v>
                </c:pt>
                <c:pt idx="7390">
                  <c:v>44</c:v>
                </c:pt>
                <c:pt idx="7391">
                  <c:v>44</c:v>
                </c:pt>
                <c:pt idx="7392">
                  <c:v>44</c:v>
                </c:pt>
                <c:pt idx="7393">
                  <c:v>44</c:v>
                </c:pt>
                <c:pt idx="7394">
                  <c:v>44</c:v>
                </c:pt>
                <c:pt idx="7395">
                  <c:v>44</c:v>
                </c:pt>
                <c:pt idx="7396">
                  <c:v>44</c:v>
                </c:pt>
                <c:pt idx="7397">
                  <c:v>44</c:v>
                </c:pt>
                <c:pt idx="7398">
                  <c:v>44</c:v>
                </c:pt>
                <c:pt idx="7399">
                  <c:v>44</c:v>
                </c:pt>
                <c:pt idx="7400">
                  <c:v>44</c:v>
                </c:pt>
                <c:pt idx="7401">
                  <c:v>44</c:v>
                </c:pt>
                <c:pt idx="7402">
                  <c:v>44</c:v>
                </c:pt>
                <c:pt idx="7403">
                  <c:v>44</c:v>
                </c:pt>
                <c:pt idx="7404">
                  <c:v>44</c:v>
                </c:pt>
                <c:pt idx="7405">
                  <c:v>44</c:v>
                </c:pt>
                <c:pt idx="7406">
                  <c:v>44</c:v>
                </c:pt>
                <c:pt idx="7407">
                  <c:v>44</c:v>
                </c:pt>
                <c:pt idx="7408">
                  <c:v>44</c:v>
                </c:pt>
                <c:pt idx="7409">
                  <c:v>44</c:v>
                </c:pt>
                <c:pt idx="7410">
                  <c:v>44</c:v>
                </c:pt>
                <c:pt idx="7411">
                  <c:v>44</c:v>
                </c:pt>
                <c:pt idx="7412">
                  <c:v>44</c:v>
                </c:pt>
                <c:pt idx="7413">
                  <c:v>44</c:v>
                </c:pt>
                <c:pt idx="7414">
                  <c:v>44</c:v>
                </c:pt>
                <c:pt idx="7415">
                  <c:v>44</c:v>
                </c:pt>
                <c:pt idx="7416">
                  <c:v>44</c:v>
                </c:pt>
                <c:pt idx="7417">
                  <c:v>44</c:v>
                </c:pt>
                <c:pt idx="7418">
                  <c:v>44</c:v>
                </c:pt>
                <c:pt idx="7419">
                  <c:v>44</c:v>
                </c:pt>
                <c:pt idx="7420">
                  <c:v>44</c:v>
                </c:pt>
                <c:pt idx="7421">
                  <c:v>44</c:v>
                </c:pt>
                <c:pt idx="7422">
                  <c:v>44</c:v>
                </c:pt>
                <c:pt idx="7423">
                  <c:v>44</c:v>
                </c:pt>
                <c:pt idx="7424">
                  <c:v>44</c:v>
                </c:pt>
                <c:pt idx="7425">
                  <c:v>44</c:v>
                </c:pt>
                <c:pt idx="7426">
                  <c:v>44</c:v>
                </c:pt>
                <c:pt idx="7427">
                  <c:v>44</c:v>
                </c:pt>
                <c:pt idx="7428">
                  <c:v>44</c:v>
                </c:pt>
                <c:pt idx="7429">
                  <c:v>44</c:v>
                </c:pt>
                <c:pt idx="7430">
                  <c:v>44</c:v>
                </c:pt>
                <c:pt idx="7431">
                  <c:v>44</c:v>
                </c:pt>
                <c:pt idx="7432">
                  <c:v>44</c:v>
                </c:pt>
                <c:pt idx="7433">
                  <c:v>44</c:v>
                </c:pt>
                <c:pt idx="7434">
                  <c:v>44</c:v>
                </c:pt>
                <c:pt idx="7435">
                  <c:v>44</c:v>
                </c:pt>
                <c:pt idx="7436">
                  <c:v>44</c:v>
                </c:pt>
                <c:pt idx="7437">
                  <c:v>44</c:v>
                </c:pt>
                <c:pt idx="7438">
                  <c:v>44</c:v>
                </c:pt>
                <c:pt idx="7439">
                  <c:v>44</c:v>
                </c:pt>
                <c:pt idx="7440">
                  <c:v>44</c:v>
                </c:pt>
                <c:pt idx="7441">
                  <c:v>44</c:v>
                </c:pt>
                <c:pt idx="7442">
                  <c:v>44</c:v>
                </c:pt>
                <c:pt idx="7443">
                  <c:v>44</c:v>
                </c:pt>
                <c:pt idx="7444">
                  <c:v>44</c:v>
                </c:pt>
                <c:pt idx="7445">
                  <c:v>44</c:v>
                </c:pt>
                <c:pt idx="7446">
                  <c:v>44</c:v>
                </c:pt>
                <c:pt idx="7447">
                  <c:v>44</c:v>
                </c:pt>
                <c:pt idx="7448">
                  <c:v>44</c:v>
                </c:pt>
                <c:pt idx="7449">
                  <c:v>44</c:v>
                </c:pt>
                <c:pt idx="7450">
                  <c:v>44</c:v>
                </c:pt>
                <c:pt idx="7451">
                  <c:v>44</c:v>
                </c:pt>
                <c:pt idx="7452">
                  <c:v>44</c:v>
                </c:pt>
                <c:pt idx="7453">
                  <c:v>44</c:v>
                </c:pt>
                <c:pt idx="7454">
                  <c:v>44</c:v>
                </c:pt>
                <c:pt idx="7455">
                  <c:v>44</c:v>
                </c:pt>
                <c:pt idx="7456">
                  <c:v>44</c:v>
                </c:pt>
                <c:pt idx="7457">
                  <c:v>44</c:v>
                </c:pt>
                <c:pt idx="7458">
                  <c:v>44</c:v>
                </c:pt>
                <c:pt idx="7459">
                  <c:v>44</c:v>
                </c:pt>
                <c:pt idx="7460">
                  <c:v>44</c:v>
                </c:pt>
                <c:pt idx="7461">
                  <c:v>44</c:v>
                </c:pt>
                <c:pt idx="7462">
                  <c:v>44</c:v>
                </c:pt>
                <c:pt idx="7463">
                  <c:v>44</c:v>
                </c:pt>
                <c:pt idx="7464">
                  <c:v>44</c:v>
                </c:pt>
                <c:pt idx="7465">
                  <c:v>44</c:v>
                </c:pt>
                <c:pt idx="7466">
                  <c:v>44</c:v>
                </c:pt>
                <c:pt idx="7467">
                  <c:v>44</c:v>
                </c:pt>
                <c:pt idx="7468">
                  <c:v>44</c:v>
                </c:pt>
                <c:pt idx="7469">
                  <c:v>44</c:v>
                </c:pt>
                <c:pt idx="7470">
                  <c:v>44</c:v>
                </c:pt>
                <c:pt idx="7471">
                  <c:v>44</c:v>
                </c:pt>
                <c:pt idx="7472">
                  <c:v>44</c:v>
                </c:pt>
                <c:pt idx="7473">
                  <c:v>44</c:v>
                </c:pt>
                <c:pt idx="7474">
                  <c:v>44</c:v>
                </c:pt>
                <c:pt idx="7475">
                  <c:v>44</c:v>
                </c:pt>
                <c:pt idx="7476">
                  <c:v>44</c:v>
                </c:pt>
                <c:pt idx="7477">
                  <c:v>44</c:v>
                </c:pt>
                <c:pt idx="7478">
                  <c:v>44</c:v>
                </c:pt>
                <c:pt idx="7479">
                  <c:v>44</c:v>
                </c:pt>
                <c:pt idx="7480">
                  <c:v>44</c:v>
                </c:pt>
                <c:pt idx="7481">
                  <c:v>44</c:v>
                </c:pt>
                <c:pt idx="7482">
                  <c:v>44</c:v>
                </c:pt>
                <c:pt idx="7483">
                  <c:v>44</c:v>
                </c:pt>
                <c:pt idx="7484">
                  <c:v>44</c:v>
                </c:pt>
                <c:pt idx="7485">
                  <c:v>44</c:v>
                </c:pt>
                <c:pt idx="7486">
                  <c:v>43</c:v>
                </c:pt>
                <c:pt idx="7487">
                  <c:v>43</c:v>
                </c:pt>
                <c:pt idx="7488">
                  <c:v>39</c:v>
                </c:pt>
                <c:pt idx="7489">
                  <c:v>35</c:v>
                </c:pt>
                <c:pt idx="7490">
                  <c:v>33</c:v>
                </c:pt>
                <c:pt idx="7491">
                  <c:v>29</c:v>
                </c:pt>
                <c:pt idx="7492">
                  <c:v>25</c:v>
                </c:pt>
                <c:pt idx="7493">
                  <c:v>19</c:v>
                </c:pt>
                <c:pt idx="7494">
                  <c:v>15</c:v>
                </c:pt>
                <c:pt idx="7495">
                  <c:v>9</c:v>
                </c:pt>
                <c:pt idx="7496">
                  <c:v>5</c:v>
                </c:pt>
                <c:pt idx="7497">
                  <c:v>3</c:v>
                </c:pt>
                <c:pt idx="7498">
                  <c:v>1</c:v>
                </c:pt>
                <c:pt idx="7499">
                  <c:v>-1</c:v>
                </c:pt>
                <c:pt idx="7500">
                  <c:v>-3</c:v>
                </c:pt>
                <c:pt idx="7501">
                  <c:v>-3</c:v>
                </c:pt>
                <c:pt idx="7502">
                  <c:v>-2</c:v>
                </c:pt>
                <c:pt idx="7503">
                  <c:v>-2</c:v>
                </c:pt>
                <c:pt idx="7504">
                  <c:v>-3</c:v>
                </c:pt>
                <c:pt idx="7505">
                  <c:v>-3</c:v>
                </c:pt>
                <c:pt idx="7506">
                  <c:v>-3</c:v>
                </c:pt>
                <c:pt idx="7507">
                  <c:v>-3</c:v>
                </c:pt>
                <c:pt idx="7508">
                  <c:v>-3</c:v>
                </c:pt>
                <c:pt idx="7509">
                  <c:v>-3</c:v>
                </c:pt>
                <c:pt idx="7510">
                  <c:v>-3</c:v>
                </c:pt>
                <c:pt idx="7511">
                  <c:v>-3</c:v>
                </c:pt>
                <c:pt idx="7512">
                  <c:v>-3</c:v>
                </c:pt>
                <c:pt idx="7513">
                  <c:v>-3</c:v>
                </c:pt>
                <c:pt idx="7514">
                  <c:v>-3</c:v>
                </c:pt>
                <c:pt idx="7515">
                  <c:v>-3</c:v>
                </c:pt>
                <c:pt idx="7516">
                  <c:v>-3</c:v>
                </c:pt>
                <c:pt idx="7517">
                  <c:v>-3</c:v>
                </c:pt>
                <c:pt idx="7518">
                  <c:v>-3</c:v>
                </c:pt>
                <c:pt idx="7519">
                  <c:v>-3</c:v>
                </c:pt>
                <c:pt idx="7520">
                  <c:v>-3</c:v>
                </c:pt>
                <c:pt idx="7521">
                  <c:v>-3</c:v>
                </c:pt>
                <c:pt idx="7522">
                  <c:v>-3</c:v>
                </c:pt>
                <c:pt idx="7523">
                  <c:v>-3</c:v>
                </c:pt>
                <c:pt idx="7524">
                  <c:v>-3</c:v>
                </c:pt>
                <c:pt idx="7525">
                  <c:v>-3</c:v>
                </c:pt>
                <c:pt idx="7526">
                  <c:v>-3</c:v>
                </c:pt>
                <c:pt idx="7527">
                  <c:v>-3</c:v>
                </c:pt>
                <c:pt idx="7528">
                  <c:v>-3</c:v>
                </c:pt>
                <c:pt idx="7529">
                  <c:v>-3</c:v>
                </c:pt>
                <c:pt idx="7530">
                  <c:v>-3</c:v>
                </c:pt>
                <c:pt idx="7531">
                  <c:v>-3</c:v>
                </c:pt>
                <c:pt idx="7532">
                  <c:v>-3</c:v>
                </c:pt>
                <c:pt idx="7533">
                  <c:v>-3</c:v>
                </c:pt>
                <c:pt idx="7534">
                  <c:v>-3</c:v>
                </c:pt>
                <c:pt idx="7535">
                  <c:v>-3</c:v>
                </c:pt>
                <c:pt idx="7536">
                  <c:v>-3</c:v>
                </c:pt>
                <c:pt idx="7537">
                  <c:v>-3</c:v>
                </c:pt>
                <c:pt idx="7538">
                  <c:v>-3</c:v>
                </c:pt>
                <c:pt idx="7539">
                  <c:v>-3</c:v>
                </c:pt>
                <c:pt idx="7540">
                  <c:v>-3</c:v>
                </c:pt>
                <c:pt idx="7541">
                  <c:v>-3</c:v>
                </c:pt>
                <c:pt idx="7542">
                  <c:v>-3</c:v>
                </c:pt>
                <c:pt idx="7543">
                  <c:v>-3</c:v>
                </c:pt>
                <c:pt idx="7544">
                  <c:v>-3</c:v>
                </c:pt>
                <c:pt idx="7545">
                  <c:v>-3</c:v>
                </c:pt>
                <c:pt idx="7546">
                  <c:v>-3</c:v>
                </c:pt>
                <c:pt idx="7547">
                  <c:v>-3</c:v>
                </c:pt>
                <c:pt idx="7548">
                  <c:v>-3</c:v>
                </c:pt>
                <c:pt idx="7549">
                  <c:v>-3</c:v>
                </c:pt>
                <c:pt idx="7550">
                  <c:v>-3</c:v>
                </c:pt>
                <c:pt idx="7551">
                  <c:v>-3</c:v>
                </c:pt>
                <c:pt idx="7552">
                  <c:v>-3</c:v>
                </c:pt>
                <c:pt idx="7553">
                  <c:v>-3</c:v>
                </c:pt>
                <c:pt idx="7554">
                  <c:v>-3</c:v>
                </c:pt>
                <c:pt idx="7555">
                  <c:v>-3</c:v>
                </c:pt>
                <c:pt idx="7556">
                  <c:v>-3</c:v>
                </c:pt>
                <c:pt idx="7557">
                  <c:v>-3</c:v>
                </c:pt>
                <c:pt idx="7558">
                  <c:v>-3</c:v>
                </c:pt>
                <c:pt idx="7559">
                  <c:v>-3</c:v>
                </c:pt>
                <c:pt idx="7560">
                  <c:v>-3</c:v>
                </c:pt>
                <c:pt idx="7561">
                  <c:v>-3</c:v>
                </c:pt>
                <c:pt idx="7562">
                  <c:v>-3</c:v>
                </c:pt>
                <c:pt idx="7563">
                  <c:v>-3</c:v>
                </c:pt>
                <c:pt idx="7564">
                  <c:v>-3</c:v>
                </c:pt>
                <c:pt idx="7565">
                  <c:v>-3</c:v>
                </c:pt>
                <c:pt idx="7566">
                  <c:v>-3</c:v>
                </c:pt>
                <c:pt idx="7567">
                  <c:v>-3</c:v>
                </c:pt>
                <c:pt idx="7568">
                  <c:v>-3</c:v>
                </c:pt>
                <c:pt idx="7569">
                  <c:v>-3</c:v>
                </c:pt>
                <c:pt idx="7570">
                  <c:v>-3</c:v>
                </c:pt>
                <c:pt idx="7571">
                  <c:v>-3</c:v>
                </c:pt>
                <c:pt idx="7572">
                  <c:v>-3</c:v>
                </c:pt>
                <c:pt idx="7573">
                  <c:v>-3</c:v>
                </c:pt>
                <c:pt idx="7574">
                  <c:v>-3</c:v>
                </c:pt>
                <c:pt idx="7575">
                  <c:v>-3</c:v>
                </c:pt>
                <c:pt idx="7576">
                  <c:v>-3</c:v>
                </c:pt>
                <c:pt idx="7577">
                  <c:v>-3</c:v>
                </c:pt>
                <c:pt idx="7578">
                  <c:v>-3</c:v>
                </c:pt>
                <c:pt idx="7579">
                  <c:v>-3</c:v>
                </c:pt>
                <c:pt idx="7580">
                  <c:v>-3</c:v>
                </c:pt>
                <c:pt idx="7581">
                  <c:v>-3</c:v>
                </c:pt>
                <c:pt idx="7582">
                  <c:v>-3</c:v>
                </c:pt>
                <c:pt idx="7583">
                  <c:v>-3</c:v>
                </c:pt>
                <c:pt idx="7584">
                  <c:v>-3</c:v>
                </c:pt>
                <c:pt idx="7585">
                  <c:v>-3</c:v>
                </c:pt>
                <c:pt idx="7586">
                  <c:v>-3</c:v>
                </c:pt>
                <c:pt idx="7587">
                  <c:v>-3</c:v>
                </c:pt>
                <c:pt idx="7588">
                  <c:v>-3</c:v>
                </c:pt>
                <c:pt idx="7589">
                  <c:v>-3</c:v>
                </c:pt>
                <c:pt idx="7590">
                  <c:v>-3</c:v>
                </c:pt>
                <c:pt idx="7591">
                  <c:v>-3</c:v>
                </c:pt>
                <c:pt idx="7592">
                  <c:v>-3</c:v>
                </c:pt>
                <c:pt idx="7593">
                  <c:v>-3</c:v>
                </c:pt>
                <c:pt idx="7594">
                  <c:v>-3</c:v>
                </c:pt>
                <c:pt idx="7595">
                  <c:v>-3</c:v>
                </c:pt>
                <c:pt idx="7596">
                  <c:v>-3</c:v>
                </c:pt>
                <c:pt idx="7597">
                  <c:v>-3</c:v>
                </c:pt>
                <c:pt idx="7598">
                  <c:v>-3</c:v>
                </c:pt>
                <c:pt idx="7599">
                  <c:v>-3</c:v>
                </c:pt>
                <c:pt idx="7600">
                  <c:v>-3</c:v>
                </c:pt>
                <c:pt idx="7601">
                  <c:v>-3</c:v>
                </c:pt>
                <c:pt idx="7602">
                  <c:v>-3</c:v>
                </c:pt>
                <c:pt idx="7603">
                  <c:v>-3</c:v>
                </c:pt>
                <c:pt idx="7604">
                  <c:v>-3</c:v>
                </c:pt>
                <c:pt idx="7605">
                  <c:v>-3</c:v>
                </c:pt>
                <c:pt idx="7606">
                  <c:v>-3</c:v>
                </c:pt>
                <c:pt idx="7607">
                  <c:v>-3</c:v>
                </c:pt>
                <c:pt idx="7608">
                  <c:v>-3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-3</c:v>
                </c:pt>
                <c:pt idx="7613">
                  <c:v>-3</c:v>
                </c:pt>
                <c:pt idx="7614">
                  <c:v>-3</c:v>
                </c:pt>
                <c:pt idx="7615">
                  <c:v>-3</c:v>
                </c:pt>
                <c:pt idx="7616">
                  <c:v>-3</c:v>
                </c:pt>
                <c:pt idx="7617">
                  <c:v>-3</c:v>
                </c:pt>
                <c:pt idx="7618">
                  <c:v>-3</c:v>
                </c:pt>
                <c:pt idx="7619">
                  <c:v>-3</c:v>
                </c:pt>
                <c:pt idx="7620">
                  <c:v>-3</c:v>
                </c:pt>
                <c:pt idx="7621">
                  <c:v>-3</c:v>
                </c:pt>
                <c:pt idx="7622">
                  <c:v>-3</c:v>
                </c:pt>
                <c:pt idx="7623">
                  <c:v>-3</c:v>
                </c:pt>
                <c:pt idx="7624">
                  <c:v>-3</c:v>
                </c:pt>
                <c:pt idx="7625">
                  <c:v>-3</c:v>
                </c:pt>
                <c:pt idx="7626">
                  <c:v>-3</c:v>
                </c:pt>
                <c:pt idx="7627">
                  <c:v>-5</c:v>
                </c:pt>
                <c:pt idx="7628">
                  <c:v>-7</c:v>
                </c:pt>
                <c:pt idx="7629">
                  <c:v>-9</c:v>
                </c:pt>
                <c:pt idx="7630">
                  <c:v>-15</c:v>
                </c:pt>
                <c:pt idx="7631">
                  <c:v>-19</c:v>
                </c:pt>
                <c:pt idx="7632">
                  <c:v>-24</c:v>
                </c:pt>
                <c:pt idx="7633">
                  <c:v>-29</c:v>
                </c:pt>
                <c:pt idx="7634">
                  <c:v>-33</c:v>
                </c:pt>
                <c:pt idx="7635">
                  <c:v>-37</c:v>
                </c:pt>
                <c:pt idx="7636">
                  <c:v>-41</c:v>
                </c:pt>
                <c:pt idx="7637">
                  <c:v>-43</c:v>
                </c:pt>
                <c:pt idx="7638">
                  <c:v>-47</c:v>
                </c:pt>
                <c:pt idx="7639">
                  <c:v>-49</c:v>
                </c:pt>
                <c:pt idx="7640">
                  <c:v>-51</c:v>
                </c:pt>
                <c:pt idx="7641">
                  <c:v>-53</c:v>
                </c:pt>
                <c:pt idx="7642">
                  <c:v>-53</c:v>
                </c:pt>
                <c:pt idx="7643">
                  <c:v>-52</c:v>
                </c:pt>
                <c:pt idx="7644">
                  <c:v>-52</c:v>
                </c:pt>
                <c:pt idx="7645">
                  <c:v>-52</c:v>
                </c:pt>
                <c:pt idx="7646">
                  <c:v>-52</c:v>
                </c:pt>
                <c:pt idx="7647">
                  <c:v>-52</c:v>
                </c:pt>
                <c:pt idx="7648">
                  <c:v>-52</c:v>
                </c:pt>
                <c:pt idx="7649">
                  <c:v>-52</c:v>
                </c:pt>
                <c:pt idx="7650">
                  <c:v>-52</c:v>
                </c:pt>
                <c:pt idx="7651">
                  <c:v>-52</c:v>
                </c:pt>
                <c:pt idx="7652">
                  <c:v>-52</c:v>
                </c:pt>
                <c:pt idx="7653">
                  <c:v>-52</c:v>
                </c:pt>
                <c:pt idx="7654">
                  <c:v>-52</c:v>
                </c:pt>
                <c:pt idx="7655">
                  <c:v>-52</c:v>
                </c:pt>
                <c:pt idx="7656">
                  <c:v>-52</c:v>
                </c:pt>
                <c:pt idx="7657">
                  <c:v>-52</c:v>
                </c:pt>
                <c:pt idx="7658">
                  <c:v>-52</c:v>
                </c:pt>
                <c:pt idx="7659">
                  <c:v>-52</c:v>
                </c:pt>
                <c:pt idx="7660">
                  <c:v>-52</c:v>
                </c:pt>
                <c:pt idx="7661">
                  <c:v>-52</c:v>
                </c:pt>
                <c:pt idx="7662">
                  <c:v>-52</c:v>
                </c:pt>
                <c:pt idx="7663">
                  <c:v>-52</c:v>
                </c:pt>
                <c:pt idx="7664">
                  <c:v>-52</c:v>
                </c:pt>
                <c:pt idx="7665">
                  <c:v>-52</c:v>
                </c:pt>
                <c:pt idx="7666">
                  <c:v>-52</c:v>
                </c:pt>
                <c:pt idx="7667">
                  <c:v>-52</c:v>
                </c:pt>
                <c:pt idx="7668">
                  <c:v>-52</c:v>
                </c:pt>
                <c:pt idx="7669">
                  <c:v>-52</c:v>
                </c:pt>
                <c:pt idx="7670">
                  <c:v>-52</c:v>
                </c:pt>
                <c:pt idx="7671">
                  <c:v>-52</c:v>
                </c:pt>
                <c:pt idx="7672">
                  <c:v>-52</c:v>
                </c:pt>
                <c:pt idx="7673">
                  <c:v>-52</c:v>
                </c:pt>
                <c:pt idx="7674">
                  <c:v>-52</c:v>
                </c:pt>
                <c:pt idx="7675">
                  <c:v>-52</c:v>
                </c:pt>
                <c:pt idx="7676">
                  <c:v>-52</c:v>
                </c:pt>
                <c:pt idx="7677">
                  <c:v>-52</c:v>
                </c:pt>
                <c:pt idx="7678">
                  <c:v>-52</c:v>
                </c:pt>
                <c:pt idx="7679">
                  <c:v>-52</c:v>
                </c:pt>
                <c:pt idx="7680">
                  <c:v>-52</c:v>
                </c:pt>
                <c:pt idx="7681">
                  <c:v>-52</c:v>
                </c:pt>
                <c:pt idx="7682">
                  <c:v>-52</c:v>
                </c:pt>
                <c:pt idx="7683">
                  <c:v>-52</c:v>
                </c:pt>
                <c:pt idx="7684">
                  <c:v>-52</c:v>
                </c:pt>
                <c:pt idx="7685">
                  <c:v>-52</c:v>
                </c:pt>
                <c:pt idx="7686">
                  <c:v>-52</c:v>
                </c:pt>
                <c:pt idx="7687">
                  <c:v>-52</c:v>
                </c:pt>
                <c:pt idx="7688">
                  <c:v>-52</c:v>
                </c:pt>
                <c:pt idx="7689">
                  <c:v>-52</c:v>
                </c:pt>
                <c:pt idx="7690">
                  <c:v>-52</c:v>
                </c:pt>
                <c:pt idx="7691">
                  <c:v>-52</c:v>
                </c:pt>
                <c:pt idx="7692">
                  <c:v>-52</c:v>
                </c:pt>
                <c:pt idx="7693">
                  <c:v>-52</c:v>
                </c:pt>
                <c:pt idx="7694">
                  <c:v>-52</c:v>
                </c:pt>
                <c:pt idx="7695">
                  <c:v>-52</c:v>
                </c:pt>
                <c:pt idx="7696">
                  <c:v>-52</c:v>
                </c:pt>
                <c:pt idx="7697">
                  <c:v>-52</c:v>
                </c:pt>
                <c:pt idx="7698">
                  <c:v>-52</c:v>
                </c:pt>
                <c:pt idx="7699">
                  <c:v>-52</c:v>
                </c:pt>
                <c:pt idx="7700">
                  <c:v>-52</c:v>
                </c:pt>
                <c:pt idx="7701">
                  <c:v>-52</c:v>
                </c:pt>
                <c:pt idx="7702">
                  <c:v>-52</c:v>
                </c:pt>
                <c:pt idx="7703">
                  <c:v>-52</c:v>
                </c:pt>
                <c:pt idx="7704">
                  <c:v>-52</c:v>
                </c:pt>
                <c:pt idx="7705">
                  <c:v>-52</c:v>
                </c:pt>
                <c:pt idx="7706">
                  <c:v>-52</c:v>
                </c:pt>
                <c:pt idx="7707">
                  <c:v>-52</c:v>
                </c:pt>
                <c:pt idx="7708">
                  <c:v>-52</c:v>
                </c:pt>
                <c:pt idx="7709">
                  <c:v>-52</c:v>
                </c:pt>
                <c:pt idx="7710">
                  <c:v>-52</c:v>
                </c:pt>
                <c:pt idx="7711">
                  <c:v>-52</c:v>
                </c:pt>
                <c:pt idx="7712">
                  <c:v>-52</c:v>
                </c:pt>
                <c:pt idx="7713">
                  <c:v>-52</c:v>
                </c:pt>
                <c:pt idx="7714">
                  <c:v>-52</c:v>
                </c:pt>
                <c:pt idx="7715">
                  <c:v>-52</c:v>
                </c:pt>
                <c:pt idx="7716">
                  <c:v>-52</c:v>
                </c:pt>
                <c:pt idx="7717">
                  <c:v>-52</c:v>
                </c:pt>
                <c:pt idx="7718">
                  <c:v>-52</c:v>
                </c:pt>
                <c:pt idx="7719">
                  <c:v>-52</c:v>
                </c:pt>
                <c:pt idx="7720">
                  <c:v>-52</c:v>
                </c:pt>
                <c:pt idx="7721">
                  <c:v>-52</c:v>
                </c:pt>
                <c:pt idx="7722">
                  <c:v>-52</c:v>
                </c:pt>
                <c:pt idx="7723">
                  <c:v>-52</c:v>
                </c:pt>
                <c:pt idx="7724">
                  <c:v>-52</c:v>
                </c:pt>
                <c:pt idx="7725">
                  <c:v>-52</c:v>
                </c:pt>
                <c:pt idx="7726">
                  <c:v>-52</c:v>
                </c:pt>
                <c:pt idx="7727">
                  <c:v>-52</c:v>
                </c:pt>
                <c:pt idx="7728">
                  <c:v>-52</c:v>
                </c:pt>
                <c:pt idx="7729">
                  <c:v>-52</c:v>
                </c:pt>
                <c:pt idx="7730">
                  <c:v>-52</c:v>
                </c:pt>
                <c:pt idx="7731">
                  <c:v>-52</c:v>
                </c:pt>
                <c:pt idx="7732">
                  <c:v>-52</c:v>
                </c:pt>
                <c:pt idx="7733">
                  <c:v>-52</c:v>
                </c:pt>
                <c:pt idx="7734">
                  <c:v>-52</c:v>
                </c:pt>
                <c:pt idx="7735">
                  <c:v>-52</c:v>
                </c:pt>
                <c:pt idx="7736">
                  <c:v>-52</c:v>
                </c:pt>
                <c:pt idx="7737">
                  <c:v>-52</c:v>
                </c:pt>
                <c:pt idx="7738">
                  <c:v>-52</c:v>
                </c:pt>
                <c:pt idx="7739">
                  <c:v>-52</c:v>
                </c:pt>
                <c:pt idx="7740">
                  <c:v>-52</c:v>
                </c:pt>
                <c:pt idx="7741">
                  <c:v>-52</c:v>
                </c:pt>
                <c:pt idx="7742">
                  <c:v>-52</c:v>
                </c:pt>
                <c:pt idx="7743">
                  <c:v>-52</c:v>
                </c:pt>
                <c:pt idx="7744">
                  <c:v>-52</c:v>
                </c:pt>
                <c:pt idx="7745">
                  <c:v>-52</c:v>
                </c:pt>
                <c:pt idx="7746">
                  <c:v>-52</c:v>
                </c:pt>
                <c:pt idx="7747">
                  <c:v>-52</c:v>
                </c:pt>
                <c:pt idx="7748">
                  <c:v>-52</c:v>
                </c:pt>
                <c:pt idx="7749">
                  <c:v>-52</c:v>
                </c:pt>
                <c:pt idx="7750">
                  <c:v>-52</c:v>
                </c:pt>
                <c:pt idx="7751">
                  <c:v>-52</c:v>
                </c:pt>
                <c:pt idx="7752">
                  <c:v>-52</c:v>
                </c:pt>
                <c:pt idx="7753">
                  <c:v>-52</c:v>
                </c:pt>
                <c:pt idx="7754">
                  <c:v>-52</c:v>
                </c:pt>
                <c:pt idx="7755">
                  <c:v>-52</c:v>
                </c:pt>
                <c:pt idx="7756">
                  <c:v>-52</c:v>
                </c:pt>
                <c:pt idx="7757">
                  <c:v>-52</c:v>
                </c:pt>
                <c:pt idx="7758">
                  <c:v>-52</c:v>
                </c:pt>
                <c:pt idx="7759">
                  <c:v>-52</c:v>
                </c:pt>
                <c:pt idx="7760">
                  <c:v>-52</c:v>
                </c:pt>
                <c:pt idx="7761">
                  <c:v>-52</c:v>
                </c:pt>
                <c:pt idx="7762">
                  <c:v>-52</c:v>
                </c:pt>
                <c:pt idx="7763">
                  <c:v>-52</c:v>
                </c:pt>
                <c:pt idx="7764">
                  <c:v>-52</c:v>
                </c:pt>
                <c:pt idx="7765">
                  <c:v>-53</c:v>
                </c:pt>
                <c:pt idx="7766">
                  <c:v>-53</c:v>
                </c:pt>
                <c:pt idx="7767">
                  <c:v>-53</c:v>
                </c:pt>
                <c:pt idx="7768">
                  <c:v>-55</c:v>
                </c:pt>
                <c:pt idx="7769">
                  <c:v>-59</c:v>
                </c:pt>
                <c:pt idx="7770">
                  <c:v>-63</c:v>
                </c:pt>
                <c:pt idx="7771">
                  <c:v>-67</c:v>
                </c:pt>
                <c:pt idx="7772">
                  <c:v>-73</c:v>
                </c:pt>
                <c:pt idx="7773">
                  <c:v>-79</c:v>
                </c:pt>
                <c:pt idx="7774">
                  <c:v>-87</c:v>
                </c:pt>
                <c:pt idx="7775">
                  <c:v>-91</c:v>
                </c:pt>
                <c:pt idx="7776">
                  <c:v>-95</c:v>
                </c:pt>
                <c:pt idx="7777">
                  <c:v>-98</c:v>
                </c:pt>
                <c:pt idx="7778">
                  <c:v>-99</c:v>
                </c:pt>
                <c:pt idx="7779">
                  <c:v>-101</c:v>
                </c:pt>
                <c:pt idx="7780">
                  <c:v>-101</c:v>
                </c:pt>
                <c:pt idx="7781">
                  <c:v>-101</c:v>
                </c:pt>
                <c:pt idx="7782">
                  <c:v>-101</c:v>
                </c:pt>
                <c:pt idx="7783">
                  <c:v>-101</c:v>
                </c:pt>
                <c:pt idx="7784">
                  <c:v>-101</c:v>
                </c:pt>
                <c:pt idx="7785">
                  <c:v>-101</c:v>
                </c:pt>
                <c:pt idx="7786">
                  <c:v>-101</c:v>
                </c:pt>
                <c:pt idx="7787">
                  <c:v>-101</c:v>
                </c:pt>
                <c:pt idx="7788">
                  <c:v>-101</c:v>
                </c:pt>
                <c:pt idx="7789">
                  <c:v>-101</c:v>
                </c:pt>
                <c:pt idx="7790">
                  <c:v>-101</c:v>
                </c:pt>
                <c:pt idx="7791">
                  <c:v>-101</c:v>
                </c:pt>
                <c:pt idx="7792">
                  <c:v>-101</c:v>
                </c:pt>
                <c:pt idx="7793">
                  <c:v>-101</c:v>
                </c:pt>
                <c:pt idx="7794">
                  <c:v>-101</c:v>
                </c:pt>
                <c:pt idx="7795">
                  <c:v>-101</c:v>
                </c:pt>
                <c:pt idx="7796">
                  <c:v>-101</c:v>
                </c:pt>
                <c:pt idx="7797">
                  <c:v>-101</c:v>
                </c:pt>
                <c:pt idx="7798">
                  <c:v>-101</c:v>
                </c:pt>
                <c:pt idx="7799">
                  <c:v>-101</c:v>
                </c:pt>
                <c:pt idx="7800">
                  <c:v>-101</c:v>
                </c:pt>
                <c:pt idx="7801">
                  <c:v>-101</c:v>
                </c:pt>
                <c:pt idx="7802">
                  <c:v>-101</c:v>
                </c:pt>
                <c:pt idx="7803">
                  <c:v>-101</c:v>
                </c:pt>
                <c:pt idx="7804">
                  <c:v>-101</c:v>
                </c:pt>
                <c:pt idx="7805">
                  <c:v>-101</c:v>
                </c:pt>
                <c:pt idx="7806">
                  <c:v>-101</c:v>
                </c:pt>
                <c:pt idx="7807">
                  <c:v>-101</c:v>
                </c:pt>
                <c:pt idx="7808">
                  <c:v>-101</c:v>
                </c:pt>
                <c:pt idx="7809">
                  <c:v>-101</c:v>
                </c:pt>
                <c:pt idx="7810">
                  <c:v>-101</c:v>
                </c:pt>
                <c:pt idx="7811">
                  <c:v>-101</c:v>
                </c:pt>
                <c:pt idx="7812">
                  <c:v>-101</c:v>
                </c:pt>
                <c:pt idx="7813">
                  <c:v>-101</c:v>
                </c:pt>
                <c:pt idx="7814">
                  <c:v>-101</c:v>
                </c:pt>
                <c:pt idx="7815">
                  <c:v>-101</c:v>
                </c:pt>
                <c:pt idx="7816">
                  <c:v>-101</c:v>
                </c:pt>
                <c:pt idx="7817">
                  <c:v>-101</c:v>
                </c:pt>
                <c:pt idx="7818">
                  <c:v>-101</c:v>
                </c:pt>
                <c:pt idx="7819">
                  <c:v>-101</c:v>
                </c:pt>
                <c:pt idx="7820">
                  <c:v>-101</c:v>
                </c:pt>
                <c:pt idx="7821">
                  <c:v>-101</c:v>
                </c:pt>
                <c:pt idx="7822">
                  <c:v>-101</c:v>
                </c:pt>
                <c:pt idx="7823">
                  <c:v>-101</c:v>
                </c:pt>
                <c:pt idx="7824">
                  <c:v>-101</c:v>
                </c:pt>
                <c:pt idx="7825">
                  <c:v>-101</c:v>
                </c:pt>
                <c:pt idx="7826">
                  <c:v>-101</c:v>
                </c:pt>
                <c:pt idx="7827">
                  <c:v>-101</c:v>
                </c:pt>
                <c:pt idx="7828">
                  <c:v>-101</c:v>
                </c:pt>
                <c:pt idx="7829">
                  <c:v>-101</c:v>
                </c:pt>
                <c:pt idx="7830">
                  <c:v>-101</c:v>
                </c:pt>
                <c:pt idx="7831">
                  <c:v>-101</c:v>
                </c:pt>
                <c:pt idx="7832">
                  <c:v>-101</c:v>
                </c:pt>
                <c:pt idx="7833">
                  <c:v>-101</c:v>
                </c:pt>
                <c:pt idx="7834">
                  <c:v>-101</c:v>
                </c:pt>
                <c:pt idx="7835">
                  <c:v>-101</c:v>
                </c:pt>
                <c:pt idx="7836">
                  <c:v>-101</c:v>
                </c:pt>
                <c:pt idx="7837">
                  <c:v>-101</c:v>
                </c:pt>
                <c:pt idx="7838">
                  <c:v>-101</c:v>
                </c:pt>
                <c:pt idx="7839">
                  <c:v>-101</c:v>
                </c:pt>
                <c:pt idx="7840">
                  <c:v>-101</c:v>
                </c:pt>
                <c:pt idx="7841">
                  <c:v>-101</c:v>
                </c:pt>
                <c:pt idx="7842">
                  <c:v>-101</c:v>
                </c:pt>
                <c:pt idx="7843">
                  <c:v>-101</c:v>
                </c:pt>
                <c:pt idx="7844">
                  <c:v>-101</c:v>
                </c:pt>
                <c:pt idx="7845">
                  <c:v>-101</c:v>
                </c:pt>
                <c:pt idx="7846">
                  <c:v>-101</c:v>
                </c:pt>
                <c:pt idx="7847">
                  <c:v>-101</c:v>
                </c:pt>
                <c:pt idx="7848">
                  <c:v>-101</c:v>
                </c:pt>
                <c:pt idx="7849">
                  <c:v>-101</c:v>
                </c:pt>
                <c:pt idx="7850">
                  <c:v>-101</c:v>
                </c:pt>
                <c:pt idx="7851">
                  <c:v>-101</c:v>
                </c:pt>
                <c:pt idx="7852">
                  <c:v>-101</c:v>
                </c:pt>
                <c:pt idx="7853">
                  <c:v>-101</c:v>
                </c:pt>
                <c:pt idx="7854">
                  <c:v>-101</c:v>
                </c:pt>
                <c:pt idx="7855">
                  <c:v>-101</c:v>
                </c:pt>
                <c:pt idx="7856">
                  <c:v>-101</c:v>
                </c:pt>
                <c:pt idx="7857">
                  <c:v>-101</c:v>
                </c:pt>
                <c:pt idx="7858">
                  <c:v>-101</c:v>
                </c:pt>
                <c:pt idx="7859">
                  <c:v>-101</c:v>
                </c:pt>
                <c:pt idx="7860">
                  <c:v>-101</c:v>
                </c:pt>
                <c:pt idx="7861">
                  <c:v>-101</c:v>
                </c:pt>
                <c:pt idx="7862">
                  <c:v>-101</c:v>
                </c:pt>
                <c:pt idx="7863">
                  <c:v>-101</c:v>
                </c:pt>
                <c:pt idx="7864">
                  <c:v>-101</c:v>
                </c:pt>
              </c:numCache>
            </c:numRef>
          </c:yVal>
        </c:ser>
        <c:ser>
          <c:idx val="1"/>
          <c:order val="1"/>
          <c:tx>
            <c:strRef>
              <c:f>logD2!$H$1</c:f>
              <c:strCache>
                <c:ptCount val="1"/>
                <c:pt idx="0">
                  <c:v>count_ref</c:v>
                </c:pt>
              </c:strCache>
            </c:strRef>
          </c:tx>
          <c:marker>
            <c:symbol val="none"/>
          </c:marker>
          <c:xVal>
            <c:numRef>
              <c:f>logD2!$A:$A</c:f>
              <c:numCache>
                <c:formatCode>General</c:formatCode>
                <c:ptCount val="1048576"/>
                <c:pt idx="1">
                  <c:v>2</c:v>
                </c:pt>
                <c:pt idx="2">
                  <c:v>9</c:v>
                </c:pt>
                <c:pt idx="3">
                  <c:v>17</c:v>
                </c:pt>
                <c:pt idx="4">
                  <c:v>28</c:v>
                </c:pt>
                <c:pt idx="5">
                  <c:v>35</c:v>
                </c:pt>
                <c:pt idx="6">
                  <c:v>43</c:v>
                </c:pt>
                <c:pt idx="7">
                  <c:v>50</c:v>
                </c:pt>
                <c:pt idx="8">
                  <c:v>58</c:v>
                </c:pt>
                <c:pt idx="9">
                  <c:v>67</c:v>
                </c:pt>
                <c:pt idx="10">
                  <c:v>76</c:v>
                </c:pt>
                <c:pt idx="11">
                  <c:v>85</c:v>
                </c:pt>
                <c:pt idx="12">
                  <c:v>92</c:v>
                </c:pt>
                <c:pt idx="13">
                  <c:v>100</c:v>
                </c:pt>
                <c:pt idx="14">
                  <c:v>106</c:v>
                </c:pt>
                <c:pt idx="15">
                  <c:v>118</c:v>
                </c:pt>
                <c:pt idx="16">
                  <c:v>128</c:v>
                </c:pt>
                <c:pt idx="17">
                  <c:v>136</c:v>
                </c:pt>
                <c:pt idx="18">
                  <c:v>145</c:v>
                </c:pt>
                <c:pt idx="19">
                  <c:v>153</c:v>
                </c:pt>
                <c:pt idx="20">
                  <c:v>163</c:v>
                </c:pt>
                <c:pt idx="21">
                  <c:v>170</c:v>
                </c:pt>
                <c:pt idx="22">
                  <c:v>178</c:v>
                </c:pt>
                <c:pt idx="23">
                  <c:v>186</c:v>
                </c:pt>
                <c:pt idx="24">
                  <c:v>194</c:v>
                </c:pt>
                <c:pt idx="25">
                  <c:v>202</c:v>
                </c:pt>
                <c:pt idx="26">
                  <c:v>210</c:v>
                </c:pt>
                <c:pt idx="27">
                  <c:v>218</c:v>
                </c:pt>
                <c:pt idx="28">
                  <c:v>228</c:v>
                </c:pt>
                <c:pt idx="29">
                  <c:v>236</c:v>
                </c:pt>
                <c:pt idx="30">
                  <c:v>244</c:v>
                </c:pt>
                <c:pt idx="31">
                  <c:v>253</c:v>
                </c:pt>
                <c:pt idx="32">
                  <c:v>265</c:v>
                </c:pt>
                <c:pt idx="33">
                  <c:v>272</c:v>
                </c:pt>
                <c:pt idx="34">
                  <c:v>279</c:v>
                </c:pt>
                <c:pt idx="35">
                  <c:v>287</c:v>
                </c:pt>
                <c:pt idx="36">
                  <c:v>297</c:v>
                </c:pt>
                <c:pt idx="37">
                  <c:v>306</c:v>
                </c:pt>
                <c:pt idx="38">
                  <c:v>315</c:v>
                </c:pt>
                <c:pt idx="39">
                  <c:v>321</c:v>
                </c:pt>
                <c:pt idx="40">
                  <c:v>330</c:v>
                </c:pt>
                <c:pt idx="41">
                  <c:v>338</c:v>
                </c:pt>
                <c:pt idx="42">
                  <c:v>346</c:v>
                </c:pt>
                <c:pt idx="43">
                  <c:v>355</c:v>
                </c:pt>
                <c:pt idx="44">
                  <c:v>365</c:v>
                </c:pt>
                <c:pt idx="45">
                  <c:v>372</c:v>
                </c:pt>
                <c:pt idx="46">
                  <c:v>380</c:v>
                </c:pt>
                <c:pt idx="47">
                  <c:v>387</c:v>
                </c:pt>
                <c:pt idx="48">
                  <c:v>396</c:v>
                </c:pt>
                <c:pt idx="49">
                  <c:v>403</c:v>
                </c:pt>
                <c:pt idx="50">
                  <c:v>414</c:v>
                </c:pt>
                <c:pt idx="51">
                  <c:v>421</c:v>
                </c:pt>
                <c:pt idx="52">
                  <c:v>430</c:v>
                </c:pt>
                <c:pt idx="53">
                  <c:v>438</c:v>
                </c:pt>
                <c:pt idx="54">
                  <c:v>446</c:v>
                </c:pt>
                <c:pt idx="55">
                  <c:v>452</c:v>
                </c:pt>
                <c:pt idx="56">
                  <c:v>463</c:v>
                </c:pt>
                <c:pt idx="57">
                  <c:v>470</c:v>
                </c:pt>
                <c:pt idx="58">
                  <c:v>479</c:v>
                </c:pt>
                <c:pt idx="59">
                  <c:v>487</c:v>
                </c:pt>
                <c:pt idx="60">
                  <c:v>496</c:v>
                </c:pt>
                <c:pt idx="61">
                  <c:v>503</c:v>
                </c:pt>
                <c:pt idx="62">
                  <c:v>511</c:v>
                </c:pt>
                <c:pt idx="63">
                  <c:v>520</c:v>
                </c:pt>
                <c:pt idx="64">
                  <c:v>529</c:v>
                </c:pt>
                <c:pt idx="65">
                  <c:v>538</c:v>
                </c:pt>
                <c:pt idx="66">
                  <c:v>547</c:v>
                </c:pt>
                <c:pt idx="67">
                  <c:v>555</c:v>
                </c:pt>
                <c:pt idx="68">
                  <c:v>564</c:v>
                </c:pt>
                <c:pt idx="69">
                  <c:v>572</c:v>
                </c:pt>
                <c:pt idx="70">
                  <c:v>579</c:v>
                </c:pt>
                <c:pt idx="71">
                  <c:v>587</c:v>
                </c:pt>
                <c:pt idx="72">
                  <c:v>596</c:v>
                </c:pt>
                <c:pt idx="73">
                  <c:v>603</c:v>
                </c:pt>
                <c:pt idx="74">
                  <c:v>612</c:v>
                </c:pt>
                <c:pt idx="75">
                  <c:v>618</c:v>
                </c:pt>
                <c:pt idx="76">
                  <c:v>626</c:v>
                </c:pt>
                <c:pt idx="77">
                  <c:v>635</c:v>
                </c:pt>
                <c:pt idx="78">
                  <c:v>646</c:v>
                </c:pt>
                <c:pt idx="79">
                  <c:v>653</c:v>
                </c:pt>
                <c:pt idx="80">
                  <c:v>663</c:v>
                </c:pt>
                <c:pt idx="81">
                  <c:v>670</c:v>
                </c:pt>
                <c:pt idx="82">
                  <c:v>678</c:v>
                </c:pt>
                <c:pt idx="83">
                  <c:v>686</c:v>
                </c:pt>
                <c:pt idx="84">
                  <c:v>695</c:v>
                </c:pt>
                <c:pt idx="85">
                  <c:v>702</c:v>
                </c:pt>
                <c:pt idx="86">
                  <c:v>710</c:v>
                </c:pt>
                <c:pt idx="87">
                  <c:v>719</c:v>
                </c:pt>
                <c:pt idx="88">
                  <c:v>728</c:v>
                </c:pt>
                <c:pt idx="89">
                  <c:v>735</c:v>
                </c:pt>
                <c:pt idx="90">
                  <c:v>743</c:v>
                </c:pt>
                <c:pt idx="91">
                  <c:v>752</c:v>
                </c:pt>
                <c:pt idx="92">
                  <c:v>762</c:v>
                </c:pt>
                <c:pt idx="93">
                  <c:v>769</c:v>
                </c:pt>
                <c:pt idx="94">
                  <c:v>775</c:v>
                </c:pt>
                <c:pt idx="95">
                  <c:v>786</c:v>
                </c:pt>
                <c:pt idx="96">
                  <c:v>795</c:v>
                </c:pt>
                <c:pt idx="97">
                  <c:v>803</c:v>
                </c:pt>
                <c:pt idx="98">
                  <c:v>811</c:v>
                </c:pt>
                <c:pt idx="99">
                  <c:v>821</c:v>
                </c:pt>
                <c:pt idx="100">
                  <c:v>829</c:v>
                </c:pt>
                <c:pt idx="101">
                  <c:v>839</c:v>
                </c:pt>
                <c:pt idx="102">
                  <c:v>850</c:v>
                </c:pt>
                <c:pt idx="103">
                  <c:v>860</c:v>
                </c:pt>
                <c:pt idx="104">
                  <c:v>868</c:v>
                </c:pt>
                <c:pt idx="105">
                  <c:v>877</c:v>
                </c:pt>
                <c:pt idx="106">
                  <c:v>886</c:v>
                </c:pt>
                <c:pt idx="107">
                  <c:v>898</c:v>
                </c:pt>
                <c:pt idx="108">
                  <c:v>906</c:v>
                </c:pt>
                <c:pt idx="109">
                  <c:v>916</c:v>
                </c:pt>
                <c:pt idx="110">
                  <c:v>924</c:v>
                </c:pt>
                <c:pt idx="111">
                  <c:v>935</c:v>
                </c:pt>
                <c:pt idx="112">
                  <c:v>944</c:v>
                </c:pt>
                <c:pt idx="113">
                  <c:v>954</c:v>
                </c:pt>
                <c:pt idx="114">
                  <c:v>962</c:v>
                </c:pt>
                <c:pt idx="115">
                  <c:v>971</c:v>
                </c:pt>
                <c:pt idx="116">
                  <c:v>979</c:v>
                </c:pt>
                <c:pt idx="117">
                  <c:v>988</c:v>
                </c:pt>
                <c:pt idx="118">
                  <c:v>996</c:v>
                </c:pt>
                <c:pt idx="119">
                  <c:v>1005</c:v>
                </c:pt>
                <c:pt idx="120">
                  <c:v>1012</c:v>
                </c:pt>
                <c:pt idx="121">
                  <c:v>1018</c:v>
                </c:pt>
                <c:pt idx="122">
                  <c:v>1027</c:v>
                </c:pt>
                <c:pt idx="123">
                  <c:v>1037</c:v>
                </c:pt>
                <c:pt idx="124">
                  <c:v>1045</c:v>
                </c:pt>
                <c:pt idx="125">
                  <c:v>1055</c:v>
                </c:pt>
                <c:pt idx="126">
                  <c:v>1063</c:v>
                </c:pt>
                <c:pt idx="127">
                  <c:v>1072</c:v>
                </c:pt>
                <c:pt idx="128">
                  <c:v>1080</c:v>
                </c:pt>
                <c:pt idx="129">
                  <c:v>1089</c:v>
                </c:pt>
                <c:pt idx="130">
                  <c:v>1097</c:v>
                </c:pt>
                <c:pt idx="131">
                  <c:v>1106</c:v>
                </c:pt>
                <c:pt idx="132">
                  <c:v>1113</c:v>
                </c:pt>
                <c:pt idx="133">
                  <c:v>1121</c:v>
                </c:pt>
                <c:pt idx="134">
                  <c:v>1131</c:v>
                </c:pt>
                <c:pt idx="135">
                  <c:v>1138</c:v>
                </c:pt>
                <c:pt idx="136">
                  <c:v>1146</c:v>
                </c:pt>
                <c:pt idx="137">
                  <c:v>1155</c:v>
                </c:pt>
                <c:pt idx="138">
                  <c:v>1162</c:v>
                </c:pt>
                <c:pt idx="139">
                  <c:v>1168</c:v>
                </c:pt>
                <c:pt idx="140">
                  <c:v>1178</c:v>
                </c:pt>
                <c:pt idx="141">
                  <c:v>1185</c:v>
                </c:pt>
                <c:pt idx="142">
                  <c:v>1193</c:v>
                </c:pt>
                <c:pt idx="143">
                  <c:v>1206</c:v>
                </c:pt>
                <c:pt idx="144">
                  <c:v>1213</c:v>
                </c:pt>
                <c:pt idx="145">
                  <c:v>1223</c:v>
                </c:pt>
                <c:pt idx="146">
                  <c:v>1229</c:v>
                </c:pt>
                <c:pt idx="147">
                  <c:v>1238</c:v>
                </c:pt>
                <c:pt idx="148">
                  <c:v>1246</c:v>
                </c:pt>
                <c:pt idx="149">
                  <c:v>1256</c:v>
                </c:pt>
                <c:pt idx="150">
                  <c:v>1265</c:v>
                </c:pt>
                <c:pt idx="151">
                  <c:v>1272</c:v>
                </c:pt>
                <c:pt idx="152">
                  <c:v>1278</c:v>
                </c:pt>
                <c:pt idx="153">
                  <c:v>1287</c:v>
                </c:pt>
                <c:pt idx="154">
                  <c:v>1295</c:v>
                </c:pt>
                <c:pt idx="155">
                  <c:v>1305</c:v>
                </c:pt>
                <c:pt idx="156">
                  <c:v>1312</c:v>
                </c:pt>
                <c:pt idx="157">
                  <c:v>1320</c:v>
                </c:pt>
                <c:pt idx="158">
                  <c:v>1328</c:v>
                </c:pt>
                <c:pt idx="159">
                  <c:v>1335</c:v>
                </c:pt>
                <c:pt idx="160">
                  <c:v>1345</c:v>
                </c:pt>
                <c:pt idx="161">
                  <c:v>1355</c:v>
                </c:pt>
                <c:pt idx="162">
                  <c:v>1362</c:v>
                </c:pt>
                <c:pt idx="163">
                  <c:v>1372</c:v>
                </c:pt>
                <c:pt idx="164">
                  <c:v>1379</c:v>
                </c:pt>
                <c:pt idx="165">
                  <c:v>1388</c:v>
                </c:pt>
                <c:pt idx="166">
                  <c:v>1395</c:v>
                </c:pt>
                <c:pt idx="167">
                  <c:v>1402</c:v>
                </c:pt>
                <c:pt idx="168">
                  <c:v>1409</c:v>
                </c:pt>
                <c:pt idx="169">
                  <c:v>1416</c:v>
                </c:pt>
                <c:pt idx="170">
                  <c:v>1425</c:v>
                </c:pt>
                <c:pt idx="171">
                  <c:v>1435</c:v>
                </c:pt>
                <c:pt idx="172">
                  <c:v>1442</c:v>
                </c:pt>
                <c:pt idx="173">
                  <c:v>1449</c:v>
                </c:pt>
                <c:pt idx="174">
                  <c:v>1457</c:v>
                </c:pt>
                <c:pt idx="175">
                  <c:v>1464</c:v>
                </c:pt>
                <c:pt idx="176">
                  <c:v>1473</c:v>
                </c:pt>
                <c:pt idx="177">
                  <c:v>1481</c:v>
                </c:pt>
                <c:pt idx="178">
                  <c:v>1490</c:v>
                </c:pt>
                <c:pt idx="179">
                  <c:v>1498</c:v>
                </c:pt>
                <c:pt idx="180">
                  <c:v>1506</c:v>
                </c:pt>
                <c:pt idx="181">
                  <c:v>1515</c:v>
                </c:pt>
                <c:pt idx="182">
                  <c:v>1525</c:v>
                </c:pt>
                <c:pt idx="183">
                  <c:v>1533</c:v>
                </c:pt>
                <c:pt idx="184">
                  <c:v>1541</c:v>
                </c:pt>
                <c:pt idx="185">
                  <c:v>1548</c:v>
                </c:pt>
                <c:pt idx="186">
                  <c:v>1558</c:v>
                </c:pt>
                <c:pt idx="187">
                  <c:v>1566</c:v>
                </c:pt>
                <c:pt idx="188">
                  <c:v>1575</c:v>
                </c:pt>
                <c:pt idx="189">
                  <c:v>1582</c:v>
                </c:pt>
                <c:pt idx="190">
                  <c:v>1591</c:v>
                </c:pt>
                <c:pt idx="191">
                  <c:v>1599</c:v>
                </c:pt>
                <c:pt idx="192">
                  <c:v>1607</c:v>
                </c:pt>
                <c:pt idx="193">
                  <c:v>1615</c:v>
                </c:pt>
                <c:pt idx="194">
                  <c:v>1622</c:v>
                </c:pt>
                <c:pt idx="195">
                  <c:v>1630</c:v>
                </c:pt>
                <c:pt idx="196">
                  <c:v>1640</c:v>
                </c:pt>
                <c:pt idx="197">
                  <c:v>1648</c:v>
                </c:pt>
                <c:pt idx="198">
                  <c:v>1655</c:v>
                </c:pt>
                <c:pt idx="199">
                  <c:v>1663</c:v>
                </c:pt>
                <c:pt idx="200">
                  <c:v>1671</c:v>
                </c:pt>
                <c:pt idx="201">
                  <c:v>1679</c:v>
                </c:pt>
                <c:pt idx="202">
                  <c:v>1688</c:v>
                </c:pt>
                <c:pt idx="203">
                  <c:v>1697</c:v>
                </c:pt>
                <c:pt idx="204">
                  <c:v>1705</c:v>
                </c:pt>
                <c:pt idx="205">
                  <c:v>1715</c:v>
                </c:pt>
                <c:pt idx="206">
                  <c:v>1722</c:v>
                </c:pt>
                <c:pt idx="207">
                  <c:v>1729</c:v>
                </c:pt>
                <c:pt idx="208">
                  <c:v>1738</c:v>
                </c:pt>
                <c:pt idx="209">
                  <c:v>1745</c:v>
                </c:pt>
                <c:pt idx="210">
                  <c:v>1755</c:v>
                </c:pt>
                <c:pt idx="211">
                  <c:v>1762</c:v>
                </c:pt>
                <c:pt idx="212">
                  <c:v>1770</c:v>
                </c:pt>
                <c:pt idx="213">
                  <c:v>1777</c:v>
                </c:pt>
                <c:pt idx="214">
                  <c:v>1786</c:v>
                </c:pt>
                <c:pt idx="215">
                  <c:v>1793</c:v>
                </c:pt>
                <c:pt idx="216">
                  <c:v>1804</c:v>
                </c:pt>
                <c:pt idx="217">
                  <c:v>1812</c:v>
                </c:pt>
                <c:pt idx="218">
                  <c:v>1819</c:v>
                </c:pt>
                <c:pt idx="219">
                  <c:v>1828</c:v>
                </c:pt>
                <c:pt idx="220">
                  <c:v>1839</c:v>
                </c:pt>
                <c:pt idx="221">
                  <c:v>1846</c:v>
                </c:pt>
                <c:pt idx="222">
                  <c:v>1855</c:v>
                </c:pt>
                <c:pt idx="223">
                  <c:v>1866</c:v>
                </c:pt>
                <c:pt idx="224">
                  <c:v>1875</c:v>
                </c:pt>
                <c:pt idx="225">
                  <c:v>1883</c:v>
                </c:pt>
                <c:pt idx="226">
                  <c:v>1890</c:v>
                </c:pt>
                <c:pt idx="227">
                  <c:v>1898</c:v>
                </c:pt>
                <c:pt idx="228">
                  <c:v>1905</c:v>
                </c:pt>
                <c:pt idx="229">
                  <c:v>1913</c:v>
                </c:pt>
                <c:pt idx="230">
                  <c:v>1920</c:v>
                </c:pt>
                <c:pt idx="231">
                  <c:v>1927</c:v>
                </c:pt>
                <c:pt idx="232">
                  <c:v>1935</c:v>
                </c:pt>
                <c:pt idx="233">
                  <c:v>1942</c:v>
                </c:pt>
                <c:pt idx="234">
                  <c:v>1953</c:v>
                </c:pt>
                <c:pt idx="235">
                  <c:v>1967</c:v>
                </c:pt>
                <c:pt idx="236">
                  <c:v>1975</c:v>
                </c:pt>
                <c:pt idx="237">
                  <c:v>1987</c:v>
                </c:pt>
                <c:pt idx="238">
                  <c:v>1995</c:v>
                </c:pt>
                <c:pt idx="239">
                  <c:v>2006</c:v>
                </c:pt>
                <c:pt idx="240">
                  <c:v>2015</c:v>
                </c:pt>
                <c:pt idx="241">
                  <c:v>2023</c:v>
                </c:pt>
                <c:pt idx="242">
                  <c:v>2032</c:v>
                </c:pt>
                <c:pt idx="243">
                  <c:v>2040</c:v>
                </c:pt>
                <c:pt idx="244">
                  <c:v>2051</c:v>
                </c:pt>
                <c:pt idx="245">
                  <c:v>2061</c:v>
                </c:pt>
                <c:pt idx="246">
                  <c:v>2070</c:v>
                </c:pt>
                <c:pt idx="247">
                  <c:v>2078</c:v>
                </c:pt>
                <c:pt idx="248">
                  <c:v>2088</c:v>
                </c:pt>
                <c:pt idx="249">
                  <c:v>2099</c:v>
                </c:pt>
                <c:pt idx="250">
                  <c:v>2109</c:v>
                </c:pt>
                <c:pt idx="251">
                  <c:v>2119</c:v>
                </c:pt>
                <c:pt idx="252">
                  <c:v>2128</c:v>
                </c:pt>
                <c:pt idx="253">
                  <c:v>2135</c:v>
                </c:pt>
                <c:pt idx="254">
                  <c:v>2146</c:v>
                </c:pt>
                <c:pt idx="255">
                  <c:v>2153</c:v>
                </c:pt>
                <c:pt idx="256">
                  <c:v>2163</c:v>
                </c:pt>
                <c:pt idx="257">
                  <c:v>2171</c:v>
                </c:pt>
                <c:pt idx="258">
                  <c:v>2180</c:v>
                </c:pt>
                <c:pt idx="259">
                  <c:v>2188</c:v>
                </c:pt>
                <c:pt idx="260">
                  <c:v>2196</c:v>
                </c:pt>
                <c:pt idx="261">
                  <c:v>2205</c:v>
                </c:pt>
                <c:pt idx="262">
                  <c:v>2212</c:v>
                </c:pt>
                <c:pt idx="263">
                  <c:v>2220</c:v>
                </c:pt>
                <c:pt idx="264">
                  <c:v>2226</c:v>
                </c:pt>
                <c:pt idx="265">
                  <c:v>2235</c:v>
                </c:pt>
                <c:pt idx="266">
                  <c:v>2244</c:v>
                </c:pt>
                <c:pt idx="267">
                  <c:v>2254</c:v>
                </c:pt>
                <c:pt idx="268">
                  <c:v>2261</c:v>
                </c:pt>
                <c:pt idx="269">
                  <c:v>2269</c:v>
                </c:pt>
                <c:pt idx="270">
                  <c:v>2276</c:v>
                </c:pt>
                <c:pt idx="271">
                  <c:v>2288</c:v>
                </c:pt>
                <c:pt idx="272">
                  <c:v>2295</c:v>
                </c:pt>
                <c:pt idx="273">
                  <c:v>2303</c:v>
                </c:pt>
                <c:pt idx="274">
                  <c:v>2310</c:v>
                </c:pt>
                <c:pt idx="275">
                  <c:v>2317</c:v>
                </c:pt>
                <c:pt idx="276">
                  <c:v>2325</c:v>
                </c:pt>
                <c:pt idx="277">
                  <c:v>2333</c:v>
                </c:pt>
                <c:pt idx="278">
                  <c:v>2339</c:v>
                </c:pt>
                <c:pt idx="279">
                  <c:v>2347</c:v>
                </c:pt>
                <c:pt idx="280">
                  <c:v>2356</c:v>
                </c:pt>
                <c:pt idx="281">
                  <c:v>2364</c:v>
                </c:pt>
                <c:pt idx="282">
                  <c:v>2372</c:v>
                </c:pt>
                <c:pt idx="283">
                  <c:v>2380</c:v>
                </c:pt>
                <c:pt idx="284">
                  <c:v>2387</c:v>
                </c:pt>
                <c:pt idx="285">
                  <c:v>2396</c:v>
                </c:pt>
                <c:pt idx="286">
                  <c:v>2402</c:v>
                </c:pt>
                <c:pt idx="287">
                  <c:v>2411</c:v>
                </c:pt>
                <c:pt idx="288">
                  <c:v>2418</c:v>
                </c:pt>
                <c:pt idx="289">
                  <c:v>2425</c:v>
                </c:pt>
                <c:pt idx="290">
                  <c:v>2435</c:v>
                </c:pt>
                <c:pt idx="291">
                  <c:v>2443</c:v>
                </c:pt>
                <c:pt idx="292">
                  <c:v>2452</c:v>
                </c:pt>
                <c:pt idx="293">
                  <c:v>2462</c:v>
                </c:pt>
                <c:pt idx="294">
                  <c:v>2470</c:v>
                </c:pt>
                <c:pt idx="295">
                  <c:v>2478</c:v>
                </c:pt>
                <c:pt idx="296">
                  <c:v>2486</c:v>
                </c:pt>
                <c:pt idx="297">
                  <c:v>2493</c:v>
                </c:pt>
                <c:pt idx="298">
                  <c:v>2500</c:v>
                </c:pt>
                <c:pt idx="299">
                  <c:v>2506</c:v>
                </c:pt>
                <c:pt idx="300">
                  <c:v>2515</c:v>
                </c:pt>
                <c:pt idx="301">
                  <c:v>2522</c:v>
                </c:pt>
                <c:pt idx="302">
                  <c:v>2530</c:v>
                </c:pt>
                <c:pt idx="303">
                  <c:v>2537</c:v>
                </c:pt>
                <c:pt idx="304">
                  <c:v>2546</c:v>
                </c:pt>
                <c:pt idx="305">
                  <c:v>2552</c:v>
                </c:pt>
                <c:pt idx="306">
                  <c:v>2559</c:v>
                </c:pt>
                <c:pt idx="307">
                  <c:v>2568</c:v>
                </c:pt>
                <c:pt idx="308">
                  <c:v>2576</c:v>
                </c:pt>
                <c:pt idx="309">
                  <c:v>2585</c:v>
                </c:pt>
                <c:pt idx="310">
                  <c:v>2592</c:v>
                </c:pt>
                <c:pt idx="311">
                  <c:v>2600</c:v>
                </c:pt>
                <c:pt idx="312">
                  <c:v>2607</c:v>
                </c:pt>
                <c:pt idx="313">
                  <c:v>2616</c:v>
                </c:pt>
                <c:pt idx="314">
                  <c:v>2624</c:v>
                </c:pt>
                <c:pt idx="315">
                  <c:v>2636</c:v>
                </c:pt>
                <c:pt idx="316">
                  <c:v>2642</c:v>
                </c:pt>
                <c:pt idx="317">
                  <c:v>2650</c:v>
                </c:pt>
                <c:pt idx="318">
                  <c:v>2658</c:v>
                </c:pt>
                <c:pt idx="319">
                  <c:v>2666</c:v>
                </c:pt>
                <c:pt idx="320">
                  <c:v>2674</c:v>
                </c:pt>
                <c:pt idx="321">
                  <c:v>2682</c:v>
                </c:pt>
                <c:pt idx="322">
                  <c:v>2689</c:v>
                </c:pt>
                <c:pt idx="323">
                  <c:v>2697</c:v>
                </c:pt>
                <c:pt idx="324">
                  <c:v>2705</c:v>
                </c:pt>
                <c:pt idx="325">
                  <c:v>2715</c:v>
                </c:pt>
                <c:pt idx="326">
                  <c:v>2725</c:v>
                </c:pt>
                <c:pt idx="327">
                  <c:v>2733</c:v>
                </c:pt>
                <c:pt idx="328">
                  <c:v>2742</c:v>
                </c:pt>
                <c:pt idx="329">
                  <c:v>2750</c:v>
                </c:pt>
                <c:pt idx="330">
                  <c:v>2758</c:v>
                </c:pt>
                <c:pt idx="331">
                  <c:v>2766</c:v>
                </c:pt>
                <c:pt idx="332">
                  <c:v>2775</c:v>
                </c:pt>
                <c:pt idx="333">
                  <c:v>2785</c:v>
                </c:pt>
                <c:pt idx="334">
                  <c:v>2795</c:v>
                </c:pt>
                <c:pt idx="335">
                  <c:v>2802</c:v>
                </c:pt>
                <c:pt idx="336">
                  <c:v>2810</c:v>
                </c:pt>
                <c:pt idx="337">
                  <c:v>2818</c:v>
                </c:pt>
                <c:pt idx="338">
                  <c:v>2826</c:v>
                </c:pt>
                <c:pt idx="339">
                  <c:v>2832</c:v>
                </c:pt>
                <c:pt idx="340">
                  <c:v>2839</c:v>
                </c:pt>
                <c:pt idx="341">
                  <c:v>2846</c:v>
                </c:pt>
                <c:pt idx="342">
                  <c:v>2852</c:v>
                </c:pt>
                <c:pt idx="343">
                  <c:v>2862</c:v>
                </c:pt>
                <c:pt idx="344">
                  <c:v>2870</c:v>
                </c:pt>
                <c:pt idx="345">
                  <c:v>2878</c:v>
                </c:pt>
                <c:pt idx="346">
                  <c:v>2888</c:v>
                </c:pt>
                <c:pt idx="347">
                  <c:v>2895</c:v>
                </c:pt>
                <c:pt idx="348">
                  <c:v>2904</c:v>
                </c:pt>
                <c:pt idx="349">
                  <c:v>2912</c:v>
                </c:pt>
                <c:pt idx="350">
                  <c:v>2925</c:v>
                </c:pt>
                <c:pt idx="351">
                  <c:v>2932</c:v>
                </c:pt>
                <c:pt idx="352">
                  <c:v>2942</c:v>
                </c:pt>
                <c:pt idx="353">
                  <c:v>2948</c:v>
                </c:pt>
                <c:pt idx="354">
                  <c:v>2956</c:v>
                </c:pt>
                <c:pt idx="355">
                  <c:v>2964</c:v>
                </c:pt>
                <c:pt idx="356">
                  <c:v>2975</c:v>
                </c:pt>
                <c:pt idx="357">
                  <c:v>2982</c:v>
                </c:pt>
                <c:pt idx="358">
                  <c:v>2990</c:v>
                </c:pt>
                <c:pt idx="359">
                  <c:v>2997</c:v>
                </c:pt>
                <c:pt idx="360">
                  <c:v>3006</c:v>
                </c:pt>
                <c:pt idx="361">
                  <c:v>3014</c:v>
                </c:pt>
                <c:pt idx="362">
                  <c:v>3021</c:v>
                </c:pt>
                <c:pt idx="363">
                  <c:v>3032</c:v>
                </c:pt>
                <c:pt idx="364">
                  <c:v>3039</c:v>
                </c:pt>
                <c:pt idx="365">
                  <c:v>3048</c:v>
                </c:pt>
                <c:pt idx="366">
                  <c:v>3055</c:v>
                </c:pt>
                <c:pt idx="367">
                  <c:v>3064</c:v>
                </c:pt>
                <c:pt idx="368">
                  <c:v>3072</c:v>
                </c:pt>
                <c:pt idx="369">
                  <c:v>3079</c:v>
                </c:pt>
                <c:pt idx="370">
                  <c:v>3087</c:v>
                </c:pt>
                <c:pt idx="371">
                  <c:v>3095</c:v>
                </c:pt>
                <c:pt idx="372">
                  <c:v>3101</c:v>
                </c:pt>
                <c:pt idx="373">
                  <c:v>3111</c:v>
                </c:pt>
                <c:pt idx="374">
                  <c:v>3118</c:v>
                </c:pt>
                <c:pt idx="375">
                  <c:v>3127</c:v>
                </c:pt>
                <c:pt idx="376">
                  <c:v>3135</c:v>
                </c:pt>
                <c:pt idx="377">
                  <c:v>3147</c:v>
                </c:pt>
                <c:pt idx="378">
                  <c:v>3160</c:v>
                </c:pt>
                <c:pt idx="379">
                  <c:v>3168</c:v>
                </c:pt>
                <c:pt idx="380">
                  <c:v>3178</c:v>
                </c:pt>
                <c:pt idx="381">
                  <c:v>3186</c:v>
                </c:pt>
                <c:pt idx="382">
                  <c:v>3196</c:v>
                </c:pt>
                <c:pt idx="383">
                  <c:v>3204</c:v>
                </c:pt>
                <c:pt idx="384">
                  <c:v>3218</c:v>
                </c:pt>
                <c:pt idx="385">
                  <c:v>3230</c:v>
                </c:pt>
                <c:pt idx="386">
                  <c:v>3239</c:v>
                </c:pt>
                <c:pt idx="387">
                  <c:v>3249</c:v>
                </c:pt>
                <c:pt idx="388">
                  <c:v>3258</c:v>
                </c:pt>
                <c:pt idx="389">
                  <c:v>3267</c:v>
                </c:pt>
                <c:pt idx="390">
                  <c:v>3276</c:v>
                </c:pt>
                <c:pt idx="391">
                  <c:v>3285</c:v>
                </c:pt>
                <c:pt idx="392">
                  <c:v>3295</c:v>
                </c:pt>
                <c:pt idx="393">
                  <c:v>3306</c:v>
                </c:pt>
                <c:pt idx="394">
                  <c:v>3316</c:v>
                </c:pt>
                <c:pt idx="395">
                  <c:v>3327</c:v>
                </c:pt>
                <c:pt idx="396">
                  <c:v>3336</c:v>
                </c:pt>
                <c:pt idx="397">
                  <c:v>3348</c:v>
                </c:pt>
                <c:pt idx="398">
                  <c:v>3356</c:v>
                </c:pt>
                <c:pt idx="399">
                  <c:v>3362</c:v>
                </c:pt>
                <c:pt idx="400">
                  <c:v>3370</c:v>
                </c:pt>
                <c:pt idx="401">
                  <c:v>3380</c:v>
                </c:pt>
                <c:pt idx="402">
                  <c:v>3388</c:v>
                </c:pt>
                <c:pt idx="403">
                  <c:v>3396</c:v>
                </c:pt>
                <c:pt idx="404">
                  <c:v>3405</c:v>
                </c:pt>
                <c:pt idx="405">
                  <c:v>3415</c:v>
                </c:pt>
                <c:pt idx="406">
                  <c:v>3425</c:v>
                </c:pt>
                <c:pt idx="407">
                  <c:v>3435</c:v>
                </c:pt>
                <c:pt idx="408">
                  <c:v>3442</c:v>
                </c:pt>
                <c:pt idx="409">
                  <c:v>3452</c:v>
                </c:pt>
                <c:pt idx="410">
                  <c:v>3460</c:v>
                </c:pt>
                <c:pt idx="411">
                  <c:v>3470</c:v>
                </c:pt>
                <c:pt idx="412">
                  <c:v>3477</c:v>
                </c:pt>
                <c:pt idx="413">
                  <c:v>3485</c:v>
                </c:pt>
                <c:pt idx="414">
                  <c:v>3493</c:v>
                </c:pt>
                <c:pt idx="415">
                  <c:v>3504</c:v>
                </c:pt>
                <c:pt idx="416">
                  <c:v>3510</c:v>
                </c:pt>
                <c:pt idx="417">
                  <c:v>3519</c:v>
                </c:pt>
                <c:pt idx="418">
                  <c:v>3527</c:v>
                </c:pt>
                <c:pt idx="419">
                  <c:v>3537</c:v>
                </c:pt>
                <c:pt idx="420">
                  <c:v>3544</c:v>
                </c:pt>
                <c:pt idx="421">
                  <c:v>3552</c:v>
                </c:pt>
                <c:pt idx="422">
                  <c:v>3563</c:v>
                </c:pt>
                <c:pt idx="423">
                  <c:v>3575</c:v>
                </c:pt>
                <c:pt idx="424">
                  <c:v>3583</c:v>
                </c:pt>
                <c:pt idx="425">
                  <c:v>3590</c:v>
                </c:pt>
                <c:pt idx="426">
                  <c:v>3597</c:v>
                </c:pt>
                <c:pt idx="427">
                  <c:v>3608</c:v>
                </c:pt>
                <c:pt idx="428">
                  <c:v>3615</c:v>
                </c:pt>
                <c:pt idx="429">
                  <c:v>3622</c:v>
                </c:pt>
                <c:pt idx="430">
                  <c:v>3629</c:v>
                </c:pt>
                <c:pt idx="431">
                  <c:v>3642</c:v>
                </c:pt>
                <c:pt idx="432">
                  <c:v>3648</c:v>
                </c:pt>
                <c:pt idx="433">
                  <c:v>3657</c:v>
                </c:pt>
                <c:pt idx="434">
                  <c:v>3665</c:v>
                </c:pt>
                <c:pt idx="435">
                  <c:v>3675</c:v>
                </c:pt>
                <c:pt idx="436">
                  <c:v>3682</c:v>
                </c:pt>
                <c:pt idx="437">
                  <c:v>3690</c:v>
                </c:pt>
                <c:pt idx="438">
                  <c:v>3698</c:v>
                </c:pt>
                <c:pt idx="439">
                  <c:v>3706</c:v>
                </c:pt>
                <c:pt idx="440">
                  <c:v>3715</c:v>
                </c:pt>
                <c:pt idx="441">
                  <c:v>3722</c:v>
                </c:pt>
                <c:pt idx="442">
                  <c:v>3733</c:v>
                </c:pt>
                <c:pt idx="443">
                  <c:v>3743</c:v>
                </c:pt>
                <c:pt idx="444">
                  <c:v>3750</c:v>
                </c:pt>
                <c:pt idx="445">
                  <c:v>3758</c:v>
                </c:pt>
                <c:pt idx="446">
                  <c:v>3766</c:v>
                </c:pt>
                <c:pt idx="447">
                  <c:v>3774</c:v>
                </c:pt>
                <c:pt idx="448">
                  <c:v>3782</c:v>
                </c:pt>
                <c:pt idx="449">
                  <c:v>3789</c:v>
                </c:pt>
                <c:pt idx="450">
                  <c:v>3798</c:v>
                </c:pt>
                <c:pt idx="451">
                  <c:v>3808</c:v>
                </c:pt>
                <c:pt idx="452">
                  <c:v>3818</c:v>
                </c:pt>
                <c:pt idx="453">
                  <c:v>3826</c:v>
                </c:pt>
                <c:pt idx="454">
                  <c:v>3835</c:v>
                </c:pt>
                <c:pt idx="455">
                  <c:v>3845</c:v>
                </c:pt>
                <c:pt idx="456">
                  <c:v>3852</c:v>
                </c:pt>
                <c:pt idx="457">
                  <c:v>3862</c:v>
                </c:pt>
                <c:pt idx="458">
                  <c:v>3868</c:v>
                </c:pt>
                <c:pt idx="459">
                  <c:v>3878</c:v>
                </c:pt>
                <c:pt idx="460">
                  <c:v>3885</c:v>
                </c:pt>
                <c:pt idx="461">
                  <c:v>3893</c:v>
                </c:pt>
                <c:pt idx="462">
                  <c:v>3900</c:v>
                </c:pt>
                <c:pt idx="463">
                  <c:v>3908</c:v>
                </c:pt>
                <c:pt idx="464">
                  <c:v>3915</c:v>
                </c:pt>
                <c:pt idx="465">
                  <c:v>3923</c:v>
                </c:pt>
                <c:pt idx="466">
                  <c:v>3934</c:v>
                </c:pt>
                <c:pt idx="467">
                  <c:v>3941</c:v>
                </c:pt>
                <c:pt idx="468">
                  <c:v>3950</c:v>
                </c:pt>
                <c:pt idx="469">
                  <c:v>3958</c:v>
                </c:pt>
                <c:pt idx="470">
                  <c:v>3966</c:v>
                </c:pt>
                <c:pt idx="471">
                  <c:v>3972</c:v>
                </c:pt>
                <c:pt idx="472">
                  <c:v>3982</c:v>
                </c:pt>
                <c:pt idx="473">
                  <c:v>3990</c:v>
                </c:pt>
                <c:pt idx="474">
                  <c:v>3998</c:v>
                </c:pt>
                <c:pt idx="475">
                  <c:v>4008</c:v>
                </c:pt>
                <c:pt idx="476">
                  <c:v>4016</c:v>
                </c:pt>
                <c:pt idx="477">
                  <c:v>4026</c:v>
                </c:pt>
                <c:pt idx="478">
                  <c:v>4034</c:v>
                </c:pt>
                <c:pt idx="479">
                  <c:v>4041</c:v>
                </c:pt>
                <c:pt idx="480">
                  <c:v>4048</c:v>
                </c:pt>
                <c:pt idx="481">
                  <c:v>4056</c:v>
                </c:pt>
                <c:pt idx="482">
                  <c:v>4065</c:v>
                </c:pt>
                <c:pt idx="483">
                  <c:v>4072</c:v>
                </c:pt>
                <c:pt idx="484">
                  <c:v>4084</c:v>
                </c:pt>
                <c:pt idx="485">
                  <c:v>4092</c:v>
                </c:pt>
                <c:pt idx="486">
                  <c:v>4100</c:v>
                </c:pt>
                <c:pt idx="487">
                  <c:v>4106</c:v>
                </c:pt>
                <c:pt idx="488">
                  <c:v>4118</c:v>
                </c:pt>
                <c:pt idx="489">
                  <c:v>4128</c:v>
                </c:pt>
                <c:pt idx="490">
                  <c:v>4136</c:v>
                </c:pt>
                <c:pt idx="491">
                  <c:v>4144</c:v>
                </c:pt>
                <c:pt idx="492">
                  <c:v>4155</c:v>
                </c:pt>
                <c:pt idx="493">
                  <c:v>4163</c:v>
                </c:pt>
                <c:pt idx="494">
                  <c:v>4175</c:v>
                </c:pt>
                <c:pt idx="495">
                  <c:v>4184</c:v>
                </c:pt>
                <c:pt idx="496">
                  <c:v>4192</c:v>
                </c:pt>
                <c:pt idx="497">
                  <c:v>4199</c:v>
                </c:pt>
                <c:pt idx="498">
                  <c:v>4208</c:v>
                </c:pt>
                <c:pt idx="499">
                  <c:v>4216</c:v>
                </c:pt>
                <c:pt idx="500">
                  <c:v>4226</c:v>
                </c:pt>
                <c:pt idx="501">
                  <c:v>4233</c:v>
                </c:pt>
                <c:pt idx="502">
                  <c:v>4243</c:v>
                </c:pt>
                <c:pt idx="503">
                  <c:v>4251</c:v>
                </c:pt>
                <c:pt idx="504">
                  <c:v>4260</c:v>
                </c:pt>
                <c:pt idx="505">
                  <c:v>4268</c:v>
                </c:pt>
                <c:pt idx="506">
                  <c:v>4278</c:v>
                </c:pt>
                <c:pt idx="507">
                  <c:v>4285</c:v>
                </c:pt>
                <c:pt idx="508">
                  <c:v>4295</c:v>
                </c:pt>
                <c:pt idx="509">
                  <c:v>4301</c:v>
                </c:pt>
                <c:pt idx="510">
                  <c:v>4312</c:v>
                </c:pt>
                <c:pt idx="511">
                  <c:v>4319</c:v>
                </c:pt>
                <c:pt idx="512">
                  <c:v>4328</c:v>
                </c:pt>
                <c:pt idx="513">
                  <c:v>4336</c:v>
                </c:pt>
                <c:pt idx="514">
                  <c:v>4343</c:v>
                </c:pt>
                <c:pt idx="515">
                  <c:v>4350</c:v>
                </c:pt>
                <c:pt idx="516">
                  <c:v>4362</c:v>
                </c:pt>
                <c:pt idx="517">
                  <c:v>4372</c:v>
                </c:pt>
                <c:pt idx="518">
                  <c:v>4380</c:v>
                </c:pt>
                <c:pt idx="519">
                  <c:v>4391</c:v>
                </c:pt>
                <c:pt idx="520">
                  <c:v>4401</c:v>
                </c:pt>
                <c:pt idx="521">
                  <c:v>4410</c:v>
                </c:pt>
                <c:pt idx="522">
                  <c:v>4418</c:v>
                </c:pt>
                <c:pt idx="523">
                  <c:v>4427</c:v>
                </c:pt>
                <c:pt idx="524">
                  <c:v>4437</c:v>
                </c:pt>
                <c:pt idx="525">
                  <c:v>4446</c:v>
                </c:pt>
                <c:pt idx="526">
                  <c:v>4454</c:v>
                </c:pt>
                <c:pt idx="527">
                  <c:v>4463</c:v>
                </c:pt>
                <c:pt idx="528">
                  <c:v>4475</c:v>
                </c:pt>
                <c:pt idx="529">
                  <c:v>4485</c:v>
                </c:pt>
                <c:pt idx="530">
                  <c:v>4494</c:v>
                </c:pt>
                <c:pt idx="531">
                  <c:v>4506</c:v>
                </c:pt>
                <c:pt idx="532">
                  <c:v>4515</c:v>
                </c:pt>
                <c:pt idx="533">
                  <c:v>4523</c:v>
                </c:pt>
                <c:pt idx="534">
                  <c:v>4531</c:v>
                </c:pt>
                <c:pt idx="535">
                  <c:v>4542</c:v>
                </c:pt>
                <c:pt idx="536">
                  <c:v>4552</c:v>
                </c:pt>
                <c:pt idx="537">
                  <c:v>4563</c:v>
                </c:pt>
                <c:pt idx="538">
                  <c:v>4570</c:v>
                </c:pt>
                <c:pt idx="539">
                  <c:v>4578</c:v>
                </c:pt>
                <c:pt idx="540">
                  <c:v>4586</c:v>
                </c:pt>
                <c:pt idx="541">
                  <c:v>4596</c:v>
                </c:pt>
                <c:pt idx="542">
                  <c:v>4605</c:v>
                </c:pt>
                <c:pt idx="543">
                  <c:v>4615</c:v>
                </c:pt>
                <c:pt idx="544">
                  <c:v>4623</c:v>
                </c:pt>
                <c:pt idx="545">
                  <c:v>4631</c:v>
                </c:pt>
                <c:pt idx="546">
                  <c:v>4638</c:v>
                </c:pt>
                <c:pt idx="547">
                  <c:v>4646</c:v>
                </c:pt>
                <c:pt idx="548">
                  <c:v>4655</c:v>
                </c:pt>
                <c:pt idx="549">
                  <c:v>4662</c:v>
                </c:pt>
                <c:pt idx="550">
                  <c:v>4670</c:v>
                </c:pt>
                <c:pt idx="551">
                  <c:v>4678</c:v>
                </c:pt>
                <c:pt idx="552">
                  <c:v>4688</c:v>
                </c:pt>
                <c:pt idx="553">
                  <c:v>4695</c:v>
                </c:pt>
                <c:pt idx="554">
                  <c:v>4704</c:v>
                </c:pt>
                <c:pt idx="555">
                  <c:v>4711</c:v>
                </c:pt>
                <c:pt idx="556">
                  <c:v>4722</c:v>
                </c:pt>
                <c:pt idx="557">
                  <c:v>4729</c:v>
                </c:pt>
                <c:pt idx="558">
                  <c:v>4738</c:v>
                </c:pt>
                <c:pt idx="559">
                  <c:v>4746</c:v>
                </c:pt>
                <c:pt idx="560">
                  <c:v>4754</c:v>
                </c:pt>
                <c:pt idx="561">
                  <c:v>4762</c:v>
                </c:pt>
                <c:pt idx="562">
                  <c:v>4770</c:v>
                </c:pt>
                <c:pt idx="563">
                  <c:v>4778</c:v>
                </c:pt>
                <c:pt idx="564">
                  <c:v>4785</c:v>
                </c:pt>
                <c:pt idx="565">
                  <c:v>4796</c:v>
                </c:pt>
                <c:pt idx="566">
                  <c:v>4807</c:v>
                </c:pt>
                <c:pt idx="567">
                  <c:v>4815</c:v>
                </c:pt>
                <c:pt idx="568">
                  <c:v>4823</c:v>
                </c:pt>
                <c:pt idx="569">
                  <c:v>4830</c:v>
                </c:pt>
                <c:pt idx="570">
                  <c:v>4838</c:v>
                </c:pt>
                <c:pt idx="571">
                  <c:v>4847</c:v>
                </c:pt>
                <c:pt idx="572">
                  <c:v>4859</c:v>
                </c:pt>
                <c:pt idx="573">
                  <c:v>4869</c:v>
                </c:pt>
                <c:pt idx="574">
                  <c:v>4878</c:v>
                </c:pt>
                <c:pt idx="575">
                  <c:v>4886</c:v>
                </c:pt>
                <c:pt idx="576">
                  <c:v>4896</c:v>
                </c:pt>
                <c:pt idx="577">
                  <c:v>4903</c:v>
                </c:pt>
                <c:pt idx="578">
                  <c:v>4910</c:v>
                </c:pt>
                <c:pt idx="579">
                  <c:v>4920</c:v>
                </c:pt>
                <c:pt idx="580">
                  <c:v>4930</c:v>
                </c:pt>
                <c:pt idx="581">
                  <c:v>4937</c:v>
                </c:pt>
                <c:pt idx="582">
                  <c:v>4946</c:v>
                </c:pt>
                <c:pt idx="583">
                  <c:v>4954</c:v>
                </c:pt>
                <c:pt idx="584">
                  <c:v>4964</c:v>
                </c:pt>
                <c:pt idx="585">
                  <c:v>4972</c:v>
                </c:pt>
                <c:pt idx="586">
                  <c:v>4980</c:v>
                </c:pt>
                <c:pt idx="587">
                  <c:v>4987</c:v>
                </c:pt>
                <c:pt idx="588">
                  <c:v>4996</c:v>
                </c:pt>
                <c:pt idx="589">
                  <c:v>5005</c:v>
                </c:pt>
                <c:pt idx="590">
                  <c:v>5014</c:v>
                </c:pt>
                <c:pt idx="591">
                  <c:v>5022</c:v>
                </c:pt>
                <c:pt idx="592">
                  <c:v>5030</c:v>
                </c:pt>
                <c:pt idx="593">
                  <c:v>5037</c:v>
                </c:pt>
                <c:pt idx="594">
                  <c:v>5046</c:v>
                </c:pt>
                <c:pt idx="595">
                  <c:v>5054</c:v>
                </c:pt>
                <c:pt idx="596">
                  <c:v>5064</c:v>
                </c:pt>
                <c:pt idx="597">
                  <c:v>5072</c:v>
                </c:pt>
                <c:pt idx="598">
                  <c:v>5080</c:v>
                </c:pt>
                <c:pt idx="599">
                  <c:v>5088</c:v>
                </c:pt>
                <c:pt idx="600">
                  <c:v>5097</c:v>
                </c:pt>
                <c:pt idx="601">
                  <c:v>5105</c:v>
                </c:pt>
                <c:pt idx="602">
                  <c:v>5113</c:v>
                </c:pt>
                <c:pt idx="603">
                  <c:v>5122</c:v>
                </c:pt>
                <c:pt idx="604">
                  <c:v>5132</c:v>
                </c:pt>
                <c:pt idx="605">
                  <c:v>5139</c:v>
                </c:pt>
                <c:pt idx="606">
                  <c:v>5148</c:v>
                </c:pt>
                <c:pt idx="607">
                  <c:v>5156</c:v>
                </c:pt>
                <c:pt idx="608">
                  <c:v>5166</c:v>
                </c:pt>
                <c:pt idx="609">
                  <c:v>5174</c:v>
                </c:pt>
                <c:pt idx="610">
                  <c:v>5182</c:v>
                </c:pt>
                <c:pt idx="611">
                  <c:v>5239</c:v>
                </c:pt>
                <c:pt idx="612">
                  <c:v>5248</c:v>
                </c:pt>
                <c:pt idx="613">
                  <c:v>5256</c:v>
                </c:pt>
                <c:pt idx="614">
                  <c:v>5262</c:v>
                </c:pt>
                <c:pt idx="615">
                  <c:v>5271</c:v>
                </c:pt>
                <c:pt idx="616">
                  <c:v>5280</c:v>
                </c:pt>
                <c:pt idx="617">
                  <c:v>5287</c:v>
                </c:pt>
                <c:pt idx="618">
                  <c:v>5295</c:v>
                </c:pt>
                <c:pt idx="619">
                  <c:v>5303</c:v>
                </c:pt>
                <c:pt idx="620">
                  <c:v>5310</c:v>
                </c:pt>
                <c:pt idx="621">
                  <c:v>5319</c:v>
                </c:pt>
                <c:pt idx="622">
                  <c:v>5326</c:v>
                </c:pt>
                <c:pt idx="623">
                  <c:v>5335</c:v>
                </c:pt>
                <c:pt idx="624">
                  <c:v>5342</c:v>
                </c:pt>
                <c:pt idx="625">
                  <c:v>5351</c:v>
                </c:pt>
                <c:pt idx="626">
                  <c:v>5358</c:v>
                </c:pt>
                <c:pt idx="627">
                  <c:v>5366</c:v>
                </c:pt>
                <c:pt idx="628">
                  <c:v>5373</c:v>
                </c:pt>
                <c:pt idx="629">
                  <c:v>5380</c:v>
                </c:pt>
                <c:pt idx="630">
                  <c:v>5389</c:v>
                </c:pt>
                <c:pt idx="631">
                  <c:v>5398</c:v>
                </c:pt>
                <c:pt idx="632">
                  <c:v>5405</c:v>
                </c:pt>
                <c:pt idx="633">
                  <c:v>5414</c:v>
                </c:pt>
                <c:pt idx="634">
                  <c:v>5422</c:v>
                </c:pt>
                <c:pt idx="635">
                  <c:v>5430</c:v>
                </c:pt>
                <c:pt idx="636">
                  <c:v>5438</c:v>
                </c:pt>
                <c:pt idx="637">
                  <c:v>5446</c:v>
                </c:pt>
                <c:pt idx="638">
                  <c:v>5452</c:v>
                </c:pt>
                <c:pt idx="639">
                  <c:v>5463</c:v>
                </c:pt>
                <c:pt idx="640">
                  <c:v>5470</c:v>
                </c:pt>
                <c:pt idx="641">
                  <c:v>5478</c:v>
                </c:pt>
                <c:pt idx="642">
                  <c:v>5486</c:v>
                </c:pt>
                <c:pt idx="643">
                  <c:v>5494</c:v>
                </c:pt>
                <c:pt idx="644">
                  <c:v>5502</c:v>
                </c:pt>
                <c:pt idx="645">
                  <c:v>5509</c:v>
                </c:pt>
                <c:pt idx="646">
                  <c:v>5517</c:v>
                </c:pt>
                <c:pt idx="647">
                  <c:v>5524</c:v>
                </c:pt>
                <c:pt idx="648">
                  <c:v>5536</c:v>
                </c:pt>
                <c:pt idx="649">
                  <c:v>5548</c:v>
                </c:pt>
                <c:pt idx="650">
                  <c:v>5558</c:v>
                </c:pt>
                <c:pt idx="651">
                  <c:v>5567</c:v>
                </c:pt>
                <c:pt idx="652">
                  <c:v>5576</c:v>
                </c:pt>
                <c:pt idx="653">
                  <c:v>5586</c:v>
                </c:pt>
                <c:pt idx="654">
                  <c:v>5596</c:v>
                </c:pt>
                <c:pt idx="655">
                  <c:v>5605</c:v>
                </c:pt>
                <c:pt idx="656">
                  <c:v>5614</c:v>
                </c:pt>
                <c:pt idx="657">
                  <c:v>5623</c:v>
                </c:pt>
                <c:pt idx="658">
                  <c:v>5632</c:v>
                </c:pt>
                <c:pt idx="659">
                  <c:v>5640</c:v>
                </c:pt>
                <c:pt idx="660">
                  <c:v>5649</c:v>
                </c:pt>
                <c:pt idx="661">
                  <c:v>5657</c:v>
                </c:pt>
                <c:pt idx="662">
                  <c:v>5666</c:v>
                </c:pt>
                <c:pt idx="663">
                  <c:v>5675</c:v>
                </c:pt>
                <c:pt idx="664">
                  <c:v>5685</c:v>
                </c:pt>
                <c:pt idx="665">
                  <c:v>5695</c:v>
                </c:pt>
                <c:pt idx="666">
                  <c:v>5705</c:v>
                </c:pt>
                <c:pt idx="667">
                  <c:v>5715</c:v>
                </c:pt>
                <c:pt idx="668">
                  <c:v>5725</c:v>
                </c:pt>
                <c:pt idx="669">
                  <c:v>5736</c:v>
                </c:pt>
                <c:pt idx="670">
                  <c:v>5745</c:v>
                </c:pt>
                <c:pt idx="671">
                  <c:v>5756</c:v>
                </c:pt>
                <c:pt idx="672">
                  <c:v>5764</c:v>
                </c:pt>
                <c:pt idx="673">
                  <c:v>5774</c:v>
                </c:pt>
                <c:pt idx="674">
                  <c:v>5782</c:v>
                </c:pt>
                <c:pt idx="675">
                  <c:v>5791</c:v>
                </c:pt>
                <c:pt idx="676">
                  <c:v>5800</c:v>
                </c:pt>
                <c:pt idx="677">
                  <c:v>5808</c:v>
                </c:pt>
                <c:pt idx="678">
                  <c:v>5820</c:v>
                </c:pt>
                <c:pt idx="679">
                  <c:v>5828</c:v>
                </c:pt>
                <c:pt idx="680">
                  <c:v>5838</c:v>
                </c:pt>
                <c:pt idx="681">
                  <c:v>5850</c:v>
                </c:pt>
                <c:pt idx="682">
                  <c:v>5860</c:v>
                </c:pt>
                <c:pt idx="683">
                  <c:v>5868</c:v>
                </c:pt>
                <c:pt idx="684">
                  <c:v>5876</c:v>
                </c:pt>
                <c:pt idx="685">
                  <c:v>5884</c:v>
                </c:pt>
                <c:pt idx="686">
                  <c:v>5892</c:v>
                </c:pt>
                <c:pt idx="687">
                  <c:v>5900</c:v>
                </c:pt>
                <c:pt idx="688">
                  <c:v>5908</c:v>
                </c:pt>
                <c:pt idx="689">
                  <c:v>5918</c:v>
                </c:pt>
                <c:pt idx="690">
                  <c:v>5926</c:v>
                </c:pt>
                <c:pt idx="691">
                  <c:v>5935</c:v>
                </c:pt>
                <c:pt idx="692">
                  <c:v>5942</c:v>
                </c:pt>
                <c:pt idx="693">
                  <c:v>5951</c:v>
                </c:pt>
                <c:pt idx="694">
                  <c:v>5960</c:v>
                </c:pt>
                <c:pt idx="695">
                  <c:v>5968</c:v>
                </c:pt>
                <c:pt idx="696">
                  <c:v>5976</c:v>
                </c:pt>
                <c:pt idx="697">
                  <c:v>5983</c:v>
                </c:pt>
                <c:pt idx="698">
                  <c:v>5991</c:v>
                </c:pt>
                <c:pt idx="699">
                  <c:v>5999</c:v>
                </c:pt>
                <c:pt idx="700">
                  <c:v>6008</c:v>
                </c:pt>
                <c:pt idx="701">
                  <c:v>6018</c:v>
                </c:pt>
                <c:pt idx="702">
                  <c:v>6026</c:v>
                </c:pt>
                <c:pt idx="703">
                  <c:v>6036</c:v>
                </c:pt>
                <c:pt idx="704">
                  <c:v>6044</c:v>
                </c:pt>
                <c:pt idx="705">
                  <c:v>6053</c:v>
                </c:pt>
                <c:pt idx="706">
                  <c:v>6061</c:v>
                </c:pt>
                <c:pt idx="707">
                  <c:v>6068</c:v>
                </c:pt>
                <c:pt idx="708">
                  <c:v>6078</c:v>
                </c:pt>
                <c:pt idx="709">
                  <c:v>6086</c:v>
                </c:pt>
                <c:pt idx="710">
                  <c:v>6100</c:v>
                </c:pt>
                <c:pt idx="711">
                  <c:v>6107</c:v>
                </c:pt>
                <c:pt idx="712">
                  <c:v>6120</c:v>
                </c:pt>
                <c:pt idx="713">
                  <c:v>6126</c:v>
                </c:pt>
                <c:pt idx="714">
                  <c:v>6135</c:v>
                </c:pt>
                <c:pt idx="715">
                  <c:v>6145</c:v>
                </c:pt>
                <c:pt idx="716">
                  <c:v>6155</c:v>
                </c:pt>
                <c:pt idx="717">
                  <c:v>6162</c:v>
                </c:pt>
                <c:pt idx="718">
                  <c:v>6172</c:v>
                </c:pt>
                <c:pt idx="719">
                  <c:v>6179</c:v>
                </c:pt>
                <c:pt idx="720">
                  <c:v>6190</c:v>
                </c:pt>
                <c:pt idx="721">
                  <c:v>6197</c:v>
                </c:pt>
                <c:pt idx="722">
                  <c:v>6206</c:v>
                </c:pt>
                <c:pt idx="723">
                  <c:v>6215</c:v>
                </c:pt>
                <c:pt idx="724">
                  <c:v>6226</c:v>
                </c:pt>
                <c:pt idx="725">
                  <c:v>6235</c:v>
                </c:pt>
                <c:pt idx="726">
                  <c:v>6242</c:v>
                </c:pt>
                <c:pt idx="727">
                  <c:v>6249</c:v>
                </c:pt>
                <c:pt idx="728">
                  <c:v>6255</c:v>
                </c:pt>
                <c:pt idx="729">
                  <c:v>6266</c:v>
                </c:pt>
                <c:pt idx="730">
                  <c:v>6273</c:v>
                </c:pt>
                <c:pt idx="731">
                  <c:v>6282</c:v>
                </c:pt>
                <c:pt idx="732">
                  <c:v>6290</c:v>
                </c:pt>
                <c:pt idx="733">
                  <c:v>6299</c:v>
                </c:pt>
                <c:pt idx="734">
                  <c:v>6308</c:v>
                </c:pt>
                <c:pt idx="735">
                  <c:v>6317</c:v>
                </c:pt>
                <c:pt idx="736">
                  <c:v>6326</c:v>
                </c:pt>
                <c:pt idx="737">
                  <c:v>6335</c:v>
                </c:pt>
                <c:pt idx="738">
                  <c:v>6343</c:v>
                </c:pt>
                <c:pt idx="739">
                  <c:v>6352</c:v>
                </c:pt>
                <c:pt idx="740">
                  <c:v>6360</c:v>
                </c:pt>
                <c:pt idx="741">
                  <c:v>6369</c:v>
                </c:pt>
                <c:pt idx="742">
                  <c:v>6376</c:v>
                </c:pt>
                <c:pt idx="743">
                  <c:v>6385</c:v>
                </c:pt>
                <c:pt idx="744">
                  <c:v>6395</c:v>
                </c:pt>
                <c:pt idx="745">
                  <c:v>6406</c:v>
                </c:pt>
                <c:pt idx="746">
                  <c:v>6414</c:v>
                </c:pt>
                <c:pt idx="747">
                  <c:v>6425</c:v>
                </c:pt>
                <c:pt idx="748">
                  <c:v>6432</c:v>
                </c:pt>
                <c:pt idx="749">
                  <c:v>6443</c:v>
                </c:pt>
                <c:pt idx="750">
                  <c:v>6451</c:v>
                </c:pt>
                <c:pt idx="751">
                  <c:v>6462</c:v>
                </c:pt>
                <c:pt idx="752">
                  <c:v>6470</c:v>
                </c:pt>
                <c:pt idx="753">
                  <c:v>6479</c:v>
                </c:pt>
                <c:pt idx="754">
                  <c:v>6486</c:v>
                </c:pt>
                <c:pt idx="755">
                  <c:v>6494</c:v>
                </c:pt>
                <c:pt idx="756">
                  <c:v>6502</c:v>
                </c:pt>
                <c:pt idx="757">
                  <c:v>6509</c:v>
                </c:pt>
                <c:pt idx="758">
                  <c:v>6519</c:v>
                </c:pt>
                <c:pt idx="759">
                  <c:v>6527</c:v>
                </c:pt>
                <c:pt idx="760">
                  <c:v>6536</c:v>
                </c:pt>
                <c:pt idx="761">
                  <c:v>6543</c:v>
                </c:pt>
                <c:pt idx="762">
                  <c:v>6555</c:v>
                </c:pt>
                <c:pt idx="763">
                  <c:v>6563</c:v>
                </c:pt>
                <c:pt idx="764">
                  <c:v>6571</c:v>
                </c:pt>
                <c:pt idx="765">
                  <c:v>6579</c:v>
                </c:pt>
                <c:pt idx="766">
                  <c:v>6589</c:v>
                </c:pt>
                <c:pt idx="767">
                  <c:v>6597</c:v>
                </c:pt>
                <c:pt idx="768">
                  <c:v>6606</c:v>
                </c:pt>
                <c:pt idx="769">
                  <c:v>6615</c:v>
                </c:pt>
                <c:pt idx="770">
                  <c:v>6622</c:v>
                </c:pt>
                <c:pt idx="771">
                  <c:v>6632</c:v>
                </c:pt>
                <c:pt idx="772">
                  <c:v>6639</c:v>
                </c:pt>
                <c:pt idx="773">
                  <c:v>6647</c:v>
                </c:pt>
                <c:pt idx="774">
                  <c:v>6655</c:v>
                </c:pt>
                <c:pt idx="775">
                  <c:v>6666</c:v>
                </c:pt>
                <c:pt idx="776">
                  <c:v>6674</c:v>
                </c:pt>
                <c:pt idx="777">
                  <c:v>6682</c:v>
                </c:pt>
                <c:pt idx="778">
                  <c:v>6690</c:v>
                </c:pt>
                <c:pt idx="779">
                  <c:v>6697</c:v>
                </c:pt>
                <c:pt idx="780">
                  <c:v>6705</c:v>
                </c:pt>
                <c:pt idx="781">
                  <c:v>6715</c:v>
                </c:pt>
                <c:pt idx="782">
                  <c:v>6726</c:v>
                </c:pt>
                <c:pt idx="783">
                  <c:v>6734</c:v>
                </c:pt>
                <c:pt idx="784">
                  <c:v>6745</c:v>
                </c:pt>
                <c:pt idx="785">
                  <c:v>6755</c:v>
                </c:pt>
                <c:pt idx="786">
                  <c:v>6764</c:v>
                </c:pt>
                <c:pt idx="787">
                  <c:v>6772</c:v>
                </c:pt>
                <c:pt idx="788">
                  <c:v>6780</c:v>
                </c:pt>
                <c:pt idx="789">
                  <c:v>6788</c:v>
                </c:pt>
                <c:pt idx="790">
                  <c:v>6797</c:v>
                </c:pt>
                <c:pt idx="791">
                  <c:v>6805</c:v>
                </c:pt>
                <c:pt idx="792">
                  <c:v>6815</c:v>
                </c:pt>
                <c:pt idx="793">
                  <c:v>6822</c:v>
                </c:pt>
                <c:pt idx="794">
                  <c:v>6833</c:v>
                </c:pt>
                <c:pt idx="795">
                  <c:v>6840</c:v>
                </c:pt>
                <c:pt idx="796">
                  <c:v>6850</c:v>
                </c:pt>
                <c:pt idx="797">
                  <c:v>6858</c:v>
                </c:pt>
                <c:pt idx="798">
                  <c:v>6865</c:v>
                </c:pt>
                <c:pt idx="799">
                  <c:v>6873</c:v>
                </c:pt>
                <c:pt idx="800">
                  <c:v>6880</c:v>
                </c:pt>
                <c:pt idx="801">
                  <c:v>6890</c:v>
                </c:pt>
                <c:pt idx="802">
                  <c:v>6897</c:v>
                </c:pt>
                <c:pt idx="803">
                  <c:v>6905</c:v>
                </c:pt>
                <c:pt idx="804">
                  <c:v>6913</c:v>
                </c:pt>
                <c:pt idx="805">
                  <c:v>6921</c:v>
                </c:pt>
                <c:pt idx="806">
                  <c:v>6930</c:v>
                </c:pt>
                <c:pt idx="807">
                  <c:v>6938</c:v>
                </c:pt>
                <c:pt idx="808">
                  <c:v>6946</c:v>
                </c:pt>
                <c:pt idx="809">
                  <c:v>6952</c:v>
                </c:pt>
                <c:pt idx="810">
                  <c:v>6960</c:v>
                </c:pt>
                <c:pt idx="811">
                  <c:v>6968</c:v>
                </c:pt>
                <c:pt idx="812">
                  <c:v>6976</c:v>
                </c:pt>
                <c:pt idx="813">
                  <c:v>6984</c:v>
                </c:pt>
                <c:pt idx="814">
                  <c:v>6992</c:v>
                </c:pt>
                <c:pt idx="815">
                  <c:v>6999</c:v>
                </c:pt>
                <c:pt idx="816">
                  <c:v>7007</c:v>
                </c:pt>
                <c:pt idx="817">
                  <c:v>7018</c:v>
                </c:pt>
                <c:pt idx="818">
                  <c:v>7026</c:v>
                </c:pt>
                <c:pt idx="819">
                  <c:v>7033</c:v>
                </c:pt>
                <c:pt idx="820">
                  <c:v>7042</c:v>
                </c:pt>
                <c:pt idx="821">
                  <c:v>7049</c:v>
                </c:pt>
                <c:pt idx="822">
                  <c:v>7058</c:v>
                </c:pt>
                <c:pt idx="823">
                  <c:v>7066</c:v>
                </c:pt>
                <c:pt idx="824">
                  <c:v>7074</c:v>
                </c:pt>
                <c:pt idx="825">
                  <c:v>7082</c:v>
                </c:pt>
                <c:pt idx="826">
                  <c:v>7090</c:v>
                </c:pt>
                <c:pt idx="827">
                  <c:v>7097</c:v>
                </c:pt>
                <c:pt idx="828">
                  <c:v>7109</c:v>
                </c:pt>
                <c:pt idx="829">
                  <c:v>7120</c:v>
                </c:pt>
                <c:pt idx="830">
                  <c:v>7130</c:v>
                </c:pt>
                <c:pt idx="831">
                  <c:v>7141</c:v>
                </c:pt>
                <c:pt idx="832">
                  <c:v>7149</c:v>
                </c:pt>
                <c:pt idx="833">
                  <c:v>7157</c:v>
                </c:pt>
                <c:pt idx="834">
                  <c:v>7166</c:v>
                </c:pt>
                <c:pt idx="835">
                  <c:v>7175</c:v>
                </c:pt>
                <c:pt idx="836">
                  <c:v>7186</c:v>
                </c:pt>
                <c:pt idx="837">
                  <c:v>7195</c:v>
                </c:pt>
                <c:pt idx="838">
                  <c:v>7206</c:v>
                </c:pt>
                <c:pt idx="839">
                  <c:v>7228</c:v>
                </c:pt>
                <c:pt idx="840">
                  <c:v>7299</c:v>
                </c:pt>
                <c:pt idx="841">
                  <c:v>7308</c:v>
                </c:pt>
                <c:pt idx="842">
                  <c:v>7320</c:v>
                </c:pt>
                <c:pt idx="843">
                  <c:v>7327</c:v>
                </c:pt>
                <c:pt idx="844">
                  <c:v>7335</c:v>
                </c:pt>
                <c:pt idx="845">
                  <c:v>7343</c:v>
                </c:pt>
                <c:pt idx="846">
                  <c:v>7355</c:v>
                </c:pt>
                <c:pt idx="847">
                  <c:v>7362</c:v>
                </c:pt>
                <c:pt idx="848">
                  <c:v>7372</c:v>
                </c:pt>
                <c:pt idx="849">
                  <c:v>7379</c:v>
                </c:pt>
                <c:pt idx="850">
                  <c:v>7388</c:v>
                </c:pt>
                <c:pt idx="851">
                  <c:v>7395</c:v>
                </c:pt>
                <c:pt idx="852">
                  <c:v>7403</c:v>
                </c:pt>
                <c:pt idx="853">
                  <c:v>7410</c:v>
                </c:pt>
                <c:pt idx="854">
                  <c:v>7418</c:v>
                </c:pt>
                <c:pt idx="855">
                  <c:v>7426</c:v>
                </c:pt>
                <c:pt idx="856">
                  <c:v>7433</c:v>
                </c:pt>
                <c:pt idx="857">
                  <c:v>7440</c:v>
                </c:pt>
                <c:pt idx="858">
                  <c:v>7448</c:v>
                </c:pt>
                <c:pt idx="859">
                  <c:v>7458</c:v>
                </c:pt>
                <c:pt idx="860">
                  <c:v>7465</c:v>
                </c:pt>
                <c:pt idx="861">
                  <c:v>7474</c:v>
                </c:pt>
                <c:pt idx="862">
                  <c:v>7480</c:v>
                </c:pt>
                <c:pt idx="863">
                  <c:v>7489</c:v>
                </c:pt>
                <c:pt idx="864">
                  <c:v>7496</c:v>
                </c:pt>
                <c:pt idx="865">
                  <c:v>7504</c:v>
                </c:pt>
                <c:pt idx="866">
                  <c:v>7512</c:v>
                </c:pt>
                <c:pt idx="867">
                  <c:v>7519</c:v>
                </c:pt>
                <c:pt idx="868">
                  <c:v>7527</c:v>
                </c:pt>
                <c:pt idx="869">
                  <c:v>7535</c:v>
                </c:pt>
                <c:pt idx="870">
                  <c:v>7542</c:v>
                </c:pt>
                <c:pt idx="871">
                  <c:v>7548</c:v>
                </c:pt>
                <c:pt idx="872">
                  <c:v>7558</c:v>
                </c:pt>
                <c:pt idx="873">
                  <c:v>7565</c:v>
                </c:pt>
                <c:pt idx="874">
                  <c:v>7575</c:v>
                </c:pt>
                <c:pt idx="875">
                  <c:v>7582</c:v>
                </c:pt>
                <c:pt idx="876">
                  <c:v>7590</c:v>
                </c:pt>
                <c:pt idx="877">
                  <c:v>7600</c:v>
                </c:pt>
                <c:pt idx="878">
                  <c:v>7608</c:v>
                </c:pt>
                <c:pt idx="879">
                  <c:v>7616</c:v>
                </c:pt>
                <c:pt idx="880">
                  <c:v>7624</c:v>
                </c:pt>
                <c:pt idx="881">
                  <c:v>7632</c:v>
                </c:pt>
                <c:pt idx="882">
                  <c:v>7640</c:v>
                </c:pt>
                <c:pt idx="883">
                  <c:v>7648</c:v>
                </c:pt>
                <c:pt idx="884">
                  <c:v>7656</c:v>
                </c:pt>
                <c:pt idx="885">
                  <c:v>7664</c:v>
                </c:pt>
                <c:pt idx="886">
                  <c:v>7671</c:v>
                </c:pt>
                <c:pt idx="887">
                  <c:v>7678</c:v>
                </c:pt>
                <c:pt idx="888">
                  <c:v>7688</c:v>
                </c:pt>
                <c:pt idx="889">
                  <c:v>7695</c:v>
                </c:pt>
                <c:pt idx="890">
                  <c:v>7703</c:v>
                </c:pt>
                <c:pt idx="891">
                  <c:v>7710</c:v>
                </c:pt>
                <c:pt idx="892">
                  <c:v>7718</c:v>
                </c:pt>
                <c:pt idx="893">
                  <c:v>7726</c:v>
                </c:pt>
                <c:pt idx="894">
                  <c:v>7734</c:v>
                </c:pt>
                <c:pt idx="895">
                  <c:v>7742</c:v>
                </c:pt>
                <c:pt idx="896">
                  <c:v>7748</c:v>
                </c:pt>
                <c:pt idx="897">
                  <c:v>7756</c:v>
                </c:pt>
                <c:pt idx="898">
                  <c:v>7764</c:v>
                </c:pt>
                <c:pt idx="899">
                  <c:v>7775</c:v>
                </c:pt>
                <c:pt idx="900">
                  <c:v>7781</c:v>
                </c:pt>
                <c:pt idx="901">
                  <c:v>7790</c:v>
                </c:pt>
                <c:pt idx="902">
                  <c:v>7798</c:v>
                </c:pt>
                <c:pt idx="903">
                  <c:v>7808</c:v>
                </c:pt>
                <c:pt idx="904">
                  <c:v>7815</c:v>
                </c:pt>
                <c:pt idx="905">
                  <c:v>7822</c:v>
                </c:pt>
                <c:pt idx="906">
                  <c:v>7828</c:v>
                </c:pt>
                <c:pt idx="907">
                  <c:v>7836</c:v>
                </c:pt>
                <c:pt idx="908">
                  <c:v>7844</c:v>
                </c:pt>
                <c:pt idx="909">
                  <c:v>7852</c:v>
                </c:pt>
                <c:pt idx="910">
                  <c:v>7860</c:v>
                </c:pt>
                <c:pt idx="911">
                  <c:v>7868</c:v>
                </c:pt>
                <c:pt idx="912">
                  <c:v>7876</c:v>
                </c:pt>
                <c:pt idx="913">
                  <c:v>7884</c:v>
                </c:pt>
                <c:pt idx="914">
                  <c:v>7891</c:v>
                </c:pt>
                <c:pt idx="915">
                  <c:v>7898</c:v>
                </c:pt>
                <c:pt idx="916">
                  <c:v>7906</c:v>
                </c:pt>
                <c:pt idx="917">
                  <c:v>7914</c:v>
                </c:pt>
                <c:pt idx="918">
                  <c:v>7922</c:v>
                </c:pt>
                <c:pt idx="919">
                  <c:v>7930</c:v>
                </c:pt>
                <c:pt idx="920">
                  <c:v>7937</c:v>
                </c:pt>
                <c:pt idx="921">
                  <c:v>7948</c:v>
                </c:pt>
                <c:pt idx="922">
                  <c:v>7955</c:v>
                </c:pt>
                <c:pt idx="923">
                  <c:v>7966</c:v>
                </c:pt>
                <c:pt idx="924">
                  <c:v>7977</c:v>
                </c:pt>
                <c:pt idx="925">
                  <c:v>7985</c:v>
                </c:pt>
                <c:pt idx="926">
                  <c:v>7992</c:v>
                </c:pt>
                <c:pt idx="927">
                  <c:v>8001</c:v>
                </c:pt>
                <c:pt idx="928">
                  <c:v>8011</c:v>
                </c:pt>
                <c:pt idx="929">
                  <c:v>8018</c:v>
                </c:pt>
                <c:pt idx="930">
                  <c:v>8026</c:v>
                </c:pt>
                <c:pt idx="931">
                  <c:v>8032</c:v>
                </c:pt>
                <c:pt idx="932">
                  <c:v>8038</c:v>
                </c:pt>
                <c:pt idx="933">
                  <c:v>8046</c:v>
                </c:pt>
                <c:pt idx="934">
                  <c:v>8055</c:v>
                </c:pt>
                <c:pt idx="935">
                  <c:v>8062</c:v>
                </c:pt>
                <c:pt idx="936">
                  <c:v>8073</c:v>
                </c:pt>
                <c:pt idx="937">
                  <c:v>8080</c:v>
                </c:pt>
                <c:pt idx="938">
                  <c:v>8090</c:v>
                </c:pt>
                <c:pt idx="939">
                  <c:v>8098</c:v>
                </c:pt>
                <c:pt idx="940">
                  <c:v>8106</c:v>
                </c:pt>
                <c:pt idx="941">
                  <c:v>8112</c:v>
                </c:pt>
                <c:pt idx="942">
                  <c:v>8120</c:v>
                </c:pt>
                <c:pt idx="943">
                  <c:v>8130</c:v>
                </c:pt>
                <c:pt idx="944">
                  <c:v>8138</c:v>
                </c:pt>
                <c:pt idx="945">
                  <c:v>8146</c:v>
                </c:pt>
                <c:pt idx="946">
                  <c:v>8152</c:v>
                </c:pt>
                <c:pt idx="947">
                  <c:v>8160</c:v>
                </c:pt>
                <c:pt idx="948">
                  <c:v>8170</c:v>
                </c:pt>
                <c:pt idx="949">
                  <c:v>8177</c:v>
                </c:pt>
                <c:pt idx="950">
                  <c:v>8186</c:v>
                </c:pt>
                <c:pt idx="951">
                  <c:v>8195</c:v>
                </c:pt>
                <c:pt idx="952">
                  <c:v>8202</c:v>
                </c:pt>
                <c:pt idx="953">
                  <c:v>8210</c:v>
                </c:pt>
                <c:pt idx="954">
                  <c:v>8218</c:v>
                </c:pt>
                <c:pt idx="955">
                  <c:v>8227</c:v>
                </c:pt>
                <c:pt idx="956">
                  <c:v>8236</c:v>
                </c:pt>
                <c:pt idx="957">
                  <c:v>8246</c:v>
                </c:pt>
                <c:pt idx="958">
                  <c:v>8253</c:v>
                </c:pt>
                <c:pt idx="959">
                  <c:v>8263</c:v>
                </c:pt>
                <c:pt idx="960">
                  <c:v>8273</c:v>
                </c:pt>
                <c:pt idx="961">
                  <c:v>8284</c:v>
                </c:pt>
                <c:pt idx="962">
                  <c:v>8292</c:v>
                </c:pt>
                <c:pt idx="963">
                  <c:v>8300</c:v>
                </c:pt>
                <c:pt idx="964">
                  <c:v>8308</c:v>
                </c:pt>
                <c:pt idx="965">
                  <c:v>8318</c:v>
                </c:pt>
                <c:pt idx="966">
                  <c:v>8327</c:v>
                </c:pt>
                <c:pt idx="967">
                  <c:v>8343</c:v>
                </c:pt>
                <c:pt idx="968">
                  <c:v>8351</c:v>
                </c:pt>
                <c:pt idx="969">
                  <c:v>8365</c:v>
                </c:pt>
                <c:pt idx="970">
                  <c:v>8376</c:v>
                </c:pt>
                <c:pt idx="971">
                  <c:v>8385</c:v>
                </c:pt>
                <c:pt idx="972">
                  <c:v>8394</c:v>
                </c:pt>
                <c:pt idx="973">
                  <c:v>8405</c:v>
                </c:pt>
                <c:pt idx="974">
                  <c:v>8415</c:v>
                </c:pt>
                <c:pt idx="975">
                  <c:v>8424</c:v>
                </c:pt>
                <c:pt idx="976">
                  <c:v>8433</c:v>
                </c:pt>
                <c:pt idx="977">
                  <c:v>8441</c:v>
                </c:pt>
                <c:pt idx="978">
                  <c:v>8450</c:v>
                </c:pt>
                <c:pt idx="979">
                  <c:v>8458</c:v>
                </c:pt>
                <c:pt idx="980">
                  <c:v>8470</c:v>
                </c:pt>
                <c:pt idx="981">
                  <c:v>8478</c:v>
                </c:pt>
                <c:pt idx="982">
                  <c:v>8490</c:v>
                </c:pt>
                <c:pt idx="983">
                  <c:v>8499</c:v>
                </c:pt>
                <c:pt idx="984">
                  <c:v>8511</c:v>
                </c:pt>
                <c:pt idx="985">
                  <c:v>8520</c:v>
                </c:pt>
                <c:pt idx="986">
                  <c:v>8528</c:v>
                </c:pt>
                <c:pt idx="987">
                  <c:v>8536</c:v>
                </c:pt>
                <c:pt idx="988">
                  <c:v>8543</c:v>
                </c:pt>
                <c:pt idx="989">
                  <c:v>8556</c:v>
                </c:pt>
                <c:pt idx="990">
                  <c:v>8564</c:v>
                </c:pt>
                <c:pt idx="991">
                  <c:v>8574</c:v>
                </c:pt>
                <c:pt idx="992">
                  <c:v>8583</c:v>
                </c:pt>
                <c:pt idx="993">
                  <c:v>8592</c:v>
                </c:pt>
                <c:pt idx="994">
                  <c:v>8600</c:v>
                </c:pt>
                <c:pt idx="995">
                  <c:v>8609</c:v>
                </c:pt>
                <c:pt idx="996">
                  <c:v>8620</c:v>
                </c:pt>
                <c:pt idx="997">
                  <c:v>8630</c:v>
                </c:pt>
                <c:pt idx="998">
                  <c:v>8638</c:v>
                </c:pt>
                <c:pt idx="999">
                  <c:v>8646</c:v>
                </c:pt>
                <c:pt idx="1000">
                  <c:v>8655</c:v>
                </c:pt>
                <c:pt idx="1001">
                  <c:v>8662</c:v>
                </c:pt>
                <c:pt idx="1002">
                  <c:v>8671</c:v>
                </c:pt>
                <c:pt idx="1003">
                  <c:v>8678</c:v>
                </c:pt>
                <c:pt idx="1004">
                  <c:v>8687</c:v>
                </c:pt>
                <c:pt idx="1005">
                  <c:v>8695</c:v>
                </c:pt>
                <c:pt idx="1006">
                  <c:v>8706</c:v>
                </c:pt>
                <c:pt idx="1007">
                  <c:v>8714</c:v>
                </c:pt>
                <c:pt idx="1008">
                  <c:v>8722</c:v>
                </c:pt>
                <c:pt idx="1009">
                  <c:v>8730</c:v>
                </c:pt>
                <c:pt idx="1010">
                  <c:v>8738</c:v>
                </c:pt>
                <c:pt idx="1011">
                  <c:v>8747</c:v>
                </c:pt>
                <c:pt idx="1012">
                  <c:v>8755</c:v>
                </c:pt>
                <c:pt idx="1013">
                  <c:v>8763</c:v>
                </c:pt>
                <c:pt idx="1014">
                  <c:v>8772</c:v>
                </c:pt>
                <c:pt idx="1015">
                  <c:v>8780</c:v>
                </c:pt>
                <c:pt idx="1016">
                  <c:v>8788</c:v>
                </c:pt>
                <c:pt idx="1017">
                  <c:v>8796</c:v>
                </c:pt>
                <c:pt idx="1018">
                  <c:v>8804</c:v>
                </c:pt>
                <c:pt idx="1019">
                  <c:v>8812</c:v>
                </c:pt>
                <c:pt idx="1020">
                  <c:v>8818</c:v>
                </c:pt>
                <c:pt idx="1021">
                  <c:v>8828</c:v>
                </c:pt>
                <c:pt idx="1022">
                  <c:v>8835</c:v>
                </c:pt>
                <c:pt idx="1023">
                  <c:v>8847</c:v>
                </c:pt>
                <c:pt idx="1024">
                  <c:v>8855</c:v>
                </c:pt>
                <c:pt idx="1025">
                  <c:v>8865</c:v>
                </c:pt>
                <c:pt idx="1026">
                  <c:v>8872</c:v>
                </c:pt>
                <c:pt idx="1027">
                  <c:v>8882</c:v>
                </c:pt>
                <c:pt idx="1028">
                  <c:v>8890</c:v>
                </c:pt>
                <c:pt idx="1029">
                  <c:v>8898</c:v>
                </c:pt>
                <c:pt idx="1030">
                  <c:v>8908</c:v>
                </c:pt>
                <c:pt idx="1031">
                  <c:v>8916</c:v>
                </c:pt>
                <c:pt idx="1032">
                  <c:v>8929</c:v>
                </c:pt>
                <c:pt idx="1033">
                  <c:v>8940</c:v>
                </c:pt>
                <c:pt idx="1034">
                  <c:v>8948</c:v>
                </c:pt>
                <c:pt idx="1035">
                  <c:v>8956</c:v>
                </c:pt>
                <c:pt idx="1036">
                  <c:v>8962</c:v>
                </c:pt>
                <c:pt idx="1037">
                  <c:v>8970</c:v>
                </c:pt>
                <c:pt idx="1038">
                  <c:v>8978</c:v>
                </c:pt>
                <c:pt idx="1039">
                  <c:v>8985</c:v>
                </c:pt>
                <c:pt idx="1040">
                  <c:v>8994</c:v>
                </c:pt>
                <c:pt idx="1041">
                  <c:v>9002</c:v>
                </c:pt>
                <c:pt idx="1042">
                  <c:v>9009</c:v>
                </c:pt>
                <c:pt idx="1043">
                  <c:v>9017</c:v>
                </c:pt>
                <c:pt idx="1044">
                  <c:v>9026</c:v>
                </c:pt>
                <c:pt idx="1045">
                  <c:v>9035</c:v>
                </c:pt>
                <c:pt idx="1046">
                  <c:v>9045</c:v>
                </c:pt>
                <c:pt idx="1047">
                  <c:v>9052</c:v>
                </c:pt>
                <c:pt idx="1048">
                  <c:v>9062</c:v>
                </c:pt>
                <c:pt idx="1049">
                  <c:v>9068</c:v>
                </c:pt>
                <c:pt idx="1050">
                  <c:v>9078</c:v>
                </c:pt>
                <c:pt idx="1051">
                  <c:v>9086</c:v>
                </c:pt>
                <c:pt idx="1052">
                  <c:v>9093</c:v>
                </c:pt>
                <c:pt idx="1053">
                  <c:v>9102</c:v>
                </c:pt>
                <c:pt idx="1054">
                  <c:v>9110</c:v>
                </c:pt>
                <c:pt idx="1055">
                  <c:v>9119</c:v>
                </c:pt>
                <c:pt idx="1056">
                  <c:v>9128</c:v>
                </c:pt>
                <c:pt idx="1057">
                  <c:v>9135</c:v>
                </c:pt>
                <c:pt idx="1058">
                  <c:v>9142</c:v>
                </c:pt>
                <c:pt idx="1059">
                  <c:v>9150</c:v>
                </c:pt>
                <c:pt idx="1060">
                  <c:v>9164</c:v>
                </c:pt>
                <c:pt idx="1061">
                  <c:v>9172</c:v>
                </c:pt>
                <c:pt idx="1062">
                  <c:v>9179</c:v>
                </c:pt>
                <c:pt idx="1063">
                  <c:v>9187</c:v>
                </c:pt>
                <c:pt idx="1064">
                  <c:v>9198</c:v>
                </c:pt>
                <c:pt idx="1065">
                  <c:v>9205</c:v>
                </c:pt>
                <c:pt idx="1066">
                  <c:v>9212</c:v>
                </c:pt>
                <c:pt idx="1067">
                  <c:v>9222</c:v>
                </c:pt>
                <c:pt idx="1068">
                  <c:v>9229</c:v>
                </c:pt>
                <c:pt idx="1069">
                  <c:v>9238</c:v>
                </c:pt>
                <c:pt idx="1070">
                  <c:v>9246</c:v>
                </c:pt>
                <c:pt idx="1071">
                  <c:v>9254</c:v>
                </c:pt>
                <c:pt idx="1072">
                  <c:v>9262</c:v>
                </c:pt>
                <c:pt idx="1073">
                  <c:v>9269</c:v>
                </c:pt>
                <c:pt idx="1074">
                  <c:v>9278</c:v>
                </c:pt>
                <c:pt idx="1075">
                  <c:v>9286</c:v>
                </c:pt>
                <c:pt idx="1076">
                  <c:v>9292</c:v>
                </c:pt>
                <c:pt idx="1077">
                  <c:v>9301</c:v>
                </c:pt>
                <c:pt idx="1078">
                  <c:v>9309</c:v>
                </c:pt>
                <c:pt idx="1079">
                  <c:v>9318</c:v>
                </c:pt>
                <c:pt idx="1080">
                  <c:v>9326</c:v>
                </c:pt>
                <c:pt idx="1081">
                  <c:v>9336</c:v>
                </c:pt>
                <c:pt idx="1082">
                  <c:v>9343</c:v>
                </c:pt>
                <c:pt idx="1083">
                  <c:v>9355</c:v>
                </c:pt>
                <c:pt idx="1084">
                  <c:v>9362</c:v>
                </c:pt>
                <c:pt idx="1085">
                  <c:v>9372</c:v>
                </c:pt>
                <c:pt idx="1086">
                  <c:v>9379</c:v>
                </c:pt>
                <c:pt idx="1087">
                  <c:v>9388</c:v>
                </c:pt>
                <c:pt idx="1088">
                  <c:v>9395</c:v>
                </c:pt>
                <c:pt idx="1089">
                  <c:v>9403</c:v>
                </c:pt>
                <c:pt idx="1090">
                  <c:v>9410</c:v>
                </c:pt>
                <c:pt idx="1091">
                  <c:v>9418</c:v>
                </c:pt>
                <c:pt idx="1092">
                  <c:v>9426</c:v>
                </c:pt>
                <c:pt idx="1093">
                  <c:v>9433</c:v>
                </c:pt>
                <c:pt idx="1094">
                  <c:v>9444</c:v>
                </c:pt>
                <c:pt idx="1095">
                  <c:v>9453</c:v>
                </c:pt>
                <c:pt idx="1096">
                  <c:v>9462</c:v>
                </c:pt>
                <c:pt idx="1097">
                  <c:v>9469</c:v>
                </c:pt>
                <c:pt idx="1098">
                  <c:v>9478</c:v>
                </c:pt>
                <c:pt idx="1099">
                  <c:v>9486</c:v>
                </c:pt>
                <c:pt idx="1100">
                  <c:v>9495</c:v>
                </c:pt>
                <c:pt idx="1101">
                  <c:v>9505</c:v>
                </c:pt>
                <c:pt idx="1102">
                  <c:v>9513</c:v>
                </c:pt>
                <c:pt idx="1103">
                  <c:v>9520</c:v>
                </c:pt>
                <c:pt idx="1104">
                  <c:v>9530</c:v>
                </c:pt>
                <c:pt idx="1105">
                  <c:v>9539</c:v>
                </c:pt>
                <c:pt idx="1106">
                  <c:v>9548</c:v>
                </c:pt>
                <c:pt idx="1107">
                  <c:v>9559</c:v>
                </c:pt>
                <c:pt idx="1108">
                  <c:v>9567</c:v>
                </c:pt>
                <c:pt idx="1109">
                  <c:v>9577</c:v>
                </c:pt>
                <c:pt idx="1110">
                  <c:v>9585</c:v>
                </c:pt>
                <c:pt idx="1111">
                  <c:v>9596</c:v>
                </c:pt>
                <c:pt idx="1112">
                  <c:v>9606</c:v>
                </c:pt>
                <c:pt idx="1113">
                  <c:v>9616</c:v>
                </c:pt>
                <c:pt idx="1114">
                  <c:v>9626</c:v>
                </c:pt>
                <c:pt idx="1115">
                  <c:v>9636</c:v>
                </c:pt>
                <c:pt idx="1116">
                  <c:v>9644</c:v>
                </c:pt>
                <c:pt idx="1117">
                  <c:v>9654</c:v>
                </c:pt>
                <c:pt idx="1118">
                  <c:v>9663</c:v>
                </c:pt>
                <c:pt idx="1119">
                  <c:v>9675</c:v>
                </c:pt>
                <c:pt idx="1120">
                  <c:v>9682</c:v>
                </c:pt>
                <c:pt idx="1121">
                  <c:v>9694</c:v>
                </c:pt>
                <c:pt idx="1122">
                  <c:v>9703</c:v>
                </c:pt>
                <c:pt idx="1123">
                  <c:v>9711</c:v>
                </c:pt>
                <c:pt idx="1124">
                  <c:v>9719</c:v>
                </c:pt>
                <c:pt idx="1125">
                  <c:v>9728</c:v>
                </c:pt>
                <c:pt idx="1126">
                  <c:v>9738</c:v>
                </c:pt>
                <c:pt idx="1127">
                  <c:v>9747</c:v>
                </c:pt>
                <c:pt idx="1128">
                  <c:v>9755</c:v>
                </c:pt>
                <c:pt idx="1129">
                  <c:v>9764</c:v>
                </c:pt>
                <c:pt idx="1130">
                  <c:v>9772</c:v>
                </c:pt>
                <c:pt idx="1131">
                  <c:v>9779</c:v>
                </c:pt>
                <c:pt idx="1132">
                  <c:v>9787</c:v>
                </c:pt>
                <c:pt idx="1133">
                  <c:v>9796</c:v>
                </c:pt>
                <c:pt idx="1134">
                  <c:v>9804</c:v>
                </c:pt>
                <c:pt idx="1135">
                  <c:v>9811</c:v>
                </c:pt>
                <c:pt idx="1136">
                  <c:v>9819</c:v>
                </c:pt>
                <c:pt idx="1137">
                  <c:v>9828</c:v>
                </c:pt>
                <c:pt idx="1138">
                  <c:v>9836</c:v>
                </c:pt>
                <c:pt idx="1139">
                  <c:v>9845</c:v>
                </c:pt>
                <c:pt idx="1140">
                  <c:v>9852</c:v>
                </c:pt>
                <c:pt idx="1141">
                  <c:v>9861</c:v>
                </c:pt>
                <c:pt idx="1142">
                  <c:v>9870</c:v>
                </c:pt>
                <c:pt idx="1143">
                  <c:v>9878</c:v>
                </c:pt>
                <c:pt idx="1144">
                  <c:v>9888</c:v>
                </c:pt>
                <c:pt idx="1145">
                  <c:v>9895</c:v>
                </c:pt>
                <c:pt idx="1146">
                  <c:v>9905</c:v>
                </c:pt>
                <c:pt idx="1147">
                  <c:v>9912</c:v>
                </c:pt>
                <c:pt idx="1148">
                  <c:v>9922</c:v>
                </c:pt>
                <c:pt idx="1149">
                  <c:v>9930</c:v>
                </c:pt>
                <c:pt idx="1150">
                  <c:v>9939</c:v>
                </c:pt>
                <c:pt idx="1151">
                  <c:v>9946</c:v>
                </c:pt>
                <c:pt idx="1152">
                  <c:v>9955</c:v>
                </c:pt>
                <c:pt idx="1153">
                  <c:v>9961</c:v>
                </c:pt>
                <c:pt idx="1154">
                  <c:v>9969</c:v>
                </c:pt>
                <c:pt idx="1155">
                  <c:v>9976</c:v>
                </c:pt>
                <c:pt idx="1156">
                  <c:v>9985</c:v>
                </c:pt>
                <c:pt idx="1157">
                  <c:v>9995</c:v>
                </c:pt>
                <c:pt idx="1158">
                  <c:v>10001</c:v>
                </c:pt>
                <c:pt idx="1159">
                  <c:v>10010</c:v>
                </c:pt>
                <c:pt idx="1160">
                  <c:v>10018</c:v>
                </c:pt>
                <c:pt idx="1161">
                  <c:v>10027</c:v>
                </c:pt>
                <c:pt idx="1162">
                  <c:v>10036</c:v>
                </c:pt>
                <c:pt idx="1163">
                  <c:v>10044</c:v>
                </c:pt>
                <c:pt idx="1164">
                  <c:v>10051</c:v>
                </c:pt>
                <c:pt idx="1165">
                  <c:v>10060</c:v>
                </c:pt>
                <c:pt idx="1166">
                  <c:v>10068</c:v>
                </c:pt>
                <c:pt idx="1167">
                  <c:v>10076</c:v>
                </c:pt>
                <c:pt idx="1168">
                  <c:v>10082</c:v>
                </c:pt>
                <c:pt idx="1169">
                  <c:v>10093</c:v>
                </c:pt>
                <c:pt idx="1170">
                  <c:v>10100</c:v>
                </c:pt>
                <c:pt idx="1171">
                  <c:v>10108</c:v>
                </c:pt>
                <c:pt idx="1172">
                  <c:v>10116</c:v>
                </c:pt>
                <c:pt idx="1173">
                  <c:v>10125</c:v>
                </c:pt>
                <c:pt idx="1174">
                  <c:v>10131</c:v>
                </c:pt>
                <c:pt idx="1175">
                  <c:v>10139</c:v>
                </c:pt>
                <c:pt idx="1176">
                  <c:v>10147</c:v>
                </c:pt>
                <c:pt idx="1177">
                  <c:v>10158</c:v>
                </c:pt>
                <c:pt idx="1178">
                  <c:v>10166</c:v>
                </c:pt>
                <c:pt idx="1179">
                  <c:v>10175</c:v>
                </c:pt>
                <c:pt idx="1180">
                  <c:v>10185</c:v>
                </c:pt>
                <c:pt idx="1181">
                  <c:v>10195</c:v>
                </c:pt>
                <c:pt idx="1182">
                  <c:v>10202</c:v>
                </c:pt>
                <c:pt idx="1183">
                  <c:v>10210</c:v>
                </c:pt>
                <c:pt idx="1184">
                  <c:v>10218</c:v>
                </c:pt>
                <c:pt idx="1185">
                  <c:v>10226</c:v>
                </c:pt>
                <c:pt idx="1186">
                  <c:v>10233</c:v>
                </c:pt>
                <c:pt idx="1187">
                  <c:v>10242</c:v>
                </c:pt>
                <c:pt idx="1188">
                  <c:v>10250</c:v>
                </c:pt>
                <c:pt idx="1189">
                  <c:v>10258</c:v>
                </c:pt>
                <c:pt idx="1190">
                  <c:v>10265</c:v>
                </c:pt>
                <c:pt idx="1191">
                  <c:v>10275</c:v>
                </c:pt>
                <c:pt idx="1192">
                  <c:v>10282</c:v>
                </c:pt>
                <c:pt idx="1193">
                  <c:v>10290</c:v>
                </c:pt>
                <c:pt idx="1194">
                  <c:v>10298</c:v>
                </c:pt>
                <c:pt idx="1195">
                  <c:v>10305</c:v>
                </c:pt>
                <c:pt idx="1196">
                  <c:v>10312</c:v>
                </c:pt>
                <c:pt idx="1197">
                  <c:v>10319</c:v>
                </c:pt>
                <c:pt idx="1198">
                  <c:v>10328</c:v>
                </c:pt>
                <c:pt idx="1199">
                  <c:v>10335</c:v>
                </c:pt>
                <c:pt idx="1200">
                  <c:v>10345</c:v>
                </c:pt>
                <c:pt idx="1201">
                  <c:v>10352</c:v>
                </c:pt>
                <c:pt idx="1202">
                  <c:v>10363</c:v>
                </c:pt>
                <c:pt idx="1203">
                  <c:v>10370</c:v>
                </c:pt>
                <c:pt idx="1204">
                  <c:v>10379</c:v>
                </c:pt>
                <c:pt idx="1205">
                  <c:v>10386</c:v>
                </c:pt>
                <c:pt idx="1206">
                  <c:v>10394</c:v>
                </c:pt>
                <c:pt idx="1207">
                  <c:v>10402</c:v>
                </c:pt>
                <c:pt idx="1208">
                  <c:v>10410</c:v>
                </c:pt>
                <c:pt idx="1209">
                  <c:v>10418</c:v>
                </c:pt>
                <c:pt idx="1210">
                  <c:v>10428</c:v>
                </c:pt>
                <c:pt idx="1211">
                  <c:v>10437</c:v>
                </c:pt>
                <c:pt idx="1212">
                  <c:v>10446</c:v>
                </c:pt>
                <c:pt idx="1213">
                  <c:v>10455</c:v>
                </c:pt>
                <c:pt idx="1214">
                  <c:v>10465</c:v>
                </c:pt>
                <c:pt idx="1215">
                  <c:v>10473</c:v>
                </c:pt>
                <c:pt idx="1216">
                  <c:v>10482</c:v>
                </c:pt>
                <c:pt idx="1217">
                  <c:v>10489</c:v>
                </c:pt>
                <c:pt idx="1218">
                  <c:v>10498</c:v>
                </c:pt>
                <c:pt idx="1219">
                  <c:v>10506</c:v>
                </c:pt>
                <c:pt idx="1220">
                  <c:v>10513</c:v>
                </c:pt>
                <c:pt idx="1221">
                  <c:v>10522</c:v>
                </c:pt>
                <c:pt idx="1222">
                  <c:v>10530</c:v>
                </c:pt>
                <c:pt idx="1223">
                  <c:v>10538</c:v>
                </c:pt>
                <c:pt idx="1224">
                  <c:v>10546</c:v>
                </c:pt>
                <c:pt idx="1225">
                  <c:v>10554</c:v>
                </c:pt>
                <c:pt idx="1226">
                  <c:v>10561</c:v>
                </c:pt>
                <c:pt idx="1227">
                  <c:v>10569</c:v>
                </c:pt>
                <c:pt idx="1228">
                  <c:v>10577</c:v>
                </c:pt>
                <c:pt idx="1229">
                  <c:v>10587</c:v>
                </c:pt>
                <c:pt idx="1230">
                  <c:v>10595</c:v>
                </c:pt>
                <c:pt idx="1231">
                  <c:v>10604</c:v>
                </c:pt>
                <c:pt idx="1232">
                  <c:v>10612</c:v>
                </c:pt>
                <c:pt idx="1233">
                  <c:v>10619</c:v>
                </c:pt>
                <c:pt idx="1234">
                  <c:v>10628</c:v>
                </c:pt>
                <c:pt idx="1235">
                  <c:v>10637</c:v>
                </c:pt>
                <c:pt idx="1236">
                  <c:v>10646</c:v>
                </c:pt>
                <c:pt idx="1237">
                  <c:v>10655</c:v>
                </c:pt>
                <c:pt idx="1238">
                  <c:v>10663</c:v>
                </c:pt>
                <c:pt idx="1239">
                  <c:v>10670</c:v>
                </c:pt>
                <c:pt idx="1240">
                  <c:v>10679</c:v>
                </c:pt>
                <c:pt idx="1241">
                  <c:v>10686</c:v>
                </c:pt>
                <c:pt idx="1242">
                  <c:v>10695</c:v>
                </c:pt>
                <c:pt idx="1243">
                  <c:v>10702</c:v>
                </c:pt>
                <c:pt idx="1244">
                  <c:v>10710</c:v>
                </c:pt>
                <c:pt idx="1245">
                  <c:v>10717</c:v>
                </c:pt>
                <c:pt idx="1246">
                  <c:v>10728</c:v>
                </c:pt>
                <c:pt idx="1247">
                  <c:v>10735</c:v>
                </c:pt>
                <c:pt idx="1248">
                  <c:v>10748</c:v>
                </c:pt>
                <c:pt idx="1249">
                  <c:v>10761</c:v>
                </c:pt>
                <c:pt idx="1250">
                  <c:v>10769</c:v>
                </c:pt>
                <c:pt idx="1251">
                  <c:v>10778</c:v>
                </c:pt>
                <c:pt idx="1252">
                  <c:v>10786</c:v>
                </c:pt>
                <c:pt idx="1253">
                  <c:v>10793</c:v>
                </c:pt>
                <c:pt idx="1254">
                  <c:v>10806</c:v>
                </c:pt>
                <c:pt idx="1255">
                  <c:v>10818</c:v>
                </c:pt>
                <c:pt idx="1256">
                  <c:v>10827</c:v>
                </c:pt>
                <c:pt idx="1257">
                  <c:v>10837</c:v>
                </c:pt>
                <c:pt idx="1258">
                  <c:v>10846</c:v>
                </c:pt>
                <c:pt idx="1259">
                  <c:v>10856</c:v>
                </c:pt>
                <c:pt idx="1260">
                  <c:v>10866</c:v>
                </c:pt>
                <c:pt idx="1261">
                  <c:v>10875</c:v>
                </c:pt>
                <c:pt idx="1262">
                  <c:v>10884</c:v>
                </c:pt>
                <c:pt idx="1263">
                  <c:v>10895</c:v>
                </c:pt>
                <c:pt idx="1264">
                  <c:v>10904</c:v>
                </c:pt>
                <c:pt idx="1265">
                  <c:v>10915</c:v>
                </c:pt>
                <c:pt idx="1266">
                  <c:v>10925</c:v>
                </c:pt>
                <c:pt idx="1267">
                  <c:v>10932</c:v>
                </c:pt>
                <c:pt idx="1268">
                  <c:v>10938</c:v>
                </c:pt>
                <c:pt idx="1269">
                  <c:v>10947</c:v>
                </c:pt>
                <c:pt idx="1270">
                  <c:v>10955</c:v>
                </c:pt>
                <c:pt idx="1271">
                  <c:v>10963</c:v>
                </c:pt>
                <c:pt idx="1272">
                  <c:v>10970</c:v>
                </c:pt>
                <c:pt idx="1273">
                  <c:v>10977</c:v>
                </c:pt>
                <c:pt idx="1274">
                  <c:v>10986</c:v>
                </c:pt>
                <c:pt idx="1275">
                  <c:v>10996</c:v>
                </c:pt>
                <c:pt idx="1276">
                  <c:v>11003</c:v>
                </c:pt>
                <c:pt idx="1277">
                  <c:v>11012</c:v>
                </c:pt>
                <c:pt idx="1278">
                  <c:v>11019</c:v>
                </c:pt>
                <c:pt idx="1279">
                  <c:v>11027</c:v>
                </c:pt>
                <c:pt idx="1280">
                  <c:v>11036</c:v>
                </c:pt>
                <c:pt idx="1281">
                  <c:v>11043</c:v>
                </c:pt>
                <c:pt idx="1282">
                  <c:v>11050</c:v>
                </c:pt>
                <c:pt idx="1283">
                  <c:v>11056</c:v>
                </c:pt>
                <c:pt idx="1284">
                  <c:v>11065</c:v>
                </c:pt>
                <c:pt idx="1285">
                  <c:v>11074</c:v>
                </c:pt>
                <c:pt idx="1286">
                  <c:v>11082</c:v>
                </c:pt>
                <c:pt idx="1287">
                  <c:v>11088</c:v>
                </c:pt>
                <c:pt idx="1288">
                  <c:v>11097</c:v>
                </c:pt>
                <c:pt idx="1289">
                  <c:v>11105</c:v>
                </c:pt>
                <c:pt idx="1290">
                  <c:v>11114</c:v>
                </c:pt>
                <c:pt idx="1291">
                  <c:v>11122</c:v>
                </c:pt>
                <c:pt idx="1292">
                  <c:v>11130</c:v>
                </c:pt>
                <c:pt idx="1293">
                  <c:v>11138</c:v>
                </c:pt>
                <c:pt idx="1294">
                  <c:v>11146</c:v>
                </c:pt>
                <c:pt idx="1295">
                  <c:v>11155</c:v>
                </c:pt>
                <c:pt idx="1296">
                  <c:v>11164</c:v>
                </c:pt>
                <c:pt idx="1297">
                  <c:v>11172</c:v>
                </c:pt>
                <c:pt idx="1298">
                  <c:v>11179</c:v>
                </c:pt>
                <c:pt idx="1299">
                  <c:v>11187</c:v>
                </c:pt>
                <c:pt idx="1300">
                  <c:v>11195</c:v>
                </c:pt>
                <c:pt idx="1301">
                  <c:v>11202</c:v>
                </c:pt>
                <c:pt idx="1302">
                  <c:v>11210</c:v>
                </c:pt>
                <c:pt idx="1303">
                  <c:v>11218</c:v>
                </c:pt>
                <c:pt idx="1304">
                  <c:v>11228</c:v>
                </c:pt>
                <c:pt idx="1305">
                  <c:v>11235</c:v>
                </c:pt>
                <c:pt idx="1306">
                  <c:v>11243</c:v>
                </c:pt>
                <c:pt idx="1307">
                  <c:v>11250</c:v>
                </c:pt>
                <c:pt idx="1308">
                  <c:v>11257</c:v>
                </c:pt>
                <c:pt idx="1309">
                  <c:v>11265</c:v>
                </c:pt>
                <c:pt idx="1310">
                  <c:v>11274</c:v>
                </c:pt>
                <c:pt idx="1311">
                  <c:v>11282</c:v>
                </c:pt>
                <c:pt idx="1312">
                  <c:v>11289</c:v>
                </c:pt>
                <c:pt idx="1313">
                  <c:v>11296</c:v>
                </c:pt>
                <c:pt idx="1314">
                  <c:v>11304</c:v>
                </c:pt>
                <c:pt idx="1315">
                  <c:v>11312</c:v>
                </c:pt>
                <c:pt idx="1316">
                  <c:v>11318</c:v>
                </c:pt>
                <c:pt idx="1317">
                  <c:v>11327</c:v>
                </c:pt>
                <c:pt idx="1318">
                  <c:v>11335</c:v>
                </c:pt>
                <c:pt idx="1319">
                  <c:v>11341</c:v>
                </c:pt>
                <c:pt idx="1320">
                  <c:v>11349</c:v>
                </c:pt>
                <c:pt idx="1321">
                  <c:v>11358</c:v>
                </c:pt>
                <c:pt idx="1322">
                  <c:v>11367</c:v>
                </c:pt>
                <c:pt idx="1323">
                  <c:v>11376</c:v>
                </c:pt>
                <c:pt idx="1324">
                  <c:v>11385</c:v>
                </c:pt>
                <c:pt idx="1325">
                  <c:v>11392</c:v>
                </c:pt>
                <c:pt idx="1326">
                  <c:v>11400</c:v>
                </c:pt>
                <c:pt idx="1327">
                  <c:v>11408</c:v>
                </c:pt>
                <c:pt idx="1328">
                  <c:v>11416</c:v>
                </c:pt>
                <c:pt idx="1329">
                  <c:v>11425</c:v>
                </c:pt>
                <c:pt idx="1330">
                  <c:v>11434</c:v>
                </c:pt>
                <c:pt idx="1331">
                  <c:v>11440</c:v>
                </c:pt>
                <c:pt idx="1332">
                  <c:v>11450</c:v>
                </c:pt>
                <c:pt idx="1333">
                  <c:v>11458</c:v>
                </c:pt>
                <c:pt idx="1334">
                  <c:v>11468</c:v>
                </c:pt>
                <c:pt idx="1335">
                  <c:v>11475</c:v>
                </c:pt>
                <c:pt idx="1336">
                  <c:v>11485</c:v>
                </c:pt>
                <c:pt idx="1337">
                  <c:v>11491</c:v>
                </c:pt>
                <c:pt idx="1338">
                  <c:v>11500</c:v>
                </c:pt>
                <c:pt idx="1339">
                  <c:v>11508</c:v>
                </c:pt>
                <c:pt idx="1340">
                  <c:v>11517</c:v>
                </c:pt>
                <c:pt idx="1341">
                  <c:v>11525</c:v>
                </c:pt>
                <c:pt idx="1342">
                  <c:v>11534</c:v>
                </c:pt>
                <c:pt idx="1343">
                  <c:v>11542</c:v>
                </c:pt>
                <c:pt idx="1344">
                  <c:v>11549</c:v>
                </c:pt>
                <c:pt idx="1345">
                  <c:v>11558</c:v>
                </c:pt>
                <c:pt idx="1346">
                  <c:v>11565</c:v>
                </c:pt>
                <c:pt idx="1347">
                  <c:v>11574</c:v>
                </c:pt>
                <c:pt idx="1348">
                  <c:v>11582</c:v>
                </c:pt>
                <c:pt idx="1349">
                  <c:v>11589</c:v>
                </c:pt>
                <c:pt idx="1350">
                  <c:v>11595</c:v>
                </c:pt>
                <c:pt idx="1351">
                  <c:v>11606</c:v>
                </c:pt>
                <c:pt idx="1352">
                  <c:v>11615</c:v>
                </c:pt>
                <c:pt idx="1353">
                  <c:v>11626</c:v>
                </c:pt>
                <c:pt idx="1354">
                  <c:v>11635</c:v>
                </c:pt>
                <c:pt idx="1355">
                  <c:v>11642</c:v>
                </c:pt>
                <c:pt idx="1356">
                  <c:v>11655</c:v>
                </c:pt>
                <c:pt idx="1357">
                  <c:v>11662</c:v>
                </c:pt>
                <c:pt idx="1358">
                  <c:v>11671</c:v>
                </c:pt>
                <c:pt idx="1359">
                  <c:v>11679</c:v>
                </c:pt>
                <c:pt idx="1360">
                  <c:v>11688</c:v>
                </c:pt>
                <c:pt idx="1361">
                  <c:v>11695</c:v>
                </c:pt>
                <c:pt idx="1362">
                  <c:v>11702</c:v>
                </c:pt>
                <c:pt idx="1363">
                  <c:v>11709</c:v>
                </c:pt>
                <c:pt idx="1364">
                  <c:v>11715</c:v>
                </c:pt>
                <c:pt idx="1365">
                  <c:v>11725</c:v>
                </c:pt>
                <c:pt idx="1366">
                  <c:v>11731</c:v>
                </c:pt>
                <c:pt idx="1367">
                  <c:v>11739</c:v>
                </c:pt>
                <c:pt idx="1368">
                  <c:v>11747</c:v>
                </c:pt>
                <c:pt idx="1369">
                  <c:v>11756</c:v>
                </c:pt>
                <c:pt idx="1370">
                  <c:v>11765</c:v>
                </c:pt>
                <c:pt idx="1371">
                  <c:v>11775</c:v>
                </c:pt>
                <c:pt idx="1372">
                  <c:v>11782</c:v>
                </c:pt>
                <c:pt idx="1373">
                  <c:v>11792</c:v>
                </c:pt>
                <c:pt idx="1374">
                  <c:v>11798</c:v>
                </c:pt>
                <c:pt idx="1375">
                  <c:v>11808</c:v>
                </c:pt>
                <c:pt idx="1376">
                  <c:v>11815</c:v>
                </c:pt>
                <c:pt idx="1377">
                  <c:v>11823</c:v>
                </c:pt>
                <c:pt idx="1378">
                  <c:v>11830</c:v>
                </c:pt>
                <c:pt idx="1379">
                  <c:v>11838</c:v>
                </c:pt>
                <c:pt idx="1380">
                  <c:v>11846</c:v>
                </c:pt>
                <c:pt idx="1381">
                  <c:v>11852</c:v>
                </c:pt>
                <c:pt idx="1382">
                  <c:v>11858</c:v>
                </c:pt>
                <c:pt idx="1383">
                  <c:v>11866</c:v>
                </c:pt>
                <c:pt idx="1384">
                  <c:v>11874</c:v>
                </c:pt>
                <c:pt idx="1385">
                  <c:v>11882</c:v>
                </c:pt>
                <c:pt idx="1386">
                  <c:v>11889</c:v>
                </c:pt>
                <c:pt idx="1387">
                  <c:v>11897</c:v>
                </c:pt>
                <c:pt idx="1388">
                  <c:v>11905</c:v>
                </c:pt>
                <c:pt idx="1389">
                  <c:v>11912</c:v>
                </c:pt>
                <c:pt idx="1390">
                  <c:v>11919</c:v>
                </c:pt>
                <c:pt idx="1391">
                  <c:v>11928</c:v>
                </c:pt>
                <c:pt idx="1392">
                  <c:v>11938</c:v>
                </c:pt>
                <c:pt idx="1393">
                  <c:v>11949</c:v>
                </c:pt>
                <c:pt idx="1394">
                  <c:v>11956</c:v>
                </c:pt>
                <c:pt idx="1395">
                  <c:v>11969</c:v>
                </c:pt>
                <c:pt idx="1396">
                  <c:v>11979</c:v>
                </c:pt>
                <c:pt idx="1397">
                  <c:v>11987</c:v>
                </c:pt>
                <c:pt idx="1398">
                  <c:v>11996</c:v>
                </c:pt>
                <c:pt idx="1399">
                  <c:v>12005</c:v>
                </c:pt>
                <c:pt idx="1400">
                  <c:v>12015</c:v>
                </c:pt>
                <c:pt idx="1401">
                  <c:v>12026</c:v>
                </c:pt>
                <c:pt idx="1402">
                  <c:v>12035</c:v>
                </c:pt>
                <c:pt idx="1403">
                  <c:v>12046</c:v>
                </c:pt>
                <c:pt idx="1404">
                  <c:v>12055</c:v>
                </c:pt>
                <c:pt idx="1405">
                  <c:v>12066</c:v>
                </c:pt>
                <c:pt idx="1406">
                  <c:v>12076</c:v>
                </c:pt>
                <c:pt idx="1407">
                  <c:v>12085</c:v>
                </c:pt>
                <c:pt idx="1408">
                  <c:v>12094</c:v>
                </c:pt>
                <c:pt idx="1409">
                  <c:v>12103</c:v>
                </c:pt>
                <c:pt idx="1410">
                  <c:v>12112</c:v>
                </c:pt>
                <c:pt idx="1411">
                  <c:v>12120</c:v>
                </c:pt>
                <c:pt idx="1412">
                  <c:v>12128</c:v>
                </c:pt>
                <c:pt idx="1413">
                  <c:v>12136</c:v>
                </c:pt>
                <c:pt idx="1414">
                  <c:v>12145</c:v>
                </c:pt>
                <c:pt idx="1415">
                  <c:v>12153</c:v>
                </c:pt>
                <c:pt idx="1416">
                  <c:v>12161</c:v>
                </c:pt>
                <c:pt idx="1417">
                  <c:v>12168</c:v>
                </c:pt>
                <c:pt idx="1418">
                  <c:v>12178</c:v>
                </c:pt>
                <c:pt idx="1419">
                  <c:v>12186</c:v>
                </c:pt>
                <c:pt idx="1420">
                  <c:v>12195</c:v>
                </c:pt>
                <c:pt idx="1421">
                  <c:v>12202</c:v>
                </c:pt>
                <c:pt idx="1422">
                  <c:v>12212</c:v>
                </c:pt>
                <c:pt idx="1423">
                  <c:v>12219</c:v>
                </c:pt>
                <c:pt idx="1424">
                  <c:v>12226</c:v>
                </c:pt>
                <c:pt idx="1425">
                  <c:v>12235</c:v>
                </c:pt>
                <c:pt idx="1426">
                  <c:v>12246</c:v>
                </c:pt>
                <c:pt idx="1427">
                  <c:v>12253</c:v>
                </c:pt>
                <c:pt idx="1428">
                  <c:v>12260</c:v>
                </c:pt>
                <c:pt idx="1429">
                  <c:v>12268</c:v>
                </c:pt>
                <c:pt idx="1430">
                  <c:v>12277</c:v>
                </c:pt>
                <c:pt idx="1431">
                  <c:v>12285</c:v>
                </c:pt>
                <c:pt idx="1432">
                  <c:v>12292</c:v>
                </c:pt>
                <c:pt idx="1433">
                  <c:v>12300</c:v>
                </c:pt>
                <c:pt idx="1434">
                  <c:v>12308</c:v>
                </c:pt>
                <c:pt idx="1435">
                  <c:v>12316</c:v>
                </c:pt>
                <c:pt idx="1436">
                  <c:v>12325</c:v>
                </c:pt>
                <c:pt idx="1437">
                  <c:v>12332</c:v>
                </c:pt>
                <c:pt idx="1438">
                  <c:v>12339</c:v>
                </c:pt>
                <c:pt idx="1439">
                  <c:v>12347</c:v>
                </c:pt>
                <c:pt idx="1440">
                  <c:v>12355</c:v>
                </c:pt>
                <c:pt idx="1441">
                  <c:v>12365</c:v>
                </c:pt>
                <c:pt idx="1442">
                  <c:v>12373</c:v>
                </c:pt>
                <c:pt idx="1443">
                  <c:v>12382</c:v>
                </c:pt>
                <c:pt idx="1444">
                  <c:v>12388</c:v>
                </c:pt>
                <c:pt idx="1445">
                  <c:v>12398</c:v>
                </c:pt>
                <c:pt idx="1446">
                  <c:v>12405</c:v>
                </c:pt>
                <c:pt idx="1447">
                  <c:v>12415</c:v>
                </c:pt>
                <c:pt idx="1448">
                  <c:v>12422</c:v>
                </c:pt>
                <c:pt idx="1449">
                  <c:v>12430</c:v>
                </c:pt>
                <c:pt idx="1450">
                  <c:v>12438</c:v>
                </c:pt>
                <c:pt idx="1451">
                  <c:v>12446</c:v>
                </c:pt>
                <c:pt idx="1452">
                  <c:v>12454</c:v>
                </c:pt>
                <c:pt idx="1453">
                  <c:v>12461</c:v>
                </c:pt>
                <c:pt idx="1454">
                  <c:v>12469</c:v>
                </c:pt>
                <c:pt idx="1455">
                  <c:v>12476</c:v>
                </c:pt>
                <c:pt idx="1456">
                  <c:v>12484</c:v>
                </c:pt>
                <c:pt idx="1457">
                  <c:v>12492</c:v>
                </c:pt>
                <c:pt idx="1458">
                  <c:v>12500</c:v>
                </c:pt>
                <c:pt idx="1459">
                  <c:v>12508</c:v>
                </c:pt>
                <c:pt idx="1460">
                  <c:v>12519</c:v>
                </c:pt>
                <c:pt idx="1461">
                  <c:v>12527</c:v>
                </c:pt>
                <c:pt idx="1462">
                  <c:v>12535</c:v>
                </c:pt>
                <c:pt idx="1463">
                  <c:v>12542</c:v>
                </c:pt>
                <c:pt idx="1464">
                  <c:v>12550</c:v>
                </c:pt>
                <c:pt idx="1465">
                  <c:v>12557</c:v>
                </c:pt>
                <c:pt idx="1466">
                  <c:v>12565</c:v>
                </c:pt>
                <c:pt idx="1467">
                  <c:v>12574</c:v>
                </c:pt>
                <c:pt idx="1468">
                  <c:v>12582</c:v>
                </c:pt>
                <c:pt idx="1469">
                  <c:v>12590</c:v>
                </c:pt>
                <c:pt idx="1470">
                  <c:v>12600</c:v>
                </c:pt>
                <c:pt idx="1471">
                  <c:v>12609</c:v>
                </c:pt>
                <c:pt idx="1472">
                  <c:v>12616</c:v>
                </c:pt>
                <c:pt idx="1473">
                  <c:v>12625</c:v>
                </c:pt>
                <c:pt idx="1474">
                  <c:v>12633</c:v>
                </c:pt>
                <c:pt idx="1475">
                  <c:v>12640</c:v>
                </c:pt>
                <c:pt idx="1476">
                  <c:v>12648</c:v>
                </c:pt>
                <c:pt idx="1477">
                  <c:v>12658</c:v>
                </c:pt>
                <c:pt idx="1478">
                  <c:v>12667</c:v>
                </c:pt>
                <c:pt idx="1479">
                  <c:v>12676</c:v>
                </c:pt>
                <c:pt idx="1480">
                  <c:v>12683</c:v>
                </c:pt>
                <c:pt idx="1481">
                  <c:v>12693</c:v>
                </c:pt>
                <c:pt idx="1482">
                  <c:v>12701</c:v>
                </c:pt>
                <c:pt idx="1483">
                  <c:v>12709</c:v>
                </c:pt>
                <c:pt idx="1484">
                  <c:v>12717</c:v>
                </c:pt>
                <c:pt idx="1485">
                  <c:v>12725</c:v>
                </c:pt>
                <c:pt idx="1486">
                  <c:v>12735</c:v>
                </c:pt>
                <c:pt idx="1487">
                  <c:v>12745</c:v>
                </c:pt>
                <c:pt idx="1488">
                  <c:v>12752</c:v>
                </c:pt>
                <c:pt idx="1489">
                  <c:v>12760</c:v>
                </c:pt>
                <c:pt idx="1490">
                  <c:v>12768</c:v>
                </c:pt>
                <c:pt idx="1491">
                  <c:v>12777</c:v>
                </c:pt>
                <c:pt idx="1492">
                  <c:v>12786</c:v>
                </c:pt>
                <c:pt idx="1493">
                  <c:v>12795</c:v>
                </c:pt>
                <c:pt idx="1494">
                  <c:v>12802</c:v>
                </c:pt>
                <c:pt idx="1495">
                  <c:v>12811</c:v>
                </c:pt>
                <c:pt idx="1496">
                  <c:v>12818</c:v>
                </c:pt>
                <c:pt idx="1497">
                  <c:v>12826</c:v>
                </c:pt>
                <c:pt idx="1498">
                  <c:v>12835</c:v>
                </c:pt>
                <c:pt idx="1499">
                  <c:v>12842</c:v>
                </c:pt>
                <c:pt idx="1500">
                  <c:v>12849</c:v>
                </c:pt>
                <c:pt idx="1501">
                  <c:v>12858</c:v>
                </c:pt>
                <c:pt idx="1502">
                  <c:v>12866</c:v>
                </c:pt>
                <c:pt idx="1503">
                  <c:v>12872</c:v>
                </c:pt>
                <c:pt idx="1504">
                  <c:v>12883</c:v>
                </c:pt>
                <c:pt idx="1505">
                  <c:v>12890</c:v>
                </c:pt>
                <c:pt idx="1506">
                  <c:v>12898</c:v>
                </c:pt>
                <c:pt idx="1507">
                  <c:v>12906</c:v>
                </c:pt>
                <c:pt idx="1508">
                  <c:v>12915</c:v>
                </c:pt>
                <c:pt idx="1509">
                  <c:v>12926</c:v>
                </c:pt>
                <c:pt idx="1510">
                  <c:v>12934</c:v>
                </c:pt>
                <c:pt idx="1511">
                  <c:v>12942</c:v>
                </c:pt>
                <c:pt idx="1512">
                  <c:v>12950</c:v>
                </c:pt>
                <c:pt idx="1513">
                  <c:v>12958</c:v>
                </c:pt>
                <c:pt idx="1514">
                  <c:v>12966</c:v>
                </c:pt>
                <c:pt idx="1515">
                  <c:v>12976</c:v>
                </c:pt>
                <c:pt idx="1516">
                  <c:v>12982</c:v>
                </c:pt>
                <c:pt idx="1517">
                  <c:v>12988</c:v>
                </c:pt>
                <c:pt idx="1518">
                  <c:v>12997</c:v>
                </c:pt>
                <c:pt idx="1519">
                  <c:v>13005</c:v>
                </c:pt>
                <c:pt idx="1520">
                  <c:v>13014</c:v>
                </c:pt>
                <c:pt idx="1521">
                  <c:v>13020</c:v>
                </c:pt>
                <c:pt idx="1522">
                  <c:v>13028</c:v>
                </c:pt>
                <c:pt idx="1523">
                  <c:v>13036</c:v>
                </c:pt>
                <c:pt idx="1524">
                  <c:v>13045</c:v>
                </c:pt>
                <c:pt idx="1525">
                  <c:v>13052</c:v>
                </c:pt>
                <c:pt idx="1526">
                  <c:v>13060</c:v>
                </c:pt>
                <c:pt idx="1527">
                  <c:v>13068</c:v>
                </c:pt>
                <c:pt idx="1528">
                  <c:v>13078</c:v>
                </c:pt>
                <c:pt idx="1529">
                  <c:v>13085</c:v>
                </c:pt>
                <c:pt idx="1530">
                  <c:v>13093</c:v>
                </c:pt>
                <c:pt idx="1531">
                  <c:v>13100</c:v>
                </c:pt>
                <c:pt idx="1532">
                  <c:v>13107</c:v>
                </c:pt>
                <c:pt idx="1533">
                  <c:v>13119</c:v>
                </c:pt>
                <c:pt idx="1534">
                  <c:v>13128</c:v>
                </c:pt>
                <c:pt idx="1535">
                  <c:v>13136</c:v>
                </c:pt>
                <c:pt idx="1536">
                  <c:v>13145</c:v>
                </c:pt>
                <c:pt idx="1537">
                  <c:v>13158</c:v>
                </c:pt>
                <c:pt idx="1538">
                  <c:v>13171</c:v>
                </c:pt>
                <c:pt idx="1539">
                  <c:v>13180</c:v>
                </c:pt>
                <c:pt idx="1540">
                  <c:v>13190</c:v>
                </c:pt>
                <c:pt idx="1541">
                  <c:v>13198</c:v>
                </c:pt>
                <c:pt idx="1542">
                  <c:v>13209</c:v>
                </c:pt>
                <c:pt idx="1543">
                  <c:v>13218</c:v>
                </c:pt>
                <c:pt idx="1544">
                  <c:v>13227</c:v>
                </c:pt>
                <c:pt idx="1545">
                  <c:v>13236</c:v>
                </c:pt>
                <c:pt idx="1546">
                  <c:v>13246</c:v>
                </c:pt>
                <c:pt idx="1547">
                  <c:v>13256</c:v>
                </c:pt>
                <c:pt idx="1548">
                  <c:v>13263</c:v>
                </c:pt>
                <c:pt idx="1549">
                  <c:v>13276</c:v>
                </c:pt>
                <c:pt idx="1550">
                  <c:v>13285</c:v>
                </c:pt>
                <c:pt idx="1551">
                  <c:v>13296</c:v>
                </c:pt>
                <c:pt idx="1552">
                  <c:v>13304</c:v>
                </c:pt>
                <c:pt idx="1553">
                  <c:v>13316</c:v>
                </c:pt>
                <c:pt idx="1554">
                  <c:v>13326</c:v>
                </c:pt>
                <c:pt idx="1555">
                  <c:v>13335</c:v>
                </c:pt>
                <c:pt idx="1556">
                  <c:v>13345</c:v>
                </c:pt>
                <c:pt idx="1557">
                  <c:v>13355</c:v>
                </c:pt>
                <c:pt idx="1558">
                  <c:v>13362</c:v>
                </c:pt>
                <c:pt idx="1559">
                  <c:v>13373</c:v>
                </c:pt>
                <c:pt idx="1560">
                  <c:v>13380</c:v>
                </c:pt>
                <c:pt idx="1561">
                  <c:v>13389</c:v>
                </c:pt>
                <c:pt idx="1562">
                  <c:v>13397</c:v>
                </c:pt>
                <c:pt idx="1563">
                  <c:v>13405</c:v>
                </c:pt>
                <c:pt idx="1564">
                  <c:v>13414</c:v>
                </c:pt>
                <c:pt idx="1565">
                  <c:v>13422</c:v>
                </c:pt>
                <c:pt idx="1566">
                  <c:v>13429</c:v>
                </c:pt>
                <c:pt idx="1567">
                  <c:v>13437</c:v>
                </c:pt>
                <c:pt idx="1568">
                  <c:v>13446</c:v>
                </c:pt>
                <c:pt idx="1569">
                  <c:v>13452</c:v>
                </c:pt>
                <c:pt idx="1570">
                  <c:v>13460</c:v>
                </c:pt>
                <c:pt idx="1571">
                  <c:v>13468</c:v>
                </c:pt>
                <c:pt idx="1572">
                  <c:v>13477</c:v>
                </c:pt>
                <c:pt idx="1573">
                  <c:v>13484</c:v>
                </c:pt>
                <c:pt idx="1574">
                  <c:v>13495</c:v>
                </c:pt>
                <c:pt idx="1575">
                  <c:v>13503</c:v>
                </c:pt>
                <c:pt idx="1576">
                  <c:v>13510</c:v>
                </c:pt>
                <c:pt idx="1577">
                  <c:v>13518</c:v>
                </c:pt>
                <c:pt idx="1578">
                  <c:v>13527</c:v>
                </c:pt>
                <c:pt idx="1579">
                  <c:v>13535</c:v>
                </c:pt>
                <c:pt idx="1580">
                  <c:v>13542</c:v>
                </c:pt>
                <c:pt idx="1581">
                  <c:v>13550</c:v>
                </c:pt>
                <c:pt idx="1582">
                  <c:v>13556</c:v>
                </c:pt>
                <c:pt idx="1583">
                  <c:v>13565</c:v>
                </c:pt>
                <c:pt idx="1584">
                  <c:v>13573</c:v>
                </c:pt>
                <c:pt idx="1585">
                  <c:v>13583</c:v>
                </c:pt>
                <c:pt idx="1586">
                  <c:v>13589</c:v>
                </c:pt>
                <c:pt idx="1587">
                  <c:v>13598</c:v>
                </c:pt>
                <c:pt idx="1588">
                  <c:v>13606</c:v>
                </c:pt>
                <c:pt idx="1589">
                  <c:v>13615</c:v>
                </c:pt>
                <c:pt idx="1590">
                  <c:v>13623</c:v>
                </c:pt>
                <c:pt idx="1591">
                  <c:v>13633</c:v>
                </c:pt>
                <c:pt idx="1592">
                  <c:v>13641</c:v>
                </c:pt>
                <c:pt idx="1593">
                  <c:v>13651</c:v>
                </c:pt>
                <c:pt idx="1594">
                  <c:v>13659</c:v>
                </c:pt>
                <c:pt idx="1595">
                  <c:v>13668</c:v>
                </c:pt>
                <c:pt idx="1596">
                  <c:v>13675</c:v>
                </c:pt>
                <c:pt idx="1597">
                  <c:v>13682</c:v>
                </c:pt>
                <c:pt idx="1598">
                  <c:v>13692</c:v>
                </c:pt>
                <c:pt idx="1599">
                  <c:v>13698</c:v>
                </c:pt>
                <c:pt idx="1600">
                  <c:v>13707</c:v>
                </c:pt>
                <c:pt idx="1601">
                  <c:v>13714</c:v>
                </c:pt>
                <c:pt idx="1602">
                  <c:v>13720</c:v>
                </c:pt>
                <c:pt idx="1603">
                  <c:v>13728</c:v>
                </c:pt>
                <c:pt idx="1604">
                  <c:v>13735</c:v>
                </c:pt>
                <c:pt idx="1605">
                  <c:v>13743</c:v>
                </c:pt>
                <c:pt idx="1606">
                  <c:v>13749</c:v>
                </c:pt>
                <c:pt idx="1607">
                  <c:v>13758</c:v>
                </c:pt>
                <c:pt idx="1608">
                  <c:v>13765</c:v>
                </c:pt>
                <c:pt idx="1609">
                  <c:v>13775</c:v>
                </c:pt>
                <c:pt idx="1610">
                  <c:v>13783</c:v>
                </c:pt>
                <c:pt idx="1611">
                  <c:v>13792</c:v>
                </c:pt>
                <c:pt idx="1612">
                  <c:v>13798</c:v>
                </c:pt>
                <c:pt idx="1613">
                  <c:v>13808</c:v>
                </c:pt>
                <c:pt idx="1614">
                  <c:v>13816</c:v>
                </c:pt>
                <c:pt idx="1615">
                  <c:v>13825</c:v>
                </c:pt>
                <c:pt idx="1616">
                  <c:v>13832</c:v>
                </c:pt>
                <c:pt idx="1617">
                  <c:v>13840</c:v>
                </c:pt>
                <c:pt idx="1618">
                  <c:v>13847</c:v>
                </c:pt>
                <c:pt idx="1619">
                  <c:v>13855</c:v>
                </c:pt>
                <c:pt idx="1620">
                  <c:v>13865</c:v>
                </c:pt>
                <c:pt idx="1621">
                  <c:v>13875</c:v>
                </c:pt>
                <c:pt idx="1622">
                  <c:v>13883</c:v>
                </c:pt>
                <c:pt idx="1623">
                  <c:v>13894</c:v>
                </c:pt>
                <c:pt idx="1624">
                  <c:v>13901</c:v>
                </c:pt>
                <c:pt idx="1625">
                  <c:v>13909</c:v>
                </c:pt>
                <c:pt idx="1626">
                  <c:v>13918</c:v>
                </c:pt>
                <c:pt idx="1627">
                  <c:v>13927</c:v>
                </c:pt>
                <c:pt idx="1628">
                  <c:v>13936</c:v>
                </c:pt>
                <c:pt idx="1629">
                  <c:v>13945</c:v>
                </c:pt>
                <c:pt idx="1630">
                  <c:v>13952</c:v>
                </c:pt>
                <c:pt idx="1631">
                  <c:v>13962</c:v>
                </c:pt>
                <c:pt idx="1632">
                  <c:v>13969</c:v>
                </c:pt>
                <c:pt idx="1633">
                  <c:v>13978</c:v>
                </c:pt>
                <c:pt idx="1634">
                  <c:v>13985</c:v>
                </c:pt>
                <c:pt idx="1635">
                  <c:v>13995</c:v>
                </c:pt>
                <c:pt idx="1636">
                  <c:v>14001</c:v>
                </c:pt>
                <c:pt idx="1637">
                  <c:v>14010</c:v>
                </c:pt>
                <c:pt idx="1638">
                  <c:v>14018</c:v>
                </c:pt>
                <c:pt idx="1639">
                  <c:v>14028</c:v>
                </c:pt>
                <c:pt idx="1640">
                  <c:v>14036</c:v>
                </c:pt>
                <c:pt idx="1641">
                  <c:v>14044</c:v>
                </c:pt>
                <c:pt idx="1642">
                  <c:v>14052</c:v>
                </c:pt>
                <c:pt idx="1643">
                  <c:v>14063</c:v>
                </c:pt>
                <c:pt idx="1644">
                  <c:v>14071</c:v>
                </c:pt>
                <c:pt idx="1645">
                  <c:v>14078</c:v>
                </c:pt>
                <c:pt idx="1646">
                  <c:v>14086</c:v>
                </c:pt>
                <c:pt idx="1647">
                  <c:v>14095</c:v>
                </c:pt>
                <c:pt idx="1648">
                  <c:v>14102</c:v>
                </c:pt>
                <c:pt idx="1649">
                  <c:v>14112</c:v>
                </c:pt>
                <c:pt idx="1650">
                  <c:v>14120</c:v>
                </c:pt>
                <c:pt idx="1651">
                  <c:v>14129</c:v>
                </c:pt>
                <c:pt idx="1652">
                  <c:v>14138</c:v>
                </c:pt>
                <c:pt idx="1653">
                  <c:v>14146</c:v>
                </c:pt>
                <c:pt idx="1654">
                  <c:v>14154</c:v>
                </c:pt>
                <c:pt idx="1655">
                  <c:v>14165</c:v>
                </c:pt>
                <c:pt idx="1656">
                  <c:v>14173</c:v>
                </c:pt>
                <c:pt idx="1657">
                  <c:v>14182</c:v>
                </c:pt>
                <c:pt idx="1658">
                  <c:v>14189</c:v>
                </c:pt>
                <c:pt idx="1659">
                  <c:v>14198</c:v>
                </c:pt>
                <c:pt idx="1660">
                  <c:v>14206</c:v>
                </c:pt>
                <c:pt idx="1661">
                  <c:v>14214</c:v>
                </c:pt>
                <c:pt idx="1662">
                  <c:v>14222</c:v>
                </c:pt>
                <c:pt idx="1663">
                  <c:v>14230</c:v>
                </c:pt>
                <c:pt idx="1664">
                  <c:v>14238</c:v>
                </c:pt>
                <c:pt idx="1665">
                  <c:v>14246</c:v>
                </c:pt>
                <c:pt idx="1666">
                  <c:v>14255</c:v>
                </c:pt>
                <c:pt idx="1667">
                  <c:v>14262</c:v>
                </c:pt>
                <c:pt idx="1668">
                  <c:v>14270</c:v>
                </c:pt>
                <c:pt idx="1669">
                  <c:v>14278</c:v>
                </c:pt>
                <c:pt idx="1670">
                  <c:v>14288</c:v>
                </c:pt>
                <c:pt idx="1671">
                  <c:v>14296</c:v>
                </c:pt>
                <c:pt idx="1672">
                  <c:v>14305</c:v>
                </c:pt>
                <c:pt idx="1673">
                  <c:v>14313</c:v>
                </c:pt>
                <c:pt idx="1674">
                  <c:v>14324</c:v>
                </c:pt>
                <c:pt idx="1675">
                  <c:v>14333</c:v>
                </c:pt>
                <c:pt idx="1676">
                  <c:v>14348</c:v>
                </c:pt>
                <c:pt idx="1677">
                  <c:v>14361</c:v>
                </c:pt>
                <c:pt idx="1678">
                  <c:v>14369</c:v>
                </c:pt>
                <c:pt idx="1679">
                  <c:v>14378</c:v>
                </c:pt>
                <c:pt idx="1680">
                  <c:v>14387</c:v>
                </c:pt>
                <c:pt idx="1681">
                  <c:v>14397</c:v>
                </c:pt>
                <c:pt idx="1682">
                  <c:v>14406</c:v>
                </c:pt>
                <c:pt idx="1683">
                  <c:v>14417</c:v>
                </c:pt>
                <c:pt idx="1684">
                  <c:v>14426</c:v>
                </c:pt>
                <c:pt idx="1685">
                  <c:v>14435</c:v>
                </c:pt>
                <c:pt idx="1686">
                  <c:v>14444</c:v>
                </c:pt>
                <c:pt idx="1687">
                  <c:v>14455</c:v>
                </c:pt>
                <c:pt idx="1688">
                  <c:v>14463</c:v>
                </c:pt>
                <c:pt idx="1689">
                  <c:v>14473</c:v>
                </c:pt>
                <c:pt idx="1690">
                  <c:v>14480</c:v>
                </c:pt>
                <c:pt idx="1691">
                  <c:v>14490</c:v>
                </c:pt>
                <c:pt idx="1692">
                  <c:v>14498</c:v>
                </c:pt>
                <c:pt idx="1693">
                  <c:v>14508</c:v>
                </c:pt>
                <c:pt idx="1694">
                  <c:v>14518</c:v>
                </c:pt>
                <c:pt idx="1695">
                  <c:v>14529</c:v>
                </c:pt>
                <c:pt idx="1696">
                  <c:v>14538</c:v>
                </c:pt>
                <c:pt idx="1697">
                  <c:v>14547</c:v>
                </c:pt>
                <c:pt idx="1698">
                  <c:v>14555</c:v>
                </c:pt>
                <c:pt idx="1699">
                  <c:v>14564</c:v>
                </c:pt>
                <c:pt idx="1700">
                  <c:v>14572</c:v>
                </c:pt>
                <c:pt idx="1701">
                  <c:v>14579</c:v>
                </c:pt>
                <c:pt idx="1702">
                  <c:v>14587</c:v>
                </c:pt>
                <c:pt idx="1703">
                  <c:v>14598</c:v>
                </c:pt>
                <c:pt idx="1704">
                  <c:v>14605</c:v>
                </c:pt>
                <c:pt idx="1705">
                  <c:v>14615</c:v>
                </c:pt>
                <c:pt idx="1706">
                  <c:v>14622</c:v>
                </c:pt>
                <c:pt idx="1707">
                  <c:v>14632</c:v>
                </c:pt>
                <c:pt idx="1708">
                  <c:v>14640</c:v>
                </c:pt>
                <c:pt idx="1709">
                  <c:v>14649</c:v>
                </c:pt>
                <c:pt idx="1710">
                  <c:v>14656</c:v>
                </c:pt>
                <c:pt idx="1711">
                  <c:v>14664</c:v>
                </c:pt>
                <c:pt idx="1712">
                  <c:v>14672</c:v>
                </c:pt>
                <c:pt idx="1713">
                  <c:v>14679</c:v>
                </c:pt>
                <c:pt idx="1714">
                  <c:v>14687</c:v>
                </c:pt>
                <c:pt idx="1715">
                  <c:v>14698</c:v>
                </c:pt>
                <c:pt idx="1716">
                  <c:v>14706</c:v>
                </c:pt>
                <c:pt idx="1717">
                  <c:v>14713</c:v>
                </c:pt>
                <c:pt idx="1718">
                  <c:v>14722</c:v>
                </c:pt>
                <c:pt idx="1719">
                  <c:v>14730</c:v>
                </c:pt>
                <c:pt idx="1720">
                  <c:v>14738</c:v>
                </c:pt>
                <c:pt idx="1721">
                  <c:v>14748</c:v>
                </c:pt>
                <c:pt idx="1722">
                  <c:v>14756</c:v>
                </c:pt>
                <c:pt idx="1723">
                  <c:v>14764</c:v>
                </c:pt>
                <c:pt idx="1724">
                  <c:v>14772</c:v>
                </c:pt>
                <c:pt idx="1725">
                  <c:v>14778</c:v>
                </c:pt>
                <c:pt idx="1726">
                  <c:v>14787</c:v>
                </c:pt>
                <c:pt idx="1727">
                  <c:v>14795</c:v>
                </c:pt>
                <c:pt idx="1728">
                  <c:v>14803</c:v>
                </c:pt>
                <c:pt idx="1729">
                  <c:v>14810</c:v>
                </c:pt>
                <c:pt idx="1730">
                  <c:v>14819</c:v>
                </c:pt>
                <c:pt idx="1731">
                  <c:v>14827</c:v>
                </c:pt>
                <c:pt idx="1732">
                  <c:v>14835</c:v>
                </c:pt>
                <c:pt idx="1733">
                  <c:v>14842</c:v>
                </c:pt>
                <c:pt idx="1734">
                  <c:v>14850</c:v>
                </c:pt>
                <c:pt idx="1735">
                  <c:v>14858</c:v>
                </c:pt>
                <c:pt idx="1736">
                  <c:v>14866</c:v>
                </c:pt>
                <c:pt idx="1737">
                  <c:v>14875</c:v>
                </c:pt>
                <c:pt idx="1738">
                  <c:v>14883</c:v>
                </c:pt>
                <c:pt idx="1739">
                  <c:v>14890</c:v>
                </c:pt>
                <c:pt idx="1740">
                  <c:v>14898</c:v>
                </c:pt>
                <c:pt idx="1741">
                  <c:v>14908</c:v>
                </c:pt>
                <c:pt idx="1742">
                  <c:v>14915</c:v>
                </c:pt>
                <c:pt idx="1743">
                  <c:v>14925</c:v>
                </c:pt>
                <c:pt idx="1744">
                  <c:v>14931</c:v>
                </c:pt>
                <c:pt idx="1745">
                  <c:v>14940</c:v>
                </c:pt>
                <c:pt idx="1746">
                  <c:v>14948</c:v>
                </c:pt>
                <c:pt idx="1747">
                  <c:v>14956</c:v>
                </c:pt>
                <c:pt idx="1748">
                  <c:v>14962</c:v>
                </c:pt>
                <c:pt idx="1749">
                  <c:v>14971</c:v>
                </c:pt>
                <c:pt idx="1750">
                  <c:v>14978</c:v>
                </c:pt>
                <c:pt idx="1751">
                  <c:v>14986</c:v>
                </c:pt>
                <c:pt idx="1752">
                  <c:v>14994</c:v>
                </c:pt>
                <c:pt idx="1753">
                  <c:v>15005</c:v>
                </c:pt>
                <c:pt idx="1754">
                  <c:v>15012</c:v>
                </c:pt>
                <c:pt idx="1755">
                  <c:v>15023</c:v>
                </c:pt>
                <c:pt idx="1756">
                  <c:v>15030</c:v>
                </c:pt>
                <c:pt idx="1757">
                  <c:v>15039</c:v>
                </c:pt>
                <c:pt idx="1758">
                  <c:v>15047</c:v>
                </c:pt>
                <c:pt idx="1759">
                  <c:v>15055</c:v>
                </c:pt>
                <c:pt idx="1760">
                  <c:v>15063</c:v>
                </c:pt>
                <c:pt idx="1761">
                  <c:v>15070</c:v>
                </c:pt>
                <c:pt idx="1762">
                  <c:v>15078</c:v>
                </c:pt>
                <c:pt idx="1763">
                  <c:v>15085</c:v>
                </c:pt>
                <c:pt idx="1764">
                  <c:v>15092</c:v>
                </c:pt>
                <c:pt idx="1765">
                  <c:v>15099</c:v>
                </c:pt>
                <c:pt idx="1766">
                  <c:v>15108</c:v>
                </c:pt>
                <c:pt idx="1767">
                  <c:v>15116</c:v>
                </c:pt>
                <c:pt idx="1768">
                  <c:v>15125</c:v>
                </c:pt>
                <c:pt idx="1769">
                  <c:v>15132</c:v>
                </c:pt>
                <c:pt idx="1770">
                  <c:v>15139</c:v>
                </c:pt>
                <c:pt idx="1771">
                  <c:v>15147</c:v>
                </c:pt>
                <c:pt idx="1772">
                  <c:v>15155</c:v>
                </c:pt>
                <c:pt idx="1773">
                  <c:v>15162</c:v>
                </c:pt>
                <c:pt idx="1774">
                  <c:v>15168</c:v>
                </c:pt>
                <c:pt idx="1775">
                  <c:v>15176</c:v>
                </c:pt>
                <c:pt idx="1776">
                  <c:v>15182</c:v>
                </c:pt>
                <c:pt idx="1777">
                  <c:v>15192</c:v>
                </c:pt>
                <c:pt idx="1778">
                  <c:v>15199</c:v>
                </c:pt>
                <c:pt idx="1779">
                  <c:v>15208</c:v>
                </c:pt>
                <c:pt idx="1780">
                  <c:v>15216</c:v>
                </c:pt>
                <c:pt idx="1781">
                  <c:v>15225</c:v>
                </c:pt>
                <c:pt idx="1782">
                  <c:v>15232</c:v>
                </c:pt>
                <c:pt idx="1783">
                  <c:v>15238</c:v>
                </c:pt>
                <c:pt idx="1784">
                  <c:v>15247</c:v>
                </c:pt>
                <c:pt idx="1785">
                  <c:v>15255</c:v>
                </c:pt>
                <c:pt idx="1786">
                  <c:v>15262</c:v>
                </c:pt>
                <c:pt idx="1787">
                  <c:v>15270</c:v>
                </c:pt>
                <c:pt idx="1788">
                  <c:v>15277</c:v>
                </c:pt>
                <c:pt idx="1789">
                  <c:v>15288</c:v>
                </c:pt>
                <c:pt idx="1790">
                  <c:v>15295</c:v>
                </c:pt>
                <c:pt idx="1791">
                  <c:v>15302</c:v>
                </c:pt>
                <c:pt idx="1792">
                  <c:v>15315</c:v>
                </c:pt>
                <c:pt idx="1793">
                  <c:v>15322</c:v>
                </c:pt>
                <c:pt idx="1794">
                  <c:v>15332</c:v>
                </c:pt>
                <c:pt idx="1795">
                  <c:v>15340</c:v>
                </c:pt>
                <c:pt idx="1796">
                  <c:v>15351</c:v>
                </c:pt>
                <c:pt idx="1797">
                  <c:v>15358</c:v>
                </c:pt>
                <c:pt idx="1798">
                  <c:v>15366</c:v>
                </c:pt>
                <c:pt idx="1799">
                  <c:v>15374</c:v>
                </c:pt>
                <c:pt idx="1800">
                  <c:v>15382</c:v>
                </c:pt>
                <c:pt idx="1801">
                  <c:v>15390</c:v>
                </c:pt>
                <c:pt idx="1802">
                  <c:v>15400</c:v>
                </c:pt>
                <c:pt idx="1803">
                  <c:v>15408</c:v>
                </c:pt>
                <c:pt idx="1804">
                  <c:v>15416</c:v>
                </c:pt>
                <c:pt idx="1805">
                  <c:v>15424</c:v>
                </c:pt>
                <c:pt idx="1806">
                  <c:v>15435</c:v>
                </c:pt>
                <c:pt idx="1807">
                  <c:v>15442</c:v>
                </c:pt>
                <c:pt idx="1808">
                  <c:v>15450</c:v>
                </c:pt>
                <c:pt idx="1809">
                  <c:v>15458</c:v>
                </c:pt>
                <c:pt idx="1810">
                  <c:v>15466</c:v>
                </c:pt>
                <c:pt idx="1811">
                  <c:v>15475</c:v>
                </c:pt>
                <c:pt idx="1812">
                  <c:v>15484</c:v>
                </c:pt>
                <c:pt idx="1813">
                  <c:v>15492</c:v>
                </c:pt>
                <c:pt idx="1814">
                  <c:v>15498</c:v>
                </c:pt>
                <c:pt idx="1815">
                  <c:v>15507</c:v>
                </c:pt>
                <c:pt idx="1816">
                  <c:v>15515</c:v>
                </c:pt>
                <c:pt idx="1817">
                  <c:v>15522</c:v>
                </c:pt>
                <c:pt idx="1818">
                  <c:v>15533</c:v>
                </c:pt>
                <c:pt idx="1819">
                  <c:v>15542</c:v>
                </c:pt>
                <c:pt idx="1820">
                  <c:v>15551</c:v>
                </c:pt>
                <c:pt idx="1821">
                  <c:v>15560</c:v>
                </c:pt>
                <c:pt idx="1822">
                  <c:v>15568</c:v>
                </c:pt>
                <c:pt idx="1823">
                  <c:v>15577</c:v>
                </c:pt>
                <c:pt idx="1824">
                  <c:v>15586</c:v>
                </c:pt>
                <c:pt idx="1825">
                  <c:v>15595</c:v>
                </c:pt>
                <c:pt idx="1826">
                  <c:v>15603</c:v>
                </c:pt>
                <c:pt idx="1827">
                  <c:v>15611</c:v>
                </c:pt>
                <c:pt idx="1828">
                  <c:v>15620</c:v>
                </c:pt>
                <c:pt idx="1829">
                  <c:v>15633</c:v>
                </c:pt>
                <c:pt idx="1830">
                  <c:v>15641</c:v>
                </c:pt>
                <c:pt idx="1831">
                  <c:v>15653</c:v>
                </c:pt>
                <c:pt idx="1832">
                  <c:v>15666</c:v>
                </c:pt>
                <c:pt idx="1833">
                  <c:v>15675</c:v>
                </c:pt>
                <c:pt idx="1834">
                  <c:v>15686</c:v>
                </c:pt>
                <c:pt idx="1835">
                  <c:v>15695</c:v>
                </c:pt>
                <c:pt idx="1836">
                  <c:v>15707</c:v>
                </c:pt>
                <c:pt idx="1837">
                  <c:v>15716</c:v>
                </c:pt>
                <c:pt idx="1838">
                  <c:v>15726</c:v>
                </c:pt>
                <c:pt idx="1839">
                  <c:v>15734</c:v>
                </c:pt>
                <c:pt idx="1840">
                  <c:v>15741</c:v>
                </c:pt>
                <c:pt idx="1841">
                  <c:v>15750</c:v>
                </c:pt>
                <c:pt idx="1842">
                  <c:v>15758</c:v>
                </c:pt>
                <c:pt idx="1843">
                  <c:v>15765</c:v>
                </c:pt>
                <c:pt idx="1844">
                  <c:v>15773</c:v>
                </c:pt>
                <c:pt idx="1845">
                  <c:v>15780</c:v>
                </c:pt>
                <c:pt idx="1846">
                  <c:v>15788</c:v>
                </c:pt>
                <c:pt idx="1847">
                  <c:v>15796</c:v>
                </c:pt>
                <c:pt idx="1848">
                  <c:v>15803</c:v>
                </c:pt>
                <c:pt idx="1849">
                  <c:v>15810</c:v>
                </c:pt>
                <c:pt idx="1850">
                  <c:v>15818</c:v>
                </c:pt>
                <c:pt idx="1851">
                  <c:v>15826</c:v>
                </c:pt>
                <c:pt idx="1852">
                  <c:v>15832</c:v>
                </c:pt>
                <c:pt idx="1853">
                  <c:v>15838</c:v>
                </c:pt>
                <c:pt idx="1854">
                  <c:v>15848</c:v>
                </c:pt>
                <c:pt idx="1855">
                  <c:v>15856</c:v>
                </c:pt>
                <c:pt idx="1856">
                  <c:v>15865</c:v>
                </c:pt>
                <c:pt idx="1857">
                  <c:v>15875</c:v>
                </c:pt>
                <c:pt idx="1858">
                  <c:v>15884</c:v>
                </c:pt>
                <c:pt idx="1859">
                  <c:v>15895</c:v>
                </c:pt>
                <c:pt idx="1860">
                  <c:v>15902</c:v>
                </c:pt>
                <c:pt idx="1861">
                  <c:v>15910</c:v>
                </c:pt>
                <c:pt idx="1862">
                  <c:v>15918</c:v>
                </c:pt>
                <c:pt idx="1863">
                  <c:v>15926</c:v>
                </c:pt>
                <c:pt idx="1864">
                  <c:v>15932</c:v>
                </c:pt>
                <c:pt idx="1865">
                  <c:v>15938</c:v>
                </c:pt>
                <c:pt idx="1866">
                  <c:v>15947</c:v>
                </c:pt>
                <c:pt idx="1867">
                  <c:v>15955</c:v>
                </c:pt>
                <c:pt idx="1868">
                  <c:v>15965</c:v>
                </c:pt>
                <c:pt idx="1869">
                  <c:v>15972</c:v>
                </c:pt>
                <c:pt idx="1870">
                  <c:v>15979</c:v>
                </c:pt>
                <c:pt idx="1871">
                  <c:v>15986</c:v>
                </c:pt>
                <c:pt idx="1872">
                  <c:v>15994</c:v>
                </c:pt>
                <c:pt idx="1873">
                  <c:v>16002</c:v>
                </c:pt>
                <c:pt idx="1874">
                  <c:v>16010</c:v>
                </c:pt>
                <c:pt idx="1875">
                  <c:v>16018</c:v>
                </c:pt>
                <c:pt idx="1876">
                  <c:v>16026</c:v>
                </c:pt>
                <c:pt idx="1877">
                  <c:v>16035</c:v>
                </c:pt>
                <c:pt idx="1878">
                  <c:v>16046</c:v>
                </c:pt>
                <c:pt idx="1879">
                  <c:v>16052</c:v>
                </c:pt>
                <c:pt idx="1880">
                  <c:v>16060</c:v>
                </c:pt>
                <c:pt idx="1881">
                  <c:v>16068</c:v>
                </c:pt>
                <c:pt idx="1882">
                  <c:v>16075</c:v>
                </c:pt>
                <c:pt idx="1883">
                  <c:v>16083</c:v>
                </c:pt>
                <c:pt idx="1884">
                  <c:v>16089</c:v>
                </c:pt>
                <c:pt idx="1885">
                  <c:v>16101</c:v>
                </c:pt>
                <c:pt idx="1886">
                  <c:v>16108</c:v>
                </c:pt>
                <c:pt idx="1887">
                  <c:v>16117</c:v>
                </c:pt>
                <c:pt idx="1888">
                  <c:v>16126</c:v>
                </c:pt>
                <c:pt idx="1889">
                  <c:v>16134</c:v>
                </c:pt>
                <c:pt idx="1890">
                  <c:v>16145</c:v>
                </c:pt>
                <c:pt idx="1891">
                  <c:v>16152</c:v>
                </c:pt>
                <c:pt idx="1892">
                  <c:v>16160</c:v>
                </c:pt>
                <c:pt idx="1893">
                  <c:v>16168</c:v>
                </c:pt>
                <c:pt idx="1894">
                  <c:v>16175</c:v>
                </c:pt>
                <c:pt idx="1895">
                  <c:v>16183</c:v>
                </c:pt>
                <c:pt idx="1896">
                  <c:v>16189</c:v>
                </c:pt>
                <c:pt idx="1897">
                  <c:v>16201</c:v>
                </c:pt>
                <c:pt idx="1898">
                  <c:v>16208</c:v>
                </c:pt>
                <c:pt idx="1899">
                  <c:v>16218</c:v>
                </c:pt>
                <c:pt idx="1900">
                  <c:v>16225</c:v>
                </c:pt>
                <c:pt idx="1901">
                  <c:v>16233</c:v>
                </c:pt>
                <c:pt idx="1902">
                  <c:v>16240</c:v>
                </c:pt>
                <c:pt idx="1903">
                  <c:v>16247</c:v>
                </c:pt>
                <c:pt idx="1904">
                  <c:v>16255</c:v>
                </c:pt>
                <c:pt idx="1905">
                  <c:v>16262</c:v>
                </c:pt>
                <c:pt idx="1906">
                  <c:v>16270</c:v>
                </c:pt>
                <c:pt idx="1907">
                  <c:v>16277</c:v>
                </c:pt>
                <c:pt idx="1908">
                  <c:v>16285</c:v>
                </c:pt>
                <c:pt idx="1909">
                  <c:v>16296</c:v>
                </c:pt>
                <c:pt idx="1910">
                  <c:v>16305</c:v>
                </c:pt>
                <c:pt idx="1911">
                  <c:v>16315</c:v>
                </c:pt>
                <c:pt idx="1912">
                  <c:v>16322</c:v>
                </c:pt>
                <c:pt idx="1913">
                  <c:v>16330</c:v>
                </c:pt>
                <c:pt idx="1914">
                  <c:v>16337</c:v>
                </c:pt>
                <c:pt idx="1915">
                  <c:v>16348</c:v>
                </c:pt>
                <c:pt idx="1916">
                  <c:v>16355</c:v>
                </c:pt>
                <c:pt idx="1917">
                  <c:v>16363</c:v>
                </c:pt>
                <c:pt idx="1918">
                  <c:v>16370</c:v>
                </c:pt>
                <c:pt idx="1919">
                  <c:v>16378</c:v>
                </c:pt>
                <c:pt idx="1920">
                  <c:v>16385</c:v>
                </c:pt>
                <c:pt idx="1921">
                  <c:v>16396</c:v>
                </c:pt>
                <c:pt idx="1922">
                  <c:v>16405</c:v>
                </c:pt>
                <c:pt idx="1923">
                  <c:v>16415</c:v>
                </c:pt>
                <c:pt idx="1924">
                  <c:v>16422</c:v>
                </c:pt>
                <c:pt idx="1925">
                  <c:v>16432</c:v>
                </c:pt>
                <c:pt idx="1926">
                  <c:v>16438</c:v>
                </c:pt>
                <c:pt idx="1927">
                  <c:v>16447</c:v>
                </c:pt>
                <c:pt idx="1928">
                  <c:v>16455</c:v>
                </c:pt>
                <c:pt idx="1929">
                  <c:v>16462</c:v>
                </c:pt>
                <c:pt idx="1930">
                  <c:v>16470</c:v>
                </c:pt>
                <c:pt idx="1931">
                  <c:v>16478</c:v>
                </c:pt>
                <c:pt idx="1932">
                  <c:v>16486</c:v>
                </c:pt>
                <c:pt idx="1933">
                  <c:v>16495</c:v>
                </c:pt>
                <c:pt idx="1934">
                  <c:v>16502</c:v>
                </c:pt>
                <c:pt idx="1935">
                  <c:v>16508</c:v>
                </c:pt>
                <c:pt idx="1936">
                  <c:v>16519</c:v>
                </c:pt>
                <c:pt idx="1937">
                  <c:v>16526</c:v>
                </c:pt>
                <c:pt idx="1938">
                  <c:v>16535</c:v>
                </c:pt>
                <c:pt idx="1939">
                  <c:v>16542</c:v>
                </c:pt>
                <c:pt idx="1940">
                  <c:v>16549</c:v>
                </c:pt>
                <c:pt idx="1941">
                  <c:v>16556</c:v>
                </c:pt>
                <c:pt idx="1942">
                  <c:v>16565</c:v>
                </c:pt>
                <c:pt idx="1943">
                  <c:v>16572</c:v>
                </c:pt>
                <c:pt idx="1944">
                  <c:v>16578</c:v>
                </c:pt>
                <c:pt idx="1945">
                  <c:v>16586</c:v>
                </c:pt>
                <c:pt idx="1946">
                  <c:v>16592</c:v>
                </c:pt>
                <c:pt idx="1947">
                  <c:v>16602</c:v>
                </c:pt>
                <c:pt idx="1948">
                  <c:v>16609</c:v>
                </c:pt>
                <c:pt idx="1949">
                  <c:v>16620</c:v>
                </c:pt>
                <c:pt idx="1950">
                  <c:v>16627</c:v>
                </c:pt>
                <c:pt idx="1951">
                  <c:v>16636</c:v>
                </c:pt>
                <c:pt idx="1952">
                  <c:v>16644</c:v>
                </c:pt>
                <c:pt idx="1953">
                  <c:v>16654</c:v>
                </c:pt>
                <c:pt idx="1954">
                  <c:v>16662</c:v>
                </c:pt>
                <c:pt idx="1955">
                  <c:v>16670</c:v>
                </c:pt>
                <c:pt idx="1956">
                  <c:v>16680</c:v>
                </c:pt>
                <c:pt idx="1957">
                  <c:v>16689</c:v>
                </c:pt>
                <c:pt idx="1958">
                  <c:v>16696</c:v>
                </c:pt>
                <c:pt idx="1959">
                  <c:v>16714</c:v>
                </c:pt>
                <c:pt idx="1960">
                  <c:v>16722</c:v>
                </c:pt>
                <c:pt idx="1961">
                  <c:v>16736</c:v>
                </c:pt>
                <c:pt idx="1962">
                  <c:v>16745</c:v>
                </c:pt>
                <c:pt idx="1963">
                  <c:v>16754</c:v>
                </c:pt>
                <c:pt idx="1964">
                  <c:v>16762</c:v>
                </c:pt>
                <c:pt idx="1965">
                  <c:v>16772</c:v>
                </c:pt>
                <c:pt idx="1966">
                  <c:v>16780</c:v>
                </c:pt>
                <c:pt idx="1967">
                  <c:v>16789</c:v>
                </c:pt>
                <c:pt idx="1968">
                  <c:v>16798</c:v>
                </c:pt>
                <c:pt idx="1969">
                  <c:v>16808</c:v>
                </c:pt>
                <c:pt idx="1970">
                  <c:v>16817</c:v>
                </c:pt>
                <c:pt idx="1971">
                  <c:v>16827</c:v>
                </c:pt>
                <c:pt idx="1972">
                  <c:v>16835</c:v>
                </c:pt>
                <c:pt idx="1973">
                  <c:v>16846</c:v>
                </c:pt>
                <c:pt idx="1974">
                  <c:v>16856</c:v>
                </c:pt>
                <c:pt idx="1975">
                  <c:v>16866</c:v>
                </c:pt>
                <c:pt idx="1976">
                  <c:v>16876</c:v>
                </c:pt>
                <c:pt idx="1977">
                  <c:v>16886</c:v>
                </c:pt>
                <c:pt idx="1978">
                  <c:v>16898</c:v>
                </c:pt>
                <c:pt idx="1979">
                  <c:v>16906</c:v>
                </c:pt>
                <c:pt idx="1980">
                  <c:v>16912</c:v>
                </c:pt>
                <c:pt idx="1981">
                  <c:v>16922</c:v>
                </c:pt>
                <c:pt idx="1982">
                  <c:v>16930</c:v>
                </c:pt>
                <c:pt idx="1983">
                  <c:v>16938</c:v>
                </c:pt>
                <c:pt idx="1984">
                  <c:v>16946</c:v>
                </c:pt>
                <c:pt idx="1985">
                  <c:v>16952</c:v>
                </c:pt>
                <c:pt idx="1986">
                  <c:v>16960</c:v>
                </c:pt>
                <c:pt idx="1987">
                  <c:v>16968</c:v>
                </c:pt>
                <c:pt idx="1988">
                  <c:v>16976</c:v>
                </c:pt>
                <c:pt idx="1989">
                  <c:v>16985</c:v>
                </c:pt>
                <c:pt idx="1990">
                  <c:v>16992</c:v>
                </c:pt>
                <c:pt idx="1991">
                  <c:v>17001</c:v>
                </c:pt>
                <c:pt idx="1992">
                  <c:v>17008</c:v>
                </c:pt>
                <c:pt idx="1993">
                  <c:v>17018</c:v>
                </c:pt>
                <c:pt idx="1994">
                  <c:v>17025</c:v>
                </c:pt>
                <c:pt idx="1995">
                  <c:v>17035</c:v>
                </c:pt>
                <c:pt idx="1996">
                  <c:v>17041</c:v>
                </c:pt>
                <c:pt idx="1997">
                  <c:v>17050</c:v>
                </c:pt>
                <c:pt idx="1998">
                  <c:v>17058</c:v>
                </c:pt>
                <c:pt idx="1999">
                  <c:v>17066</c:v>
                </c:pt>
                <c:pt idx="2000">
                  <c:v>17072</c:v>
                </c:pt>
                <c:pt idx="2001">
                  <c:v>17078</c:v>
                </c:pt>
                <c:pt idx="2002">
                  <c:v>17087</c:v>
                </c:pt>
                <c:pt idx="2003">
                  <c:v>17095</c:v>
                </c:pt>
                <c:pt idx="2004">
                  <c:v>17105</c:v>
                </c:pt>
                <c:pt idx="2005">
                  <c:v>17112</c:v>
                </c:pt>
                <c:pt idx="2006">
                  <c:v>17120</c:v>
                </c:pt>
                <c:pt idx="2007">
                  <c:v>17128</c:v>
                </c:pt>
                <c:pt idx="2008">
                  <c:v>17136</c:v>
                </c:pt>
                <c:pt idx="2009">
                  <c:v>17142</c:v>
                </c:pt>
                <c:pt idx="2010">
                  <c:v>17153</c:v>
                </c:pt>
                <c:pt idx="2011">
                  <c:v>17160</c:v>
                </c:pt>
                <c:pt idx="2012">
                  <c:v>17168</c:v>
                </c:pt>
                <c:pt idx="2013">
                  <c:v>17176</c:v>
                </c:pt>
                <c:pt idx="2014">
                  <c:v>17184</c:v>
                </c:pt>
                <c:pt idx="2015">
                  <c:v>17192</c:v>
                </c:pt>
                <c:pt idx="2016">
                  <c:v>17200</c:v>
                </c:pt>
                <c:pt idx="2017">
                  <c:v>17208</c:v>
                </c:pt>
                <c:pt idx="2018">
                  <c:v>17217</c:v>
                </c:pt>
                <c:pt idx="2019">
                  <c:v>17225</c:v>
                </c:pt>
                <c:pt idx="2020">
                  <c:v>17233</c:v>
                </c:pt>
                <c:pt idx="2021">
                  <c:v>17241</c:v>
                </c:pt>
                <c:pt idx="2022">
                  <c:v>17251</c:v>
                </c:pt>
                <c:pt idx="2023">
                  <c:v>17258</c:v>
                </c:pt>
                <c:pt idx="2024">
                  <c:v>17268</c:v>
                </c:pt>
                <c:pt idx="2025">
                  <c:v>17277</c:v>
                </c:pt>
                <c:pt idx="2026">
                  <c:v>17285</c:v>
                </c:pt>
                <c:pt idx="2027">
                  <c:v>17291</c:v>
                </c:pt>
                <c:pt idx="2028">
                  <c:v>17301</c:v>
                </c:pt>
                <c:pt idx="2029">
                  <c:v>17308</c:v>
                </c:pt>
                <c:pt idx="2030">
                  <c:v>17318</c:v>
                </c:pt>
                <c:pt idx="2031">
                  <c:v>17325</c:v>
                </c:pt>
                <c:pt idx="2032">
                  <c:v>17334</c:v>
                </c:pt>
                <c:pt idx="2033">
                  <c:v>17342</c:v>
                </c:pt>
                <c:pt idx="2034">
                  <c:v>17350</c:v>
                </c:pt>
                <c:pt idx="2035">
                  <c:v>17358</c:v>
                </c:pt>
                <c:pt idx="2036">
                  <c:v>17368</c:v>
                </c:pt>
                <c:pt idx="2037">
                  <c:v>17376</c:v>
                </c:pt>
                <c:pt idx="2038">
                  <c:v>17384</c:v>
                </c:pt>
                <c:pt idx="2039">
                  <c:v>17390</c:v>
                </c:pt>
                <c:pt idx="2040">
                  <c:v>17398</c:v>
                </c:pt>
                <c:pt idx="2041">
                  <c:v>17406</c:v>
                </c:pt>
                <c:pt idx="2042">
                  <c:v>17415</c:v>
                </c:pt>
                <c:pt idx="2043">
                  <c:v>17422</c:v>
                </c:pt>
                <c:pt idx="2044">
                  <c:v>17428</c:v>
                </c:pt>
                <c:pt idx="2045">
                  <c:v>17436</c:v>
                </c:pt>
                <c:pt idx="2046">
                  <c:v>17444</c:v>
                </c:pt>
                <c:pt idx="2047">
                  <c:v>17455</c:v>
                </c:pt>
                <c:pt idx="2048">
                  <c:v>17461</c:v>
                </c:pt>
                <c:pt idx="2049">
                  <c:v>17470</c:v>
                </c:pt>
                <c:pt idx="2050">
                  <c:v>17478</c:v>
                </c:pt>
                <c:pt idx="2051">
                  <c:v>17486</c:v>
                </c:pt>
                <c:pt idx="2052">
                  <c:v>17494</c:v>
                </c:pt>
                <c:pt idx="2053">
                  <c:v>17504</c:v>
                </c:pt>
                <c:pt idx="2054">
                  <c:v>17512</c:v>
                </c:pt>
                <c:pt idx="2055">
                  <c:v>17520</c:v>
                </c:pt>
                <c:pt idx="2056">
                  <c:v>17528</c:v>
                </c:pt>
                <c:pt idx="2057">
                  <c:v>17538</c:v>
                </c:pt>
                <c:pt idx="2058">
                  <c:v>17545</c:v>
                </c:pt>
                <c:pt idx="2059">
                  <c:v>17552</c:v>
                </c:pt>
                <c:pt idx="2060">
                  <c:v>17560</c:v>
                </c:pt>
                <c:pt idx="2061">
                  <c:v>17568</c:v>
                </c:pt>
                <c:pt idx="2062">
                  <c:v>17576</c:v>
                </c:pt>
                <c:pt idx="2063">
                  <c:v>17585</c:v>
                </c:pt>
                <c:pt idx="2064">
                  <c:v>17592</c:v>
                </c:pt>
                <c:pt idx="2065">
                  <c:v>17598</c:v>
                </c:pt>
                <c:pt idx="2066">
                  <c:v>17607</c:v>
                </c:pt>
                <c:pt idx="2067">
                  <c:v>17615</c:v>
                </c:pt>
                <c:pt idx="2068">
                  <c:v>17622</c:v>
                </c:pt>
                <c:pt idx="2069">
                  <c:v>17630</c:v>
                </c:pt>
                <c:pt idx="2070">
                  <c:v>17638</c:v>
                </c:pt>
                <c:pt idx="2071">
                  <c:v>17648</c:v>
                </c:pt>
                <c:pt idx="2072">
                  <c:v>17656</c:v>
                </c:pt>
                <c:pt idx="2073">
                  <c:v>17664</c:v>
                </c:pt>
                <c:pt idx="2074">
                  <c:v>17676</c:v>
                </c:pt>
                <c:pt idx="2075">
                  <c:v>17682</c:v>
                </c:pt>
                <c:pt idx="2076">
                  <c:v>17691</c:v>
                </c:pt>
                <c:pt idx="2077">
                  <c:v>17698</c:v>
                </c:pt>
                <c:pt idx="2078">
                  <c:v>17705</c:v>
                </c:pt>
                <c:pt idx="2079">
                  <c:v>17714</c:v>
                </c:pt>
                <c:pt idx="2080">
                  <c:v>17723</c:v>
                </c:pt>
                <c:pt idx="2081">
                  <c:v>17732</c:v>
                </c:pt>
                <c:pt idx="2082">
                  <c:v>17739</c:v>
                </c:pt>
                <c:pt idx="2083">
                  <c:v>17748</c:v>
                </c:pt>
                <c:pt idx="2084">
                  <c:v>17756</c:v>
                </c:pt>
                <c:pt idx="2085">
                  <c:v>17765</c:v>
                </c:pt>
                <c:pt idx="2086">
                  <c:v>17772</c:v>
                </c:pt>
                <c:pt idx="2087">
                  <c:v>17782</c:v>
                </c:pt>
                <c:pt idx="2088">
                  <c:v>17790</c:v>
                </c:pt>
                <c:pt idx="2089">
                  <c:v>17798</c:v>
                </c:pt>
                <c:pt idx="2090">
                  <c:v>17806</c:v>
                </c:pt>
                <c:pt idx="2091">
                  <c:v>17814</c:v>
                </c:pt>
                <c:pt idx="2092">
                  <c:v>17822</c:v>
                </c:pt>
                <c:pt idx="2093">
                  <c:v>17830</c:v>
                </c:pt>
                <c:pt idx="2094">
                  <c:v>17838</c:v>
                </c:pt>
                <c:pt idx="2095">
                  <c:v>17847</c:v>
                </c:pt>
                <c:pt idx="2096">
                  <c:v>17854</c:v>
                </c:pt>
                <c:pt idx="2097">
                  <c:v>17862</c:v>
                </c:pt>
                <c:pt idx="2098">
                  <c:v>17870</c:v>
                </c:pt>
                <c:pt idx="2099">
                  <c:v>17878</c:v>
                </c:pt>
                <c:pt idx="2100">
                  <c:v>17886</c:v>
                </c:pt>
                <c:pt idx="2101">
                  <c:v>17895</c:v>
                </c:pt>
                <c:pt idx="2102">
                  <c:v>17901</c:v>
                </c:pt>
                <c:pt idx="2103">
                  <c:v>17914</c:v>
                </c:pt>
                <c:pt idx="2104">
                  <c:v>17926</c:v>
                </c:pt>
                <c:pt idx="2105">
                  <c:v>17935</c:v>
                </c:pt>
                <c:pt idx="2106">
                  <c:v>17945</c:v>
                </c:pt>
                <c:pt idx="2107">
                  <c:v>17952</c:v>
                </c:pt>
                <c:pt idx="2108">
                  <c:v>17962</c:v>
                </c:pt>
                <c:pt idx="2109">
                  <c:v>17970</c:v>
                </c:pt>
                <c:pt idx="2110">
                  <c:v>17979</c:v>
                </c:pt>
                <c:pt idx="2111">
                  <c:v>17989</c:v>
                </c:pt>
                <c:pt idx="2112">
                  <c:v>17999</c:v>
                </c:pt>
                <c:pt idx="2113">
                  <c:v>18007</c:v>
                </c:pt>
                <c:pt idx="2114">
                  <c:v>18018</c:v>
                </c:pt>
                <c:pt idx="2115">
                  <c:v>18027</c:v>
                </c:pt>
                <c:pt idx="2116">
                  <c:v>18036</c:v>
                </c:pt>
                <c:pt idx="2117">
                  <c:v>18046</c:v>
                </c:pt>
                <c:pt idx="2118">
                  <c:v>18056</c:v>
                </c:pt>
                <c:pt idx="2119">
                  <c:v>18065</c:v>
                </c:pt>
                <c:pt idx="2120">
                  <c:v>18076</c:v>
                </c:pt>
                <c:pt idx="2121">
                  <c:v>18085</c:v>
                </c:pt>
                <c:pt idx="2122">
                  <c:v>18093</c:v>
                </c:pt>
                <c:pt idx="2123">
                  <c:v>18101</c:v>
                </c:pt>
                <c:pt idx="2124">
                  <c:v>18113</c:v>
                </c:pt>
                <c:pt idx="2125">
                  <c:v>18120</c:v>
                </c:pt>
                <c:pt idx="2126">
                  <c:v>18129</c:v>
                </c:pt>
                <c:pt idx="2127">
                  <c:v>18137</c:v>
                </c:pt>
                <c:pt idx="2128">
                  <c:v>18145</c:v>
                </c:pt>
                <c:pt idx="2129">
                  <c:v>18155</c:v>
                </c:pt>
                <c:pt idx="2130">
                  <c:v>18168</c:v>
                </c:pt>
                <c:pt idx="2131">
                  <c:v>18176</c:v>
                </c:pt>
                <c:pt idx="2132">
                  <c:v>18184</c:v>
                </c:pt>
                <c:pt idx="2133">
                  <c:v>18192</c:v>
                </c:pt>
                <c:pt idx="2134">
                  <c:v>18202</c:v>
                </c:pt>
                <c:pt idx="2135">
                  <c:v>18210</c:v>
                </c:pt>
                <c:pt idx="2136">
                  <c:v>18219</c:v>
                </c:pt>
                <c:pt idx="2137">
                  <c:v>18226</c:v>
                </c:pt>
                <c:pt idx="2138">
                  <c:v>18235</c:v>
                </c:pt>
                <c:pt idx="2139">
                  <c:v>18243</c:v>
                </c:pt>
                <c:pt idx="2140">
                  <c:v>18250</c:v>
                </c:pt>
                <c:pt idx="2141">
                  <c:v>18258</c:v>
                </c:pt>
                <c:pt idx="2142">
                  <c:v>18268</c:v>
                </c:pt>
                <c:pt idx="2143">
                  <c:v>18276</c:v>
                </c:pt>
                <c:pt idx="2144">
                  <c:v>18284</c:v>
                </c:pt>
                <c:pt idx="2145">
                  <c:v>18292</c:v>
                </c:pt>
                <c:pt idx="2146">
                  <c:v>18300</c:v>
                </c:pt>
                <c:pt idx="2147">
                  <c:v>18307</c:v>
                </c:pt>
                <c:pt idx="2148">
                  <c:v>18318</c:v>
                </c:pt>
                <c:pt idx="2149">
                  <c:v>18326</c:v>
                </c:pt>
                <c:pt idx="2150">
                  <c:v>18334</c:v>
                </c:pt>
                <c:pt idx="2151">
                  <c:v>18342</c:v>
                </c:pt>
                <c:pt idx="2152">
                  <c:v>18351</c:v>
                </c:pt>
                <c:pt idx="2153">
                  <c:v>18358</c:v>
                </c:pt>
                <c:pt idx="2154">
                  <c:v>18366</c:v>
                </c:pt>
                <c:pt idx="2155">
                  <c:v>18373</c:v>
                </c:pt>
                <c:pt idx="2156">
                  <c:v>18386</c:v>
                </c:pt>
                <c:pt idx="2157">
                  <c:v>18393</c:v>
                </c:pt>
                <c:pt idx="2158">
                  <c:v>18402</c:v>
                </c:pt>
                <c:pt idx="2159">
                  <c:v>18409</c:v>
                </c:pt>
                <c:pt idx="2160">
                  <c:v>18417</c:v>
                </c:pt>
                <c:pt idx="2161">
                  <c:v>18424</c:v>
                </c:pt>
                <c:pt idx="2162">
                  <c:v>18432</c:v>
                </c:pt>
                <c:pt idx="2163">
                  <c:v>18440</c:v>
                </c:pt>
                <c:pt idx="2164">
                  <c:v>18447</c:v>
                </c:pt>
                <c:pt idx="2165">
                  <c:v>18457</c:v>
                </c:pt>
                <c:pt idx="2166">
                  <c:v>18467</c:v>
                </c:pt>
                <c:pt idx="2167">
                  <c:v>18475</c:v>
                </c:pt>
                <c:pt idx="2168">
                  <c:v>18483</c:v>
                </c:pt>
                <c:pt idx="2169">
                  <c:v>18491</c:v>
                </c:pt>
                <c:pt idx="2170">
                  <c:v>18498</c:v>
                </c:pt>
                <c:pt idx="2171">
                  <c:v>18507</c:v>
                </c:pt>
                <c:pt idx="2172">
                  <c:v>18516</c:v>
                </c:pt>
                <c:pt idx="2173">
                  <c:v>18523</c:v>
                </c:pt>
                <c:pt idx="2174">
                  <c:v>18530</c:v>
                </c:pt>
                <c:pt idx="2175">
                  <c:v>18540</c:v>
                </c:pt>
                <c:pt idx="2176">
                  <c:v>18548</c:v>
                </c:pt>
                <c:pt idx="2177">
                  <c:v>18557</c:v>
                </c:pt>
                <c:pt idx="2178">
                  <c:v>18565</c:v>
                </c:pt>
                <c:pt idx="2179">
                  <c:v>18574</c:v>
                </c:pt>
                <c:pt idx="2180">
                  <c:v>18582</c:v>
                </c:pt>
                <c:pt idx="2181">
                  <c:v>18589</c:v>
                </c:pt>
                <c:pt idx="2182">
                  <c:v>18597</c:v>
                </c:pt>
                <c:pt idx="2183">
                  <c:v>18606</c:v>
                </c:pt>
                <c:pt idx="2184">
                  <c:v>18615</c:v>
                </c:pt>
                <c:pt idx="2185">
                  <c:v>18625</c:v>
                </c:pt>
                <c:pt idx="2186">
                  <c:v>18633</c:v>
                </c:pt>
                <c:pt idx="2187">
                  <c:v>18643</c:v>
                </c:pt>
                <c:pt idx="2188">
                  <c:v>18652</c:v>
                </c:pt>
                <c:pt idx="2189">
                  <c:v>18662</c:v>
                </c:pt>
                <c:pt idx="2190">
                  <c:v>18669</c:v>
                </c:pt>
                <c:pt idx="2191">
                  <c:v>18678</c:v>
                </c:pt>
                <c:pt idx="2192">
                  <c:v>18685</c:v>
                </c:pt>
                <c:pt idx="2193">
                  <c:v>18695</c:v>
                </c:pt>
                <c:pt idx="2194">
                  <c:v>18704</c:v>
                </c:pt>
                <c:pt idx="2195">
                  <c:v>18714</c:v>
                </c:pt>
                <c:pt idx="2196">
                  <c:v>18721</c:v>
                </c:pt>
                <c:pt idx="2197">
                  <c:v>18730</c:v>
                </c:pt>
                <c:pt idx="2198">
                  <c:v>18738</c:v>
                </c:pt>
                <c:pt idx="2199">
                  <c:v>18746</c:v>
                </c:pt>
                <c:pt idx="2200">
                  <c:v>18755</c:v>
                </c:pt>
                <c:pt idx="2201">
                  <c:v>18762</c:v>
                </c:pt>
                <c:pt idx="2202">
                  <c:v>18770</c:v>
                </c:pt>
                <c:pt idx="2203">
                  <c:v>18778</c:v>
                </c:pt>
                <c:pt idx="2204">
                  <c:v>18786</c:v>
                </c:pt>
                <c:pt idx="2205">
                  <c:v>18797</c:v>
                </c:pt>
                <c:pt idx="2206">
                  <c:v>18805</c:v>
                </c:pt>
                <c:pt idx="2207">
                  <c:v>18815</c:v>
                </c:pt>
                <c:pt idx="2208">
                  <c:v>18821</c:v>
                </c:pt>
                <c:pt idx="2209">
                  <c:v>18830</c:v>
                </c:pt>
                <c:pt idx="2210">
                  <c:v>18838</c:v>
                </c:pt>
                <c:pt idx="2211">
                  <c:v>18846</c:v>
                </c:pt>
                <c:pt idx="2212">
                  <c:v>18855</c:v>
                </c:pt>
                <c:pt idx="2213">
                  <c:v>18865</c:v>
                </c:pt>
                <c:pt idx="2214">
                  <c:v>18872</c:v>
                </c:pt>
                <c:pt idx="2215">
                  <c:v>18881</c:v>
                </c:pt>
                <c:pt idx="2216">
                  <c:v>18889</c:v>
                </c:pt>
                <c:pt idx="2217">
                  <c:v>18898</c:v>
                </c:pt>
                <c:pt idx="2218">
                  <c:v>18905</c:v>
                </c:pt>
                <c:pt idx="2219">
                  <c:v>18915</c:v>
                </c:pt>
                <c:pt idx="2220">
                  <c:v>18922</c:v>
                </c:pt>
                <c:pt idx="2221">
                  <c:v>18930</c:v>
                </c:pt>
                <c:pt idx="2222">
                  <c:v>18938</c:v>
                </c:pt>
                <c:pt idx="2223">
                  <c:v>18947</c:v>
                </c:pt>
                <c:pt idx="2224">
                  <c:v>18955</c:v>
                </c:pt>
                <c:pt idx="2225">
                  <c:v>18962</c:v>
                </c:pt>
                <c:pt idx="2226">
                  <c:v>18970</c:v>
                </c:pt>
                <c:pt idx="2227">
                  <c:v>18978</c:v>
                </c:pt>
                <c:pt idx="2228">
                  <c:v>18985</c:v>
                </c:pt>
                <c:pt idx="2229">
                  <c:v>18995</c:v>
                </c:pt>
                <c:pt idx="2230">
                  <c:v>19002</c:v>
                </c:pt>
                <c:pt idx="2231">
                  <c:v>19008</c:v>
                </c:pt>
                <c:pt idx="2232">
                  <c:v>19018</c:v>
                </c:pt>
                <c:pt idx="2233">
                  <c:v>19026</c:v>
                </c:pt>
                <c:pt idx="2234">
                  <c:v>19033</c:v>
                </c:pt>
                <c:pt idx="2235">
                  <c:v>19042</c:v>
                </c:pt>
                <c:pt idx="2236">
                  <c:v>19050</c:v>
                </c:pt>
                <c:pt idx="2237">
                  <c:v>19056</c:v>
                </c:pt>
                <c:pt idx="2238">
                  <c:v>19066</c:v>
                </c:pt>
                <c:pt idx="2239">
                  <c:v>19072</c:v>
                </c:pt>
                <c:pt idx="2240">
                  <c:v>19080</c:v>
                </c:pt>
                <c:pt idx="2241">
                  <c:v>19088</c:v>
                </c:pt>
                <c:pt idx="2242">
                  <c:v>19095</c:v>
                </c:pt>
                <c:pt idx="2243">
                  <c:v>19103</c:v>
                </c:pt>
                <c:pt idx="2244">
                  <c:v>19110</c:v>
                </c:pt>
                <c:pt idx="2245">
                  <c:v>19118</c:v>
                </c:pt>
                <c:pt idx="2246">
                  <c:v>19129</c:v>
                </c:pt>
                <c:pt idx="2247">
                  <c:v>19139</c:v>
                </c:pt>
                <c:pt idx="2248">
                  <c:v>19148</c:v>
                </c:pt>
                <c:pt idx="2249">
                  <c:v>19156</c:v>
                </c:pt>
                <c:pt idx="2250">
                  <c:v>19164</c:v>
                </c:pt>
                <c:pt idx="2251">
                  <c:v>19172</c:v>
                </c:pt>
                <c:pt idx="2252">
                  <c:v>19181</c:v>
                </c:pt>
                <c:pt idx="2253">
                  <c:v>19189</c:v>
                </c:pt>
                <c:pt idx="2254">
                  <c:v>19198</c:v>
                </c:pt>
                <c:pt idx="2255">
                  <c:v>19207</c:v>
                </c:pt>
                <c:pt idx="2256">
                  <c:v>19220</c:v>
                </c:pt>
                <c:pt idx="2257">
                  <c:v>19228</c:v>
                </c:pt>
                <c:pt idx="2258">
                  <c:v>19236</c:v>
                </c:pt>
                <c:pt idx="2259">
                  <c:v>19246</c:v>
                </c:pt>
                <c:pt idx="2260">
                  <c:v>19256</c:v>
                </c:pt>
                <c:pt idx="2261">
                  <c:v>19264</c:v>
                </c:pt>
                <c:pt idx="2262">
                  <c:v>19275</c:v>
                </c:pt>
                <c:pt idx="2263">
                  <c:v>19284</c:v>
                </c:pt>
                <c:pt idx="2264">
                  <c:v>19292</c:v>
                </c:pt>
                <c:pt idx="2265">
                  <c:v>19301</c:v>
                </c:pt>
                <c:pt idx="2266">
                  <c:v>19308</c:v>
                </c:pt>
                <c:pt idx="2267">
                  <c:v>19318</c:v>
                </c:pt>
                <c:pt idx="2268">
                  <c:v>19328</c:v>
                </c:pt>
                <c:pt idx="2269">
                  <c:v>19336</c:v>
                </c:pt>
                <c:pt idx="2270">
                  <c:v>19345</c:v>
                </c:pt>
                <c:pt idx="2271">
                  <c:v>19355</c:v>
                </c:pt>
                <c:pt idx="2272">
                  <c:v>19362</c:v>
                </c:pt>
                <c:pt idx="2273">
                  <c:v>19372</c:v>
                </c:pt>
                <c:pt idx="2274">
                  <c:v>19379</c:v>
                </c:pt>
                <c:pt idx="2275">
                  <c:v>19389</c:v>
                </c:pt>
                <c:pt idx="2276">
                  <c:v>19396</c:v>
                </c:pt>
                <c:pt idx="2277">
                  <c:v>19404</c:v>
                </c:pt>
                <c:pt idx="2278">
                  <c:v>19412</c:v>
                </c:pt>
                <c:pt idx="2279">
                  <c:v>19420</c:v>
                </c:pt>
                <c:pt idx="2280">
                  <c:v>19427</c:v>
                </c:pt>
                <c:pt idx="2281">
                  <c:v>19435</c:v>
                </c:pt>
                <c:pt idx="2282">
                  <c:v>19444</c:v>
                </c:pt>
                <c:pt idx="2283">
                  <c:v>19452</c:v>
                </c:pt>
                <c:pt idx="2284">
                  <c:v>19460</c:v>
                </c:pt>
                <c:pt idx="2285">
                  <c:v>19468</c:v>
                </c:pt>
                <c:pt idx="2286">
                  <c:v>19477</c:v>
                </c:pt>
                <c:pt idx="2287">
                  <c:v>19485</c:v>
                </c:pt>
                <c:pt idx="2288">
                  <c:v>19495</c:v>
                </c:pt>
                <c:pt idx="2289">
                  <c:v>19502</c:v>
                </c:pt>
                <c:pt idx="2290">
                  <c:v>19511</c:v>
                </c:pt>
                <c:pt idx="2291">
                  <c:v>19518</c:v>
                </c:pt>
                <c:pt idx="2292">
                  <c:v>19526</c:v>
                </c:pt>
                <c:pt idx="2293">
                  <c:v>19535</c:v>
                </c:pt>
                <c:pt idx="2294">
                  <c:v>19545</c:v>
                </c:pt>
                <c:pt idx="2295">
                  <c:v>19551</c:v>
                </c:pt>
                <c:pt idx="2296">
                  <c:v>19561</c:v>
                </c:pt>
                <c:pt idx="2297">
                  <c:v>19568</c:v>
                </c:pt>
                <c:pt idx="2298">
                  <c:v>19578</c:v>
                </c:pt>
                <c:pt idx="2299">
                  <c:v>19585</c:v>
                </c:pt>
                <c:pt idx="2300">
                  <c:v>19595</c:v>
                </c:pt>
                <c:pt idx="2301">
                  <c:v>19605</c:v>
                </c:pt>
                <c:pt idx="2302">
                  <c:v>19612</c:v>
                </c:pt>
                <c:pt idx="2303">
                  <c:v>19618</c:v>
                </c:pt>
                <c:pt idx="2304">
                  <c:v>19625</c:v>
                </c:pt>
                <c:pt idx="2305">
                  <c:v>19635</c:v>
                </c:pt>
                <c:pt idx="2306">
                  <c:v>19642</c:v>
                </c:pt>
                <c:pt idx="2307">
                  <c:v>19652</c:v>
                </c:pt>
                <c:pt idx="2308">
                  <c:v>19660</c:v>
                </c:pt>
                <c:pt idx="2309">
                  <c:v>19669</c:v>
                </c:pt>
                <c:pt idx="2310">
                  <c:v>19678</c:v>
                </c:pt>
                <c:pt idx="2311">
                  <c:v>19686</c:v>
                </c:pt>
                <c:pt idx="2312">
                  <c:v>19694</c:v>
                </c:pt>
                <c:pt idx="2313">
                  <c:v>19705</c:v>
                </c:pt>
                <c:pt idx="2314">
                  <c:v>19712</c:v>
                </c:pt>
                <c:pt idx="2315">
                  <c:v>19720</c:v>
                </c:pt>
                <c:pt idx="2316">
                  <c:v>19728</c:v>
                </c:pt>
                <c:pt idx="2317">
                  <c:v>19734</c:v>
                </c:pt>
                <c:pt idx="2318">
                  <c:v>19743</c:v>
                </c:pt>
                <c:pt idx="2319">
                  <c:v>19750</c:v>
                </c:pt>
                <c:pt idx="2320">
                  <c:v>19758</c:v>
                </c:pt>
                <c:pt idx="2321">
                  <c:v>19766</c:v>
                </c:pt>
                <c:pt idx="2322">
                  <c:v>19776</c:v>
                </c:pt>
                <c:pt idx="2323">
                  <c:v>19783</c:v>
                </c:pt>
                <c:pt idx="2324">
                  <c:v>19792</c:v>
                </c:pt>
                <c:pt idx="2325">
                  <c:v>19800</c:v>
                </c:pt>
                <c:pt idx="2326">
                  <c:v>19808</c:v>
                </c:pt>
                <c:pt idx="2327">
                  <c:v>19815</c:v>
                </c:pt>
                <c:pt idx="2328">
                  <c:v>19822</c:v>
                </c:pt>
                <c:pt idx="2329">
                  <c:v>19830</c:v>
                </c:pt>
                <c:pt idx="2330">
                  <c:v>19836</c:v>
                </c:pt>
                <c:pt idx="2331">
                  <c:v>19846</c:v>
                </c:pt>
                <c:pt idx="2332">
                  <c:v>19853</c:v>
                </c:pt>
                <c:pt idx="2333">
                  <c:v>19862</c:v>
                </c:pt>
                <c:pt idx="2334">
                  <c:v>19870</c:v>
                </c:pt>
                <c:pt idx="2335">
                  <c:v>19878</c:v>
                </c:pt>
                <c:pt idx="2336">
                  <c:v>19886</c:v>
                </c:pt>
                <c:pt idx="2337">
                  <c:v>19893</c:v>
                </c:pt>
                <c:pt idx="2338">
                  <c:v>19900</c:v>
                </c:pt>
                <c:pt idx="2339">
                  <c:v>19907</c:v>
                </c:pt>
                <c:pt idx="2340">
                  <c:v>19915</c:v>
                </c:pt>
                <c:pt idx="2341">
                  <c:v>19922</c:v>
                </c:pt>
                <c:pt idx="2342">
                  <c:v>19932</c:v>
                </c:pt>
                <c:pt idx="2343">
                  <c:v>19940</c:v>
                </c:pt>
                <c:pt idx="2344">
                  <c:v>19947</c:v>
                </c:pt>
                <c:pt idx="2345">
                  <c:v>19955</c:v>
                </c:pt>
                <c:pt idx="2346">
                  <c:v>19965</c:v>
                </c:pt>
                <c:pt idx="2347">
                  <c:v>19973</c:v>
                </c:pt>
                <c:pt idx="2348">
                  <c:v>19981</c:v>
                </c:pt>
                <c:pt idx="2349">
                  <c:v>19988</c:v>
                </c:pt>
                <c:pt idx="2350">
                  <c:v>19997</c:v>
                </c:pt>
                <c:pt idx="2351">
                  <c:v>20005</c:v>
                </c:pt>
                <c:pt idx="2352">
                  <c:v>20014</c:v>
                </c:pt>
                <c:pt idx="2353">
                  <c:v>20022</c:v>
                </c:pt>
                <c:pt idx="2354">
                  <c:v>20030</c:v>
                </c:pt>
                <c:pt idx="2355">
                  <c:v>20038</c:v>
                </c:pt>
                <c:pt idx="2356">
                  <c:v>20048</c:v>
                </c:pt>
                <c:pt idx="2357">
                  <c:v>20056</c:v>
                </c:pt>
                <c:pt idx="2358">
                  <c:v>20065</c:v>
                </c:pt>
                <c:pt idx="2359">
                  <c:v>20072</c:v>
                </c:pt>
                <c:pt idx="2360">
                  <c:v>20081</c:v>
                </c:pt>
                <c:pt idx="2361">
                  <c:v>20088</c:v>
                </c:pt>
                <c:pt idx="2362">
                  <c:v>20096</c:v>
                </c:pt>
                <c:pt idx="2363">
                  <c:v>20103</c:v>
                </c:pt>
                <c:pt idx="2364">
                  <c:v>20110</c:v>
                </c:pt>
                <c:pt idx="2365">
                  <c:v>20118</c:v>
                </c:pt>
                <c:pt idx="2366">
                  <c:v>20128</c:v>
                </c:pt>
                <c:pt idx="2367">
                  <c:v>20136</c:v>
                </c:pt>
                <c:pt idx="2368">
                  <c:v>20142</c:v>
                </c:pt>
                <c:pt idx="2369">
                  <c:v>20153</c:v>
                </c:pt>
                <c:pt idx="2370">
                  <c:v>20160</c:v>
                </c:pt>
                <c:pt idx="2371">
                  <c:v>20168</c:v>
                </c:pt>
                <c:pt idx="2372">
                  <c:v>20176</c:v>
                </c:pt>
                <c:pt idx="2373">
                  <c:v>20183</c:v>
                </c:pt>
                <c:pt idx="2374">
                  <c:v>20190</c:v>
                </c:pt>
                <c:pt idx="2375">
                  <c:v>20198</c:v>
                </c:pt>
                <c:pt idx="2376">
                  <c:v>20205</c:v>
                </c:pt>
                <c:pt idx="2377">
                  <c:v>20213</c:v>
                </c:pt>
                <c:pt idx="2378">
                  <c:v>20220</c:v>
                </c:pt>
                <c:pt idx="2379">
                  <c:v>20228</c:v>
                </c:pt>
                <c:pt idx="2380">
                  <c:v>20236</c:v>
                </c:pt>
                <c:pt idx="2381">
                  <c:v>20242</c:v>
                </c:pt>
                <c:pt idx="2382">
                  <c:v>20250</c:v>
                </c:pt>
                <c:pt idx="2383">
                  <c:v>20258</c:v>
                </c:pt>
                <c:pt idx="2384">
                  <c:v>20267</c:v>
                </c:pt>
                <c:pt idx="2385">
                  <c:v>20275</c:v>
                </c:pt>
                <c:pt idx="2386">
                  <c:v>20284</c:v>
                </c:pt>
                <c:pt idx="2387">
                  <c:v>20292</c:v>
                </c:pt>
                <c:pt idx="2388">
                  <c:v>20300</c:v>
                </c:pt>
                <c:pt idx="2389">
                  <c:v>20308</c:v>
                </c:pt>
                <c:pt idx="2390">
                  <c:v>20317</c:v>
                </c:pt>
                <c:pt idx="2391">
                  <c:v>20328</c:v>
                </c:pt>
                <c:pt idx="2392">
                  <c:v>20337</c:v>
                </c:pt>
                <c:pt idx="2393">
                  <c:v>20347</c:v>
                </c:pt>
                <c:pt idx="2394">
                  <c:v>20356</c:v>
                </c:pt>
                <c:pt idx="2395">
                  <c:v>20365</c:v>
                </c:pt>
                <c:pt idx="2396">
                  <c:v>20375</c:v>
                </c:pt>
                <c:pt idx="2397">
                  <c:v>20382</c:v>
                </c:pt>
                <c:pt idx="2398">
                  <c:v>20391</c:v>
                </c:pt>
                <c:pt idx="2399">
                  <c:v>20400</c:v>
                </c:pt>
                <c:pt idx="2400">
                  <c:v>20408</c:v>
                </c:pt>
                <c:pt idx="2401">
                  <c:v>20419</c:v>
                </c:pt>
                <c:pt idx="2402">
                  <c:v>20427</c:v>
                </c:pt>
                <c:pt idx="2403">
                  <c:v>20436</c:v>
                </c:pt>
                <c:pt idx="2404">
                  <c:v>20443</c:v>
                </c:pt>
                <c:pt idx="2405">
                  <c:v>20455</c:v>
                </c:pt>
                <c:pt idx="2406">
                  <c:v>20462</c:v>
                </c:pt>
                <c:pt idx="2407">
                  <c:v>20473</c:v>
                </c:pt>
                <c:pt idx="2408">
                  <c:v>20480</c:v>
                </c:pt>
                <c:pt idx="2409">
                  <c:v>20491</c:v>
                </c:pt>
                <c:pt idx="2410">
                  <c:v>20500</c:v>
                </c:pt>
                <c:pt idx="2411">
                  <c:v>20508</c:v>
                </c:pt>
                <c:pt idx="2412">
                  <c:v>20515</c:v>
                </c:pt>
                <c:pt idx="2413">
                  <c:v>20523</c:v>
                </c:pt>
                <c:pt idx="2414">
                  <c:v>20530</c:v>
                </c:pt>
                <c:pt idx="2415">
                  <c:v>20538</c:v>
                </c:pt>
                <c:pt idx="2416">
                  <c:v>20547</c:v>
                </c:pt>
                <c:pt idx="2417">
                  <c:v>20555</c:v>
                </c:pt>
                <c:pt idx="2418">
                  <c:v>20563</c:v>
                </c:pt>
                <c:pt idx="2419">
                  <c:v>20570</c:v>
                </c:pt>
                <c:pt idx="2420">
                  <c:v>20579</c:v>
                </c:pt>
                <c:pt idx="2421">
                  <c:v>20586</c:v>
                </c:pt>
                <c:pt idx="2422">
                  <c:v>20594</c:v>
                </c:pt>
                <c:pt idx="2423">
                  <c:v>20602</c:v>
                </c:pt>
                <c:pt idx="2424">
                  <c:v>20609</c:v>
                </c:pt>
                <c:pt idx="2425">
                  <c:v>20617</c:v>
                </c:pt>
                <c:pt idx="2426">
                  <c:v>20625</c:v>
                </c:pt>
                <c:pt idx="2427">
                  <c:v>20633</c:v>
                </c:pt>
                <c:pt idx="2428">
                  <c:v>20640</c:v>
                </c:pt>
                <c:pt idx="2429">
                  <c:v>20654</c:v>
                </c:pt>
                <c:pt idx="2430">
                  <c:v>20662</c:v>
                </c:pt>
                <c:pt idx="2431">
                  <c:v>20673</c:v>
                </c:pt>
                <c:pt idx="2432">
                  <c:v>20682</c:v>
                </c:pt>
                <c:pt idx="2433">
                  <c:v>20689</c:v>
                </c:pt>
                <c:pt idx="2434">
                  <c:v>20698</c:v>
                </c:pt>
                <c:pt idx="2435">
                  <c:v>20706</c:v>
                </c:pt>
                <c:pt idx="2436">
                  <c:v>20715</c:v>
                </c:pt>
                <c:pt idx="2437">
                  <c:v>20725</c:v>
                </c:pt>
                <c:pt idx="2438">
                  <c:v>20732</c:v>
                </c:pt>
                <c:pt idx="2439">
                  <c:v>20740</c:v>
                </c:pt>
                <c:pt idx="2440">
                  <c:v>20748</c:v>
                </c:pt>
                <c:pt idx="2441">
                  <c:v>20755</c:v>
                </c:pt>
                <c:pt idx="2442">
                  <c:v>20762</c:v>
                </c:pt>
                <c:pt idx="2443">
                  <c:v>20771</c:v>
                </c:pt>
                <c:pt idx="2444">
                  <c:v>20778</c:v>
                </c:pt>
                <c:pt idx="2445">
                  <c:v>20786</c:v>
                </c:pt>
                <c:pt idx="2446">
                  <c:v>20793</c:v>
                </c:pt>
                <c:pt idx="2447">
                  <c:v>20800</c:v>
                </c:pt>
                <c:pt idx="2448">
                  <c:v>20808</c:v>
                </c:pt>
                <c:pt idx="2449">
                  <c:v>20817</c:v>
                </c:pt>
                <c:pt idx="2450">
                  <c:v>20825</c:v>
                </c:pt>
                <c:pt idx="2451">
                  <c:v>20835</c:v>
                </c:pt>
                <c:pt idx="2452">
                  <c:v>20842</c:v>
                </c:pt>
                <c:pt idx="2453">
                  <c:v>20848</c:v>
                </c:pt>
                <c:pt idx="2454">
                  <c:v>20856</c:v>
                </c:pt>
                <c:pt idx="2455">
                  <c:v>20865</c:v>
                </c:pt>
                <c:pt idx="2456">
                  <c:v>20872</c:v>
                </c:pt>
                <c:pt idx="2457">
                  <c:v>20880</c:v>
                </c:pt>
                <c:pt idx="2458">
                  <c:v>20887</c:v>
                </c:pt>
                <c:pt idx="2459">
                  <c:v>20895</c:v>
                </c:pt>
                <c:pt idx="2460">
                  <c:v>20902</c:v>
                </c:pt>
                <c:pt idx="2461">
                  <c:v>20912</c:v>
                </c:pt>
                <c:pt idx="2462">
                  <c:v>20920</c:v>
                </c:pt>
                <c:pt idx="2463">
                  <c:v>20928</c:v>
                </c:pt>
                <c:pt idx="2464">
                  <c:v>20935</c:v>
                </c:pt>
                <c:pt idx="2465">
                  <c:v>20943</c:v>
                </c:pt>
                <c:pt idx="2466">
                  <c:v>20951</c:v>
                </c:pt>
                <c:pt idx="2467">
                  <c:v>20958</c:v>
                </c:pt>
                <c:pt idx="2468">
                  <c:v>20966</c:v>
                </c:pt>
                <c:pt idx="2469">
                  <c:v>20972</c:v>
                </c:pt>
                <c:pt idx="2470">
                  <c:v>20985</c:v>
                </c:pt>
                <c:pt idx="2471">
                  <c:v>20995</c:v>
                </c:pt>
                <c:pt idx="2472">
                  <c:v>21002</c:v>
                </c:pt>
                <c:pt idx="2473">
                  <c:v>21010</c:v>
                </c:pt>
                <c:pt idx="2474">
                  <c:v>21018</c:v>
                </c:pt>
                <c:pt idx="2475">
                  <c:v>21025</c:v>
                </c:pt>
                <c:pt idx="2476">
                  <c:v>21033</c:v>
                </c:pt>
                <c:pt idx="2477">
                  <c:v>21040</c:v>
                </c:pt>
                <c:pt idx="2478">
                  <c:v>21051</c:v>
                </c:pt>
                <c:pt idx="2479">
                  <c:v>21058</c:v>
                </c:pt>
                <c:pt idx="2480">
                  <c:v>21065</c:v>
                </c:pt>
                <c:pt idx="2481">
                  <c:v>21074</c:v>
                </c:pt>
                <c:pt idx="2482">
                  <c:v>21082</c:v>
                </c:pt>
                <c:pt idx="2483">
                  <c:v>21090</c:v>
                </c:pt>
                <c:pt idx="2484">
                  <c:v>21098</c:v>
                </c:pt>
                <c:pt idx="2485">
                  <c:v>21105</c:v>
                </c:pt>
                <c:pt idx="2486">
                  <c:v>21116</c:v>
                </c:pt>
                <c:pt idx="2487">
                  <c:v>21123</c:v>
                </c:pt>
                <c:pt idx="2488">
                  <c:v>21132</c:v>
                </c:pt>
                <c:pt idx="2489">
                  <c:v>21139</c:v>
                </c:pt>
                <c:pt idx="2490">
                  <c:v>21148</c:v>
                </c:pt>
                <c:pt idx="2491">
                  <c:v>21155</c:v>
                </c:pt>
                <c:pt idx="2492">
                  <c:v>21162</c:v>
                </c:pt>
                <c:pt idx="2493">
                  <c:v>21170</c:v>
                </c:pt>
                <c:pt idx="2494">
                  <c:v>21176</c:v>
                </c:pt>
                <c:pt idx="2495">
                  <c:v>21186</c:v>
                </c:pt>
                <c:pt idx="2496">
                  <c:v>21192</c:v>
                </c:pt>
                <c:pt idx="2497">
                  <c:v>21202</c:v>
                </c:pt>
                <c:pt idx="2498">
                  <c:v>21208</c:v>
                </c:pt>
                <c:pt idx="2499">
                  <c:v>21220</c:v>
                </c:pt>
                <c:pt idx="2500">
                  <c:v>21228</c:v>
                </c:pt>
                <c:pt idx="2501">
                  <c:v>21236</c:v>
                </c:pt>
                <c:pt idx="2502">
                  <c:v>21245</c:v>
                </c:pt>
                <c:pt idx="2503">
                  <c:v>21255</c:v>
                </c:pt>
                <c:pt idx="2504">
                  <c:v>21262</c:v>
                </c:pt>
                <c:pt idx="2505">
                  <c:v>21270</c:v>
                </c:pt>
                <c:pt idx="2506">
                  <c:v>21279</c:v>
                </c:pt>
                <c:pt idx="2507">
                  <c:v>21286</c:v>
                </c:pt>
                <c:pt idx="2508">
                  <c:v>21292</c:v>
                </c:pt>
                <c:pt idx="2509">
                  <c:v>21301</c:v>
                </c:pt>
                <c:pt idx="2510">
                  <c:v>21308</c:v>
                </c:pt>
                <c:pt idx="2511">
                  <c:v>21315</c:v>
                </c:pt>
                <c:pt idx="2512">
                  <c:v>21324</c:v>
                </c:pt>
                <c:pt idx="2513">
                  <c:v>21332</c:v>
                </c:pt>
                <c:pt idx="2514">
                  <c:v>21340</c:v>
                </c:pt>
                <c:pt idx="2515">
                  <c:v>21348</c:v>
                </c:pt>
                <c:pt idx="2516">
                  <c:v>21356</c:v>
                </c:pt>
                <c:pt idx="2517">
                  <c:v>21363</c:v>
                </c:pt>
                <c:pt idx="2518">
                  <c:v>21372</c:v>
                </c:pt>
                <c:pt idx="2519">
                  <c:v>21379</c:v>
                </c:pt>
                <c:pt idx="2520">
                  <c:v>21386</c:v>
                </c:pt>
                <c:pt idx="2521">
                  <c:v>21398</c:v>
                </c:pt>
                <c:pt idx="2522">
                  <c:v>21405</c:v>
                </c:pt>
                <c:pt idx="2523">
                  <c:v>21412</c:v>
                </c:pt>
                <c:pt idx="2524">
                  <c:v>21420</c:v>
                </c:pt>
                <c:pt idx="2525">
                  <c:v>21427</c:v>
                </c:pt>
                <c:pt idx="2526">
                  <c:v>21435</c:v>
                </c:pt>
                <c:pt idx="2527">
                  <c:v>21442</c:v>
                </c:pt>
                <c:pt idx="2528">
                  <c:v>21450</c:v>
                </c:pt>
                <c:pt idx="2529">
                  <c:v>21461</c:v>
                </c:pt>
                <c:pt idx="2530">
                  <c:v>21471</c:v>
                </c:pt>
                <c:pt idx="2531">
                  <c:v>21478</c:v>
                </c:pt>
                <c:pt idx="2532">
                  <c:v>21490</c:v>
                </c:pt>
                <c:pt idx="2533">
                  <c:v>21501</c:v>
                </c:pt>
                <c:pt idx="2534">
                  <c:v>21513</c:v>
                </c:pt>
                <c:pt idx="2535">
                  <c:v>21522</c:v>
                </c:pt>
                <c:pt idx="2536">
                  <c:v>21531</c:v>
                </c:pt>
                <c:pt idx="2537">
                  <c:v>21540</c:v>
                </c:pt>
                <c:pt idx="2538">
                  <c:v>21549</c:v>
                </c:pt>
                <c:pt idx="2539">
                  <c:v>21558</c:v>
                </c:pt>
                <c:pt idx="2540">
                  <c:v>21569</c:v>
                </c:pt>
                <c:pt idx="2541">
                  <c:v>21576</c:v>
                </c:pt>
                <c:pt idx="2542">
                  <c:v>21587</c:v>
                </c:pt>
                <c:pt idx="2543">
                  <c:v>21596</c:v>
                </c:pt>
                <c:pt idx="2544">
                  <c:v>21606</c:v>
                </c:pt>
                <c:pt idx="2545">
                  <c:v>21613</c:v>
                </c:pt>
                <c:pt idx="2546">
                  <c:v>21622</c:v>
                </c:pt>
                <c:pt idx="2547">
                  <c:v>21629</c:v>
                </c:pt>
                <c:pt idx="2548">
                  <c:v>21640</c:v>
                </c:pt>
                <c:pt idx="2549">
                  <c:v>21649</c:v>
                </c:pt>
                <c:pt idx="2550">
                  <c:v>21660</c:v>
                </c:pt>
                <c:pt idx="2551">
                  <c:v>21668</c:v>
                </c:pt>
                <c:pt idx="2552">
                  <c:v>21679</c:v>
                </c:pt>
                <c:pt idx="2553">
                  <c:v>21686</c:v>
                </c:pt>
                <c:pt idx="2554">
                  <c:v>21694</c:v>
                </c:pt>
                <c:pt idx="2555">
                  <c:v>21702</c:v>
                </c:pt>
                <c:pt idx="2556">
                  <c:v>21713</c:v>
                </c:pt>
                <c:pt idx="2557">
                  <c:v>21721</c:v>
                </c:pt>
                <c:pt idx="2558">
                  <c:v>21730</c:v>
                </c:pt>
                <c:pt idx="2559">
                  <c:v>21738</c:v>
                </c:pt>
                <c:pt idx="2560">
                  <c:v>21749</c:v>
                </c:pt>
                <c:pt idx="2561">
                  <c:v>21756</c:v>
                </c:pt>
                <c:pt idx="2562">
                  <c:v>21762</c:v>
                </c:pt>
                <c:pt idx="2563">
                  <c:v>21770</c:v>
                </c:pt>
                <c:pt idx="2564">
                  <c:v>21778</c:v>
                </c:pt>
                <c:pt idx="2565">
                  <c:v>21786</c:v>
                </c:pt>
                <c:pt idx="2566">
                  <c:v>21795</c:v>
                </c:pt>
                <c:pt idx="2567">
                  <c:v>21805</c:v>
                </c:pt>
                <c:pt idx="2568">
                  <c:v>21813</c:v>
                </c:pt>
                <c:pt idx="2569">
                  <c:v>21822</c:v>
                </c:pt>
                <c:pt idx="2570">
                  <c:v>21829</c:v>
                </c:pt>
                <c:pt idx="2571">
                  <c:v>21838</c:v>
                </c:pt>
                <c:pt idx="2572">
                  <c:v>21846</c:v>
                </c:pt>
                <c:pt idx="2573">
                  <c:v>21855</c:v>
                </c:pt>
                <c:pt idx="2574">
                  <c:v>21862</c:v>
                </c:pt>
                <c:pt idx="2575">
                  <c:v>21871</c:v>
                </c:pt>
                <c:pt idx="2576">
                  <c:v>21878</c:v>
                </c:pt>
                <c:pt idx="2577">
                  <c:v>21888</c:v>
                </c:pt>
                <c:pt idx="2578">
                  <c:v>21898</c:v>
                </c:pt>
                <c:pt idx="2579">
                  <c:v>21908</c:v>
                </c:pt>
                <c:pt idx="2580">
                  <c:v>21916</c:v>
                </c:pt>
                <c:pt idx="2581">
                  <c:v>21923</c:v>
                </c:pt>
                <c:pt idx="2582">
                  <c:v>21932</c:v>
                </c:pt>
                <c:pt idx="2583">
                  <c:v>21939</c:v>
                </c:pt>
                <c:pt idx="2584">
                  <c:v>21947</c:v>
                </c:pt>
                <c:pt idx="2585">
                  <c:v>21955</c:v>
                </c:pt>
                <c:pt idx="2586">
                  <c:v>21962</c:v>
                </c:pt>
                <c:pt idx="2587">
                  <c:v>21968</c:v>
                </c:pt>
                <c:pt idx="2588">
                  <c:v>21976</c:v>
                </c:pt>
                <c:pt idx="2589">
                  <c:v>21983</c:v>
                </c:pt>
                <c:pt idx="2590">
                  <c:v>21993</c:v>
                </c:pt>
                <c:pt idx="2591">
                  <c:v>22000</c:v>
                </c:pt>
                <c:pt idx="2592">
                  <c:v>22010</c:v>
                </c:pt>
                <c:pt idx="2593">
                  <c:v>22018</c:v>
                </c:pt>
                <c:pt idx="2594">
                  <c:v>22025</c:v>
                </c:pt>
                <c:pt idx="2595">
                  <c:v>22035</c:v>
                </c:pt>
                <c:pt idx="2596">
                  <c:v>22042</c:v>
                </c:pt>
                <c:pt idx="2597">
                  <c:v>22049</c:v>
                </c:pt>
                <c:pt idx="2598">
                  <c:v>22057</c:v>
                </c:pt>
                <c:pt idx="2599">
                  <c:v>22066</c:v>
                </c:pt>
                <c:pt idx="2600">
                  <c:v>22072</c:v>
                </c:pt>
                <c:pt idx="2601">
                  <c:v>22082</c:v>
                </c:pt>
                <c:pt idx="2602">
                  <c:v>22090</c:v>
                </c:pt>
                <c:pt idx="2603">
                  <c:v>22098</c:v>
                </c:pt>
                <c:pt idx="2604">
                  <c:v>22107</c:v>
                </c:pt>
                <c:pt idx="2605">
                  <c:v>22116</c:v>
                </c:pt>
                <c:pt idx="2606">
                  <c:v>22123</c:v>
                </c:pt>
                <c:pt idx="2607">
                  <c:v>22134</c:v>
                </c:pt>
                <c:pt idx="2608">
                  <c:v>22141</c:v>
                </c:pt>
                <c:pt idx="2609">
                  <c:v>22150</c:v>
                </c:pt>
                <c:pt idx="2610">
                  <c:v>22159</c:v>
                </c:pt>
                <c:pt idx="2611">
                  <c:v>22168</c:v>
                </c:pt>
                <c:pt idx="2612">
                  <c:v>22175</c:v>
                </c:pt>
                <c:pt idx="2613">
                  <c:v>22182</c:v>
                </c:pt>
                <c:pt idx="2614">
                  <c:v>22190</c:v>
                </c:pt>
                <c:pt idx="2615">
                  <c:v>22198</c:v>
                </c:pt>
                <c:pt idx="2616">
                  <c:v>22205</c:v>
                </c:pt>
                <c:pt idx="2617">
                  <c:v>22212</c:v>
                </c:pt>
                <c:pt idx="2618">
                  <c:v>22226</c:v>
                </c:pt>
                <c:pt idx="2619">
                  <c:v>22237</c:v>
                </c:pt>
                <c:pt idx="2620">
                  <c:v>22245</c:v>
                </c:pt>
                <c:pt idx="2621">
                  <c:v>22255</c:v>
                </c:pt>
                <c:pt idx="2622">
                  <c:v>22263</c:v>
                </c:pt>
                <c:pt idx="2623">
                  <c:v>22273</c:v>
                </c:pt>
                <c:pt idx="2624">
                  <c:v>22279</c:v>
                </c:pt>
                <c:pt idx="2625">
                  <c:v>22290</c:v>
                </c:pt>
                <c:pt idx="2626">
                  <c:v>22298</c:v>
                </c:pt>
                <c:pt idx="2627">
                  <c:v>22306</c:v>
                </c:pt>
                <c:pt idx="2628">
                  <c:v>22316</c:v>
                </c:pt>
                <c:pt idx="2629">
                  <c:v>22325</c:v>
                </c:pt>
                <c:pt idx="2630">
                  <c:v>22332</c:v>
                </c:pt>
                <c:pt idx="2631">
                  <c:v>22342</c:v>
                </c:pt>
                <c:pt idx="2632">
                  <c:v>22349</c:v>
                </c:pt>
                <c:pt idx="2633">
                  <c:v>22358</c:v>
                </c:pt>
                <c:pt idx="2634">
                  <c:v>22366</c:v>
                </c:pt>
                <c:pt idx="2635">
                  <c:v>22376</c:v>
                </c:pt>
                <c:pt idx="2636">
                  <c:v>22382</c:v>
                </c:pt>
                <c:pt idx="2637">
                  <c:v>22390</c:v>
                </c:pt>
                <c:pt idx="2638">
                  <c:v>22400</c:v>
                </c:pt>
                <c:pt idx="2639">
                  <c:v>22409</c:v>
                </c:pt>
                <c:pt idx="2640">
                  <c:v>22418</c:v>
                </c:pt>
                <c:pt idx="2641">
                  <c:v>22428</c:v>
                </c:pt>
                <c:pt idx="2642">
                  <c:v>22436</c:v>
                </c:pt>
                <c:pt idx="2643">
                  <c:v>22446</c:v>
                </c:pt>
                <c:pt idx="2644">
                  <c:v>22452</c:v>
                </c:pt>
                <c:pt idx="2645">
                  <c:v>22461</c:v>
                </c:pt>
                <c:pt idx="2646">
                  <c:v>22469</c:v>
                </c:pt>
                <c:pt idx="2647">
                  <c:v>22478</c:v>
                </c:pt>
                <c:pt idx="2648">
                  <c:v>22485</c:v>
                </c:pt>
                <c:pt idx="2649">
                  <c:v>22493</c:v>
                </c:pt>
                <c:pt idx="2650">
                  <c:v>22502</c:v>
                </c:pt>
                <c:pt idx="2651">
                  <c:v>22512</c:v>
                </c:pt>
                <c:pt idx="2652">
                  <c:v>22519</c:v>
                </c:pt>
                <c:pt idx="2653">
                  <c:v>22529</c:v>
                </c:pt>
                <c:pt idx="2654">
                  <c:v>22538</c:v>
                </c:pt>
                <c:pt idx="2655">
                  <c:v>22548</c:v>
                </c:pt>
                <c:pt idx="2656">
                  <c:v>22556</c:v>
                </c:pt>
                <c:pt idx="2657">
                  <c:v>22562</c:v>
                </c:pt>
                <c:pt idx="2658">
                  <c:v>22570</c:v>
                </c:pt>
                <c:pt idx="2659">
                  <c:v>22577</c:v>
                </c:pt>
                <c:pt idx="2660">
                  <c:v>22585</c:v>
                </c:pt>
                <c:pt idx="2661">
                  <c:v>22592</c:v>
                </c:pt>
                <c:pt idx="2662">
                  <c:v>22602</c:v>
                </c:pt>
                <c:pt idx="2663">
                  <c:v>22609</c:v>
                </c:pt>
                <c:pt idx="2664">
                  <c:v>22618</c:v>
                </c:pt>
                <c:pt idx="2665">
                  <c:v>22626</c:v>
                </c:pt>
                <c:pt idx="2666">
                  <c:v>22636</c:v>
                </c:pt>
                <c:pt idx="2667">
                  <c:v>22643</c:v>
                </c:pt>
                <c:pt idx="2668">
                  <c:v>22653</c:v>
                </c:pt>
                <c:pt idx="2669">
                  <c:v>22661</c:v>
                </c:pt>
                <c:pt idx="2670">
                  <c:v>22670</c:v>
                </c:pt>
                <c:pt idx="2671">
                  <c:v>22682</c:v>
                </c:pt>
                <c:pt idx="2672">
                  <c:v>22694</c:v>
                </c:pt>
                <c:pt idx="2673">
                  <c:v>22702</c:v>
                </c:pt>
                <c:pt idx="2674">
                  <c:v>22711</c:v>
                </c:pt>
                <c:pt idx="2675">
                  <c:v>22719</c:v>
                </c:pt>
                <c:pt idx="2676">
                  <c:v>22732</c:v>
                </c:pt>
                <c:pt idx="2677">
                  <c:v>22741</c:v>
                </c:pt>
                <c:pt idx="2678">
                  <c:v>22750</c:v>
                </c:pt>
                <c:pt idx="2679">
                  <c:v>22758</c:v>
                </c:pt>
                <c:pt idx="2680">
                  <c:v>22766</c:v>
                </c:pt>
                <c:pt idx="2681">
                  <c:v>22776</c:v>
                </c:pt>
                <c:pt idx="2682">
                  <c:v>22786</c:v>
                </c:pt>
                <c:pt idx="2683">
                  <c:v>22795</c:v>
                </c:pt>
                <c:pt idx="2684">
                  <c:v>22805</c:v>
                </c:pt>
                <c:pt idx="2685">
                  <c:v>22812</c:v>
                </c:pt>
                <c:pt idx="2686">
                  <c:v>22821</c:v>
                </c:pt>
                <c:pt idx="2687">
                  <c:v>22830</c:v>
                </c:pt>
                <c:pt idx="2688">
                  <c:v>22840</c:v>
                </c:pt>
                <c:pt idx="2689">
                  <c:v>22848</c:v>
                </c:pt>
                <c:pt idx="2690">
                  <c:v>22858</c:v>
                </c:pt>
                <c:pt idx="2691">
                  <c:v>22866</c:v>
                </c:pt>
                <c:pt idx="2692">
                  <c:v>22874</c:v>
                </c:pt>
                <c:pt idx="2693">
                  <c:v>22881</c:v>
                </c:pt>
                <c:pt idx="2694">
                  <c:v>22888</c:v>
                </c:pt>
                <c:pt idx="2695">
                  <c:v>22896</c:v>
                </c:pt>
                <c:pt idx="2696">
                  <c:v>22904</c:v>
                </c:pt>
                <c:pt idx="2697">
                  <c:v>22915</c:v>
                </c:pt>
                <c:pt idx="2698">
                  <c:v>22922</c:v>
                </c:pt>
                <c:pt idx="2699">
                  <c:v>22930</c:v>
                </c:pt>
                <c:pt idx="2700">
                  <c:v>22938</c:v>
                </c:pt>
                <c:pt idx="2701">
                  <c:v>22946</c:v>
                </c:pt>
                <c:pt idx="2702">
                  <c:v>22955</c:v>
                </c:pt>
                <c:pt idx="2703">
                  <c:v>22964</c:v>
                </c:pt>
                <c:pt idx="2704">
                  <c:v>22972</c:v>
                </c:pt>
                <c:pt idx="2705">
                  <c:v>22978</c:v>
                </c:pt>
                <c:pt idx="2706">
                  <c:v>22986</c:v>
                </c:pt>
                <c:pt idx="2707">
                  <c:v>22992</c:v>
                </c:pt>
                <c:pt idx="2708">
                  <c:v>23003</c:v>
                </c:pt>
                <c:pt idx="2709">
                  <c:v>23011</c:v>
                </c:pt>
                <c:pt idx="2710">
                  <c:v>23019</c:v>
                </c:pt>
                <c:pt idx="2711">
                  <c:v>23027</c:v>
                </c:pt>
                <c:pt idx="2712">
                  <c:v>23036</c:v>
                </c:pt>
                <c:pt idx="2713">
                  <c:v>23043</c:v>
                </c:pt>
                <c:pt idx="2714">
                  <c:v>23053</c:v>
                </c:pt>
                <c:pt idx="2715">
                  <c:v>23060</c:v>
                </c:pt>
                <c:pt idx="2716">
                  <c:v>23070</c:v>
                </c:pt>
                <c:pt idx="2717">
                  <c:v>23078</c:v>
                </c:pt>
                <c:pt idx="2718">
                  <c:v>23087</c:v>
                </c:pt>
                <c:pt idx="2719">
                  <c:v>23095</c:v>
                </c:pt>
                <c:pt idx="2720">
                  <c:v>23104</c:v>
                </c:pt>
                <c:pt idx="2721">
                  <c:v>23111</c:v>
                </c:pt>
                <c:pt idx="2722">
                  <c:v>23120</c:v>
                </c:pt>
                <c:pt idx="2723">
                  <c:v>23128</c:v>
                </c:pt>
                <c:pt idx="2724">
                  <c:v>23136</c:v>
                </c:pt>
                <c:pt idx="2725">
                  <c:v>23144</c:v>
                </c:pt>
                <c:pt idx="2726">
                  <c:v>23155</c:v>
                </c:pt>
                <c:pt idx="2727">
                  <c:v>23162</c:v>
                </c:pt>
                <c:pt idx="2728">
                  <c:v>23171</c:v>
                </c:pt>
                <c:pt idx="2729">
                  <c:v>23178</c:v>
                </c:pt>
                <c:pt idx="2730">
                  <c:v>23188</c:v>
                </c:pt>
                <c:pt idx="2731">
                  <c:v>23196</c:v>
                </c:pt>
                <c:pt idx="2732">
                  <c:v>23205</c:v>
                </c:pt>
                <c:pt idx="2733">
                  <c:v>23213</c:v>
                </c:pt>
                <c:pt idx="2734">
                  <c:v>23222</c:v>
                </c:pt>
                <c:pt idx="2735">
                  <c:v>23228</c:v>
                </c:pt>
                <c:pt idx="2736">
                  <c:v>23237</c:v>
                </c:pt>
                <c:pt idx="2737">
                  <c:v>23248</c:v>
                </c:pt>
                <c:pt idx="2738">
                  <c:v>23256</c:v>
                </c:pt>
                <c:pt idx="2739">
                  <c:v>23265</c:v>
                </c:pt>
                <c:pt idx="2740">
                  <c:v>23274</c:v>
                </c:pt>
                <c:pt idx="2741">
                  <c:v>23281</c:v>
                </c:pt>
                <c:pt idx="2742">
                  <c:v>23290</c:v>
                </c:pt>
                <c:pt idx="2743">
                  <c:v>23298</c:v>
                </c:pt>
                <c:pt idx="2744">
                  <c:v>23307</c:v>
                </c:pt>
                <c:pt idx="2745">
                  <c:v>23315</c:v>
                </c:pt>
                <c:pt idx="2746">
                  <c:v>23325</c:v>
                </c:pt>
                <c:pt idx="2747">
                  <c:v>23332</c:v>
                </c:pt>
                <c:pt idx="2748">
                  <c:v>23343</c:v>
                </c:pt>
                <c:pt idx="2749">
                  <c:v>23350</c:v>
                </c:pt>
                <c:pt idx="2750">
                  <c:v>23360</c:v>
                </c:pt>
                <c:pt idx="2751">
                  <c:v>23368</c:v>
                </c:pt>
                <c:pt idx="2752">
                  <c:v>23376</c:v>
                </c:pt>
                <c:pt idx="2753">
                  <c:v>23384</c:v>
                </c:pt>
                <c:pt idx="2754">
                  <c:v>23394</c:v>
                </c:pt>
                <c:pt idx="2755">
                  <c:v>23403</c:v>
                </c:pt>
                <c:pt idx="2756">
                  <c:v>23412</c:v>
                </c:pt>
                <c:pt idx="2757">
                  <c:v>23419</c:v>
                </c:pt>
                <c:pt idx="2758">
                  <c:v>23428</c:v>
                </c:pt>
                <c:pt idx="2759">
                  <c:v>23436</c:v>
                </c:pt>
                <c:pt idx="2760">
                  <c:v>23445</c:v>
                </c:pt>
                <c:pt idx="2761">
                  <c:v>23452</c:v>
                </c:pt>
                <c:pt idx="2762">
                  <c:v>23463</c:v>
                </c:pt>
                <c:pt idx="2763">
                  <c:v>23470</c:v>
                </c:pt>
                <c:pt idx="2764">
                  <c:v>23478</c:v>
                </c:pt>
                <c:pt idx="2765">
                  <c:v>23486</c:v>
                </c:pt>
                <c:pt idx="2766">
                  <c:v>23494</c:v>
                </c:pt>
                <c:pt idx="2767">
                  <c:v>23502</c:v>
                </c:pt>
                <c:pt idx="2768">
                  <c:v>23508</c:v>
                </c:pt>
                <c:pt idx="2769">
                  <c:v>23517</c:v>
                </c:pt>
                <c:pt idx="2770">
                  <c:v>23524</c:v>
                </c:pt>
                <c:pt idx="2771">
                  <c:v>23533</c:v>
                </c:pt>
                <c:pt idx="2772">
                  <c:v>23539</c:v>
                </c:pt>
                <c:pt idx="2773">
                  <c:v>23549</c:v>
                </c:pt>
                <c:pt idx="2774">
                  <c:v>23556</c:v>
                </c:pt>
                <c:pt idx="2775">
                  <c:v>23565</c:v>
                </c:pt>
                <c:pt idx="2776">
                  <c:v>23571</c:v>
                </c:pt>
                <c:pt idx="2777">
                  <c:v>23580</c:v>
                </c:pt>
                <c:pt idx="2778">
                  <c:v>23588</c:v>
                </c:pt>
                <c:pt idx="2779">
                  <c:v>23595</c:v>
                </c:pt>
                <c:pt idx="2780">
                  <c:v>23603</c:v>
                </c:pt>
                <c:pt idx="2781">
                  <c:v>23616</c:v>
                </c:pt>
                <c:pt idx="2782">
                  <c:v>23625</c:v>
                </c:pt>
                <c:pt idx="2783">
                  <c:v>23632</c:v>
                </c:pt>
                <c:pt idx="2784">
                  <c:v>23640</c:v>
                </c:pt>
                <c:pt idx="2785">
                  <c:v>23649</c:v>
                </c:pt>
                <c:pt idx="2786">
                  <c:v>23658</c:v>
                </c:pt>
                <c:pt idx="2787">
                  <c:v>23668</c:v>
                </c:pt>
                <c:pt idx="2788">
                  <c:v>23677</c:v>
                </c:pt>
                <c:pt idx="2789">
                  <c:v>23686</c:v>
                </c:pt>
                <c:pt idx="2790">
                  <c:v>23693</c:v>
                </c:pt>
                <c:pt idx="2791">
                  <c:v>23703</c:v>
                </c:pt>
                <c:pt idx="2792">
                  <c:v>23709</c:v>
                </c:pt>
                <c:pt idx="2793">
                  <c:v>23722</c:v>
                </c:pt>
                <c:pt idx="2794">
                  <c:v>23730</c:v>
                </c:pt>
                <c:pt idx="2795">
                  <c:v>23738</c:v>
                </c:pt>
                <c:pt idx="2796">
                  <c:v>23746</c:v>
                </c:pt>
                <c:pt idx="2797">
                  <c:v>23754</c:v>
                </c:pt>
                <c:pt idx="2798">
                  <c:v>23762</c:v>
                </c:pt>
                <c:pt idx="2799">
                  <c:v>23770</c:v>
                </c:pt>
                <c:pt idx="2800">
                  <c:v>23780</c:v>
                </c:pt>
                <c:pt idx="2801">
                  <c:v>23787</c:v>
                </c:pt>
                <c:pt idx="2802">
                  <c:v>23795</c:v>
                </c:pt>
                <c:pt idx="2803">
                  <c:v>23803</c:v>
                </c:pt>
                <c:pt idx="2804">
                  <c:v>23814</c:v>
                </c:pt>
                <c:pt idx="2805">
                  <c:v>23822</c:v>
                </c:pt>
                <c:pt idx="2806">
                  <c:v>23830</c:v>
                </c:pt>
                <c:pt idx="2807">
                  <c:v>23838</c:v>
                </c:pt>
                <c:pt idx="2808">
                  <c:v>23847</c:v>
                </c:pt>
                <c:pt idx="2809">
                  <c:v>23859</c:v>
                </c:pt>
                <c:pt idx="2810">
                  <c:v>23866</c:v>
                </c:pt>
                <c:pt idx="2811">
                  <c:v>23878</c:v>
                </c:pt>
                <c:pt idx="2812">
                  <c:v>23887</c:v>
                </c:pt>
                <c:pt idx="2813">
                  <c:v>23896</c:v>
                </c:pt>
                <c:pt idx="2814">
                  <c:v>23905</c:v>
                </c:pt>
                <c:pt idx="2815">
                  <c:v>23916</c:v>
                </c:pt>
                <c:pt idx="2816">
                  <c:v>23924</c:v>
                </c:pt>
                <c:pt idx="2817">
                  <c:v>23935</c:v>
                </c:pt>
                <c:pt idx="2818">
                  <c:v>23944</c:v>
                </c:pt>
                <c:pt idx="2819">
                  <c:v>23955</c:v>
                </c:pt>
                <c:pt idx="2820">
                  <c:v>23962</c:v>
                </c:pt>
                <c:pt idx="2821">
                  <c:v>23973</c:v>
                </c:pt>
                <c:pt idx="2822">
                  <c:v>23981</c:v>
                </c:pt>
                <c:pt idx="2823">
                  <c:v>23990</c:v>
                </c:pt>
                <c:pt idx="2824">
                  <c:v>23998</c:v>
                </c:pt>
                <c:pt idx="2825">
                  <c:v>24009</c:v>
                </c:pt>
                <c:pt idx="2826">
                  <c:v>24018</c:v>
                </c:pt>
                <c:pt idx="2827">
                  <c:v>24026</c:v>
                </c:pt>
                <c:pt idx="2828">
                  <c:v>24035</c:v>
                </c:pt>
                <c:pt idx="2829">
                  <c:v>24046</c:v>
                </c:pt>
                <c:pt idx="2830">
                  <c:v>24055</c:v>
                </c:pt>
                <c:pt idx="2831">
                  <c:v>24063</c:v>
                </c:pt>
                <c:pt idx="2832">
                  <c:v>24075</c:v>
                </c:pt>
                <c:pt idx="2833">
                  <c:v>24082</c:v>
                </c:pt>
                <c:pt idx="2834">
                  <c:v>24090</c:v>
                </c:pt>
                <c:pt idx="2835">
                  <c:v>24097</c:v>
                </c:pt>
                <c:pt idx="2836">
                  <c:v>24108</c:v>
                </c:pt>
                <c:pt idx="2837">
                  <c:v>24117</c:v>
                </c:pt>
                <c:pt idx="2838">
                  <c:v>24125</c:v>
                </c:pt>
                <c:pt idx="2839">
                  <c:v>24132</c:v>
                </c:pt>
                <c:pt idx="2840">
                  <c:v>24141</c:v>
                </c:pt>
                <c:pt idx="2841">
                  <c:v>24148</c:v>
                </c:pt>
                <c:pt idx="2842">
                  <c:v>24154</c:v>
                </c:pt>
                <c:pt idx="2843">
                  <c:v>24164</c:v>
                </c:pt>
                <c:pt idx="2844">
                  <c:v>24172</c:v>
                </c:pt>
                <c:pt idx="2845">
                  <c:v>24181</c:v>
                </c:pt>
                <c:pt idx="2846">
                  <c:v>24188</c:v>
                </c:pt>
                <c:pt idx="2847">
                  <c:v>24198</c:v>
                </c:pt>
                <c:pt idx="2848">
                  <c:v>24206</c:v>
                </c:pt>
                <c:pt idx="2849">
                  <c:v>24215</c:v>
                </c:pt>
                <c:pt idx="2850">
                  <c:v>24222</c:v>
                </c:pt>
                <c:pt idx="2851">
                  <c:v>24231</c:v>
                </c:pt>
                <c:pt idx="2852">
                  <c:v>24239</c:v>
                </c:pt>
                <c:pt idx="2853">
                  <c:v>24249</c:v>
                </c:pt>
                <c:pt idx="2854">
                  <c:v>24257</c:v>
                </c:pt>
                <c:pt idx="2855">
                  <c:v>24266</c:v>
                </c:pt>
                <c:pt idx="2856">
                  <c:v>24274</c:v>
                </c:pt>
                <c:pt idx="2857">
                  <c:v>24284</c:v>
                </c:pt>
                <c:pt idx="2858">
                  <c:v>24292</c:v>
                </c:pt>
                <c:pt idx="2859">
                  <c:v>24300</c:v>
                </c:pt>
                <c:pt idx="2860">
                  <c:v>24308</c:v>
                </c:pt>
                <c:pt idx="2861">
                  <c:v>24316</c:v>
                </c:pt>
                <c:pt idx="2862">
                  <c:v>24325</c:v>
                </c:pt>
                <c:pt idx="2863">
                  <c:v>24335</c:v>
                </c:pt>
                <c:pt idx="2864">
                  <c:v>24343</c:v>
                </c:pt>
                <c:pt idx="2865">
                  <c:v>24351</c:v>
                </c:pt>
                <c:pt idx="2866">
                  <c:v>24358</c:v>
                </c:pt>
                <c:pt idx="2867">
                  <c:v>24368</c:v>
                </c:pt>
                <c:pt idx="2868">
                  <c:v>24375</c:v>
                </c:pt>
                <c:pt idx="2869">
                  <c:v>24382</c:v>
                </c:pt>
                <c:pt idx="2870">
                  <c:v>24388</c:v>
                </c:pt>
                <c:pt idx="2871">
                  <c:v>24395</c:v>
                </c:pt>
                <c:pt idx="2872">
                  <c:v>24405</c:v>
                </c:pt>
                <c:pt idx="2873">
                  <c:v>24412</c:v>
                </c:pt>
                <c:pt idx="2874">
                  <c:v>24420</c:v>
                </c:pt>
                <c:pt idx="2875">
                  <c:v>24432</c:v>
                </c:pt>
                <c:pt idx="2876">
                  <c:v>24440</c:v>
                </c:pt>
                <c:pt idx="2877">
                  <c:v>24450</c:v>
                </c:pt>
                <c:pt idx="2878">
                  <c:v>24458</c:v>
                </c:pt>
                <c:pt idx="2879">
                  <c:v>24466</c:v>
                </c:pt>
                <c:pt idx="2880">
                  <c:v>24472</c:v>
                </c:pt>
                <c:pt idx="2881">
                  <c:v>24482</c:v>
                </c:pt>
                <c:pt idx="2882">
                  <c:v>24489</c:v>
                </c:pt>
                <c:pt idx="2883">
                  <c:v>24497</c:v>
                </c:pt>
                <c:pt idx="2884">
                  <c:v>24505</c:v>
                </c:pt>
                <c:pt idx="2885">
                  <c:v>24512</c:v>
                </c:pt>
                <c:pt idx="2886">
                  <c:v>24522</c:v>
                </c:pt>
                <c:pt idx="2887">
                  <c:v>24529</c:v>
                </c:pt>
                <c:pt idx="2888">
                  <c:v>24538</c:v>
                </c:pt>
                <c:pt idx="2889">
                  <c:v>24546</c:v>
                </c:pt>
                <c:pt idx="2890">
                  <c:v>24553</c:v>
                </c:pt>
                <c:pt idx="2891">
                  <c:v>24560</c:v>
                </c:pt>
                <c:pt idx="2892">
                  <c:v>24568</c:v>
                </c:pt>
                <c:pt idx="2893">
                  <c:v>24578</c:v>
                </c:pt>
                <c:pt idx="2894">
                  <c:v>24588</c:v>
                </c:pt>
                <c:pt idx="2895">
                  <c:v>24596</c:v>
                </c:pt>
                <c:pt idx="2896">
                  <c:v>24604</c:v>
                </c:pt>
                <c:pt idx="2897">
                  <c:v>24612</c:v>
                </c:pt>
                <c:pt idx="2898">
                  <c:v>24618</c:v>
                </c:pt>
                <c:pt idx="2899">
                  <c:v>24627</c:v>
                </c:pt>
                <c:pt idx="2900">
                  <c:v>24636</c:v>
                </c:pt>
                <c:pt idx="2901">
                  <c:v>24645</c:v>
                </c:pt>
                <c:pt idx="2902">
                  <c:v>24652</c:v>
                </c:pt>
                <c:pt idx="2903">
                  <c:v>24662</c:v>
                </c:pt>
                <c:pt idx="2904">
                  <c:v>24669</c:v>
                </c:pt>
                <c:pt idx="2905">
                  <c:v>24678</c:v>
                </c:pt>
                <c:pt idx="2906">
                  <c:v>24685</c:v>
                </c:pt>
                <c:pt idx="2907">
                  <c:v>24693</c:v>
                </c:pt>
                <c:pt idx="2908">
                  <c:v>24700</c:v>
                </c:pt>
                <c:pt idx="2909">
                  <c:v>24706</c:v>
                </c:pt>
                <c:pt idx="2910">
                  <c:v>24715</c:v>
                </c:pt>
                <c:pt idx="2911">
                  <c:v>24722</c:v>
                </c:pt>
                <c:pt idx="2912">
                  <c:v>24730</c:v>
                </c:pt>
                <c:pt idx="2913">
                  <c:v>24738</c:v>
                </c:pt>
                <c:pt idx="2914">
                  <c:v>24746</c:v>
                </c:pt>
                <c:pt idx="2915">
                  <c:v>24755</c:v>
                </c:pt>
                <c:pt idx="2916">
                  <c:v>24762</c:v>
                </c:pt>
                <c:pt idx="2917">
                  <c:v>24769</c:v>
                </c:pt>
                <c:pt idx="2918">
                  <c:v>24776</c:v>
                </c:pt>
                <c:pt idx="2919">
                  <c:v>24785</c:v>
                </c:pt>
                <c:pt idx="2920">
                  <c:v>24791</c:v>
                </c:pt>
                <c:pt idx="2921">
                  <c:v>24802</c:v>
                </c:pt>
                <c:pt idx="2922">
                  <c:v>24808</c:v>
                </c:pt>
                <c:pt idx="2923">
                  <c:v>24818</c:v>
                </c:pt>
                <c:pt idx="2924">
                  <c:v>24826</c:v>
                </c:pt>
                <c:pt idx="2925">
                  <c:v>24834</c:v>
                </c:pt>
                <c:pt idx="2926">
                  <c:v>24842</c:v>
                </c:pt>
                <c:pt idx="2927">
                  <c:v>24850</c:v>
                </c:pt>
                <c:pt idx="2928">
                  <c:v>24858</c:v>
                </c:pt>
                <c:pt idx="2929">
                  <c:v>24868</c:v>
                </c:pt>
                <c:pt idx="2930">
                  <c:v>24876</c:v>
                </c:pt>
                <c:pt idx="2931">
                  <c:v>24885</c:v>
                </c:pt>
                <c:pt idx="2932">
                  <c:v>24892</c:v>
                </c:pt>
                <c:pt idx="2933">
                  <c:v>24905</c:v>
                </c:pt>
                <c:pt idx="2934">
                  <c:v>24912</c:v>
                </c:pt>
                <c:pt idx="2935">
                  <c:v>24920</c:v>
                </c:pt>
                <c:pt idx="2936">
                  <c:v>24927</c:v>
                </c:pt>
                <c:pt idx="2937">
                  <c:v>24936</c:v>
                </c:pt>
                <c:pt idx="2938">
                  <c:v>24942</c:v>
                </c:pt>
                <c:pt idx="2939">
                  <c:v>24955</c:v>
                </c:pt>
                <c:pt idx="2940">
                  <c:v>24962</c:v>
                </c:pt>
                <c:pt idx="2941">
                  <c:v>24972</c:v>
                </c:pt>
                <c:pt idx="2942">
                  <c:v>24979</c:v>
                </c:pt>
                <c:pt idx="2943">
                  <c:v>24988</c:v>
                </c:pt>
                <c:pt idx="2944">
                  <c:v>24995</c:v>
                </c:pt>
                <c:pt idx="2945">
                  <c:v>25003</c:v>
                </c:pt>
                <c:pt idx="2946">
                  <c:v>25010</c:v>
                </c:pt>
                <c:pt idx="2947">
                  <c:v>25018</c:v>
                </c:pt>
                <c:pt idx="2948">
                  <c:v>25025</c:v>
                </c:pt>
                <c:pt idx="2949">
                  <c:v>25033</c:v>
                </c:pt>
                <c:pt idx="2950">
                  <c:v>25041</c:v>
                </c:pt>
                <c:pt idx="2951">
                  <c:v>25049</c:v>
                </c:pt>
                <c:pt idx="2952">
                  <c:v>25062</c:v>
                </c:pt>
                <c:pt idx="2953">
                  <c:v>25076</c:v>
                </c:pt>
                <c:pt idx="2954">
                  <c:v>25084</c:v>
                </c:pt>
                <c:pt idx="2955">
                  <c:v>25096</c:v>
                </c:pt>
                <c:pt idx="2956">
                  <c:v>25104</c:v>
                </c:pt>
                <c:pt idx="2957">
                  <c:v>25115</c:v>
                </c:pt>
                <c:pt idx="2958">
                  <c:v>25122</c:v>
                </c:pt>
                <c:pt idx="2959">
                  <c:v>25131</c:v>
                </c:pt>
                <c:pt idx="2960">
                  <c:v>25139</c:v>
                </c:pt>
                <c:pt idx="2961">
                  <c:v>25149</c:v>
                </c:pt>
                <c:pt idx="2962">
                  <c:v>25157</c:v>
                </c:pt>
                <c:pt idx="2963">
                  <c:v>25166</c:v>
                </c:pt>
                <c:pt idx="2964">
                  <c:v>25175</c:v>
                </c:pt>
                <c:pt idx="2965">
                  <c:v>25185</c:v>
                </c:pt>
                <c:pt idx="2966">
                  <c:v>25192</c:v>
                </c:pt>
                <c:pt idx="2967">
                  <c:v>25202</c:v>
                </c:pt>
                <c:pt idx="2968">
                  <c:v>25210</c:v>
                </c:pt>
                <c:pt idx="2969">
                  <c:v>25220</c:v>
                </c:pt>
                <c:pt idx="2970">
                  <c:v>25231</c:v>
                </c:pt>
                <c:pt idx="2971">
                  <c:v>25238</c:v>
                </c:pt>
                <c:pt idx="2972">
                  <c:v>25248</c:v>
                </c:pt>
                <c:pt idx="2973">
                  <c:v>25256</c:v>
                </c:pt>
                <c:pt idx="2974">
                  <c:v>25266</c:v>
                </c:pt>
                <c:pt idx="2975">
                  <c:v>25273</c:v>
                </c:pt>
                <c:pt idx="2976">
                  <c:v>25282</c:v>
                </c:pt>
                <c:pt idx="2977">
                  <c:v>25289</c:v>
                </c:pt>
                <c:pt idx="2978">
                  <c:v>25299</c:v>
                </c:pt>
                <c:pt idx="2979">
                  <c:v>25306</c:v>
                </c:pt>
                <c:pt idx="2980">
                  <c:v>25316</c:v>
                </c:pt>
                <c:pt idx="2981">
                  <c:v>25324</c:v>
                </c:pt>
                <c:pt idx="2982">
                  <c:v>25335</c:v>
                </c:pt>
                <c:pt idx="2983">
                  <c:v>25341</c:v>
                </c:pt>
                <c:pt idx="2984">
                  <c:v>25349</c:v>
                </c:pt>
                <c:pt idx="2985">
                  <c:v>25358</c:v>
                </c:pt>
                <c:pt idx="2986">
                  <c:v>25366</c:v>
                </c:pt>
                <c:pt idx="2987">
                  <c:v>25374</c:v>
                </c:pt>
                <c:pt idx="2988">
                  <c:v>25386</c:v>
                </c:pt>
                <c:pt idx="2989">
                  <c:v>25393</c:v>
                </c:pt>
                <c:pt idx="2990">
                  <c:v>25403</c:v>
                </c:pt>
                <c:pt idx="2991">
                  <c:v>25410</c:v>
                </c:pt>
                <c:pt idx="2992">
                  <c:v>25419</c:v>
                </c:pt>
                <c:pt idx="2993">
                  <c:v>25428</c:v>
                </c:pt>
                <c:pt idx="2994">
                  <c:v>25436</c:v>
                </c:pt>
                <c:pt idx="2995">
                  <c:v>25445</c:v>
                </c:pt>
                <c:pt idx="2996">
                  <c:v>25452</c:v>
                </c:pt>
                <c:pt idx="2997">
                  <c:v>25459</c:v>
                </c:pt>
                <c:pt idx="2998">
                  <c:v>25469</c:v>
                </c:pt>
                <c:pt idx="2999">
                  <c:v>25476</c:v>
                </c:pt>
                <c:pt idx="3000">
                  <c:v>25485</c:v>
                </c:pt>
                <c:pt idx="3001">
                  <c:v>25492</c:v>
                </c:pt>
                <c:pt idx="3002">
                  <c:v>25498</c:v>
                </c:pt>
                <c:pt idx="3003">
                  <c:v>25507</c:v>
                </c:pt>
                <c:pt idx="3004">
                  <c:v>25514</c:v>
                </c:pt>
                <c:pt idx="3005">
                  <c:v>25522</c:v>
                </c:pt>
                <c:pt idx="3006">
                  <c:v>25528</c:v>
                </c:pt>
                <c:pt idx="3007">
                  <c:v>25535</c:v>
                </c:pt>
                <c:pt idx="3008">
                  <c:v>25546</c:v>
                </c:pt>
                <c:pt idx="3009">
                  <c:v>25553</c:v>
                </c:pt>
                <c:pt idx="3010">
                  <c:v>25561</c:v>
                </c:pt>
                <c:pt idx="3011">
                  <c:v>25568</c:v>
                </c:pt>
                <c:pt idx="3012">
                  <c:v>25578</c:v>
                </c:pt>
                <c:pt idx="3013">
                  <c:v>25585</c:v>
                </c:pt>
                <c:pt idx="3014">
                  <c:v>25593</c:v>
                </c:pt>
                <c:pt idx="3015">
                  <c:v>25600</c:v>
                </c:pt>
                <c:pt idx="3016">
                  <c:v>25609</c:v>
                </c:pt>
                <c:pt idx="3017">
                  <c:v>25618</c:v>
                </c:pt>
                <c:pt idx="3018">
                  <c:v>25626</c:v>
                </c:pt>
                <c:pt idx="3019">
                  <c:v>25635</c:v>
                </c:pt>
                <c:pt idx="3020">
                  <c:v>25642</c:v>
                </c:pt>
                <c:pt idx="3021">
                  <c:v>25648</c:v>
                </c:pt>
                <c:pt idx="3022">
                  <c:v>25658</c:v>
                </c:pt>
                <c:pt idx="3023">
                  <c:v>25665</c:v>
                </c:pt>
                <c:pt idx="3024">
                  <c:v>25672</c:v>
                </c:pt>
                <c:pt idx="3025">
                  <c:v>25680</c:v>
                </c:pt>
                <c:pt idx="3026">
                  <c:v>25690</c:v>
                </c:pt>
                <c:pt idx="3027">
                  <c:v>25700</c:v>
                </c:pt>
                <c:pt idx="3028">
                  <c:v>25709</c:v>
                </c:pt>
                <c:pt idx="3029">
                  <c:v>25716</c:v>
                </c:pt>
                <c:pt idx="3030">
                  <c:v>25725</c:v>
                </c:pt>
                <c:pt idx="3031">
                  <c:v>25732</c:v>
                </c:pt>
                <c:pt idx="3032">
                  <c:v>25738</c:v>
                </c:pt>
                <c:pt idx="3033">
                  <c:v>25747</c:v>
                </c:pt>
                <c:pt idx="3034">
                  <c:v>25754</c:v>
                </c:pt>
                <c:pt idx="3035">
                  <c:v>25762</c:v>
                </c:pt>
                <c:pt idx="3036">
                  <c:v>25770</c:v>
                </c:pt>
                <c:pt idx="3037">
                  <c:v>25778</c:v>
                </c:pt>
                <c:pt idx="3038">
                  <c:v>25786</c:v>
                </c:pt>
                <c:pt idx="3039">
                  <c:v>25795</c:v>
                </c:pt>
                <c:pt idx="3040">
                  <c:v>25802</c:v>
                </c:pt>
                <c:pt idx="3041">
                  <c:v>25808</c:v>
                </c:pt>
                <c:pt idx="3042">
                  <c:v>25816</c:v>
                </c:pt>
                <c:pt idx="3043">
                  <c:v>25826</c:v>
                </c:pt>
                <c:pt idx="3044">
                  <c:v>25835</c:v>
                </c:pt>
                <c:pt idx="3045">
                  <c:v>25843</c:v>
                </c:pt>
                <c:pt idx="3046">
                  <c:v>25854</c:v>
                </c:pt>
                <c:pt idx="3047">
                  <c:v>25862</c:v>
                </c:pt>
                <c:pt idx="3048">
                  <c:v>25872</c:v>
                </c:pt>
                <c:pt idx="3049">
                  <c:v>25879</c:v>
                </c:pt>
                <c:pt idx="3050">
                  <c:v>25886</c:v>
                </c:pt>
                <c:pt idx="3051">
                  <c:v>25895</c:v>
                </c:pt>
                <c:pt idx="3052">
                  <c:v>25903</c:v>
                </c:pt>
                <c:pt idx="3053">
                  <c:v>25910</c:v>
                </c:pt>
                <c:pt idx="3054">
                  <c:v>25920</c:v>
                </c:pt>
                <c:pt idx="3055">
                  <c:v>25929</c:v>
                </c:pt>
                <c:pt idx="3056">
                  <c:v>25941</c:v>
                </c:pt>
                <c:pt idx="3057">
                  <c:v>25949</c:v>
                </c:pt>
                <c:pt idx="3058">
                  <c:v>25958</c:v>
                </c:pt>
                <c:pt idx="3059">
                  <c:v>25966</c:v>
                </c:pt>
                <c:pt idx="3060">
                  <c:v>25975</c:v>
                </c:pt>
                <c:pt idx="3061">
                  <c:v>25983</c:v>
                </c:pt>
                <c:pt idx="3062">
                  <c:v>25993</c:v>
                </c:pt>
                <c:pt idx="3063">
                  <c:v>26000</c:v>
                </c:pt>
                <c:pt idx="3064">
                  <c:v>26009</c:v>
                </c:pt>
                <c:pt idx="3065">
                  <c:v>26017</c:v>
                </c:pt>
                <c:pt idx="3066">
                  <c:v>26025</c:v>
                </c:pt>
                <c:pt idx="3067">
                  <c:v>26032</c:v>
                </c:pt>
                <c:pt idx="3068">
                  <c:v>26038</c:v>
                </c:pt>
                <c:pt idx="3069">
                  <c:v>26047</c:v>
                </c:pt>
                <c:pt idx="3070">
                  <c:v>26055</c:v>
                </c:pt>
                <c:pt idx="3071">
                  <c:v>26063</c:v>
                </c:pt>
                <c:pt idx="3072">
                  <c:v>26069</c:v>
                </c:pt>
                <c:pt idx="3073">
                  <c:v>26081</c:v>
                </c:pt>
                <c:pt idx="3074">
                  <c:v>26090</c:v>
                </c:pt>
                <c:pt idx="3075">
                  <c:v>26098</c:v>
                </c:pt>
                <c:pt idx="3076">
                  <c:v>26108</c:v>
                </c:pt>
                <c:pt idx="3077">
                  <c:v>26116</c:v>
                </c:pt>
                <c:pt idx="3078">
                  <c:v>26125</c:v>
                </c:pt>
                <c:pt idx="3079">
                  <c:v>26132</c:v>
                </c:pt>
                <c:pt idx="3080">
                  <c:v>26139</c:v>
                </c:pt>
                <c:pt idx="3081">
                  <c:v>26146</c:v>
                </c:pt>
                <c:pt idx="3082">
                  <c:v>26154</c:v>
                </c:pt>
                <c:pt idx="3083">
                  <c:v>26164</c:v>
                </c:pt>
                <c:pt idx="3084">
                  <c:v>26171</c:v>
                </c:pt>
                <c:pt idx="3085">
                  <c:v>26178</c:v>
                </c:pt>
                <c:pt idx="3086">
                  <c:v>26186</c:v>
                </c:pt>
                <c:pt idx="3087">
                  <c:v>26195</c:v>
                </c:pt>
                <c:pt idx="3088">
                  <c:v>26202</c:v>
                </c:pt>
                <c:pt idx="3089">
                  <c:v>26209</c:v>
                </c:pt>
                <c:pt idx="3090">
                  <c:v>26217</c:v>
                </c:pt>
                <c:pt idx="3091">
                  <c:v>26226</c:v>
                </c:pt>
                <c:pt idx="3092">
                  <c:v>26238</c:v>
                </c:pt>
                <c:pt idx="3093">
                  <c:v>26248</c:v>
                </c:pt>
                <c:pt idx="3094">
                  <c:v>26256</c:v>
                </c:pt>
                <c:pt idx="3095">
                  <c:v>26265</c:v>
                </c:pt>
                <c:pt idx="3096">
                  <c:v>26276</c:v>
                </c:pt>
                <c:pt idx="3097">
                  <c:v>26285</c:v>
                </c:pt>
                <c:pt idx="3098">
                  <c:v>26294</c:v>
                </c:pt>
                <c:pt idx="3099">
                  <c:v>26303</c:v>
                </c:pt>
                <c:pt idx="3100">
                  <c:v>26312</c:v>
                </c:pt>
                <c:pt idx="3101">
                  <c:v>26320</c:v>
                </c:pt>
                <c:pt idx="3102">
                  <c:v>26330</c:v>
                </c:pt>
                <c:pt idx="3103">
                  <c:v>26339</c:v>
                </c:pt>
                <c:pt idx="3104">
                  <c:v>26349</c:v>
                </c:pt>
                <c:pt idx="3105">
                  <c:v>26357</c:v>
                </c:pt>
                <c:pt idx="3106">
                  <c:v>26368</c:v>
                </c:pt>
                <c:pt idx="3107">
                  <c:v>26376</c:v>
                </c:pt>
                <c:pt idx="3108">
                  <c:v>26386</c:v>
                </c:pt>
                <c:pt idx="3109">
                  <c:v>26394</c:v>
                </c:pt>
                <c:pt idx="3110">
                  <c:v>26407</c:v>
                </c:pt>
                <c:pt idx="3111">
                  <c:v>26414</c:v>
                </c:pt>
                <c:pt idx="3112">
                  <c:v>26424</c:v>
                </c:pt>
                <c:pt idx="3113">
                  <c:v>26431</c:v>
                </c:pt>
                <c:pt idx="3114">
                  <c:v>26440</c:v>
                </c:pt>
                <c:pt idx="3115">
                  <c:v>26448</c:v>
                </c:pt>
                <c:pt idx="3116">
                  <c:v>26456</c:v>
                </c:pt>
                <c:pt idx="3117">
                  <c:v>26462</c:v>
                </c:pt>
                <c:pt idx="3118">
                  <c:v>26468</c:v>
                </c:pt>
                <c:pt idx="3119">
                  <c:v>26477</c:v>
                </c:pt>
                <c:pt idx="3120">
                  <c:v>26485</c:v>
                </c:pt>
                <c:pt idx="3121">
                  <c:v>26493</c:v>
                </c:pt>
                <c:pt idx="3122">
                  <c:v>26501</c:v>
                </c:pt>
                <c:pt idx="3123">
                  <c:v>26509</c:v>
                </c:pt>
                <c:pt idx="3124">
                  <c:v>26518</c:v>
                </c:pt>
                <c:pt idx="3125">
                  <c:v>26525</c:v>
                </c:pt>
                <c:pt idx="3126">
                  <c:v>26535</c:v>
                </c:pt>
                <c:pt idx="3127">
                  <c:v>26542</c:v>
                </c:pt>
                <c:pt idx="3128">
                  <c:v>26549</c:v>
                </c:pt>
                <c:pt idx="3129">
                  <c:v>26561</c:v>
                </c:pt>
                <c:pt idx="3130">
                  <c:v>26569</c:v>
                </c:pt>
                <c:pt idx="3131">
                  <c:v>26576</c:v>
                </c:pt>
                <c:pt idx="3132">
                  <c:v>26584</c:v>
                </c:pt>
                <c:pt idx="3133">
                  <c:v>26595</c:v>
                </c:pt>
                <c:pt idx="3134">
                  <c:v>26605</c:v>
                </c:pt>
                <c:pt idx="3135">
                  <c:v>26614</c:v>
                </c:pt>
                <c:pt idx="3136">
                  <c:v>26621</c:v>
                </c:pt>
                <c:pt idx="3137">
                  <c:v>26628</c:v>
                </c:pt>
                <c:pt idx="3138">
                  <c:v>26636</c:v>
                </c:pt>
                <c:pt idx="3139">
                  <c:v>26646</c:v>
                </c:pt>
                <c:pt idx="3140">
                  <c:v>26655</c:v>
                </c:pt>
                <c:pt idx="3141">
                  <c:v>26662</c:v>
                </c:pt>
                <c:pt idx="3142">
                  <c:v>26670</c:v>
                </c:pt>
                <c:pt idx="3143">
                  <c:v>26676</c:v>
                </c:pt>
                <c:pt idx="3144">
                  <c:v>26685</c:v>
                </c:pt>
                <c:pt idx="3145">
                  <c:v>26692</c:v>
                </c:pt>
                <c:pt idx="3146">
                  <c:v>26700</c:v>
                </c:pt>
                <c:pt idx="3147">
                  <c:v>26707</c:v>
                </c:pt>
                <c:pt idx="3148">
                  <c:v>26715</c:v>
                </c:pt>
                <c:pt idx="3149">
                  <c:v>26722</c:v>
                </c:pt>
                <c:pt idx="3150">
                  <c:v>26731</c:v>
                </c:pt>
                <c:pt idx="3151">
                  <c:v>26741</c:v>
                </c:pt>
                <c:pt idx="3152">
                  <c:v>26748</c:v>
                </c:pt>
                <c:pt idx="3153">
                  <c:v>26756</c:v>
                </c:pt>
                <c:pt idx="3154">
                  <c:v>26766</c:v>
                </c:pt>
                <c:pt idx="3155">
                  <c:v>26775</c:v>
                </c:pt>
                <c:pt idx="3156">
                  <c:v>26782</c:v>
                </c:pt>
                <c:pt idx="3157">
                  <c:v>26790</c:v>
                </c:pt>
                <c:pt idx="3158">
                  <c:v>26800</c:v>
                </c:pt>
                <c:pt idx="3159">
                  <c:v>26808</c:v>
                </c:pt>
                <c:pt idx="3160">
                  <c:v>26815</c:v>
                </c:pt>
                <c:pt idx="3161">
                  <c:v>26822</c:v>
                </c:pt>
                <c:pt idx="3162">
                  <c:v>26828</c:v>
                </c:pt>
                <c:pt idx="3163">
                  <c:v>26838</c:v>
                </c:pt>
                <c:pt idx="3164">
                  <c:v>26845</c:v>
                </c:pt>
                <c:pt idx="3165">
                  <c:v>26853</c:v>
                </c:pt>
                <c:pt idx="3166">
                  <c:v>26861</c:v>
                </c:pt>
                <c:pt idx="3167">
                  <c:v>26868</c:v>
                </c:pt>
                <c:pt idx="3168">
                  <c:v>26876</c:v>
                </c:pt>
                <c:pt idx="3169">
                  <c:v>26884</c:v>
                </c:pt>
                <c:pt idx="3170">
                  <c:v>26892</c:v>
                </c:pt>
                <c:pt idx="3171">
                  <c:v>26898</c:v>
                </c:pt>
                <c:pt idx="3172">
                  <c:v>26906</c:v>
                </c:pt>
                <c:pt idx="3173">
                  <c:v>26913</c:v>
                </c:pt>
                <c:pt idx="3174">
                  <c:v>26922</c:v>
                </c:pt>
                <c:pt idx="3175">
                  <c:v>26929</c:v>
                </c:pt>
                <c:pt idx="3176">
                  <c:v>26938</c:v>
                </c:pt>
                <c:pt idx="3177">
                  <c:v>26946</c:v>
                </c:pt>
                <c:pt idx="3178">
                  <c:v>26952</c:v>
                </c:pt>
                <c:pt idx="3179">
                  <c:v>26964</c:v>
                </c:pt>
                <c:pt idx="3180">
                  <c:v>26970</c:v>
                </c:pt>
                <c:pt idx="3181">
                  <c:v>26982</c:v>
                </c:pt>
                <c:pt idx="3182">
                  <c:v>26988</c:v>
                </c:pt>
                <c:pt idx="3183">
                  <c:v>27000</c:v>
                </c:pt>
                <c:pt idx="3184">
                  <c:v>27009</c:v>
                </c:pt>
                <c:pt idx="3185">
                  <c:v>27016</c:v>
                </c:pt>
                <c:pt idx="3186">
                  <c:v>27025</c:v>
                </c:pt>
                <c:pt idx="3187">
                  <c:v>27035</c:v>
                </c:pt>
                <c:pt idx="3188">
                  <c:v>27042</c:v>
                </c:pt>
                <c:pt idx="3189">
                  <c:v>27050</c:v>
                </c:pt>
                <c:pt idx="3190">
                  <c:v>27057</c:v>
                </c:pt>
                <c:pt idx="3191">
                  <c:v>27066</c:v>
                </c:pt>
                <c:pt idx="3192">
                  <c:v>27075</c:v>
                </c:pt>
                <c:pt idx="3193">
                  <c:v>27082</c:v>
                </c:pt>
                <c:pt idx="3194">
                  <c:v>27088</c:v>
                </c:pt>
                <c:pt idx="3195">
                  <c:v>27097</c:v>
                </c:pt>
                <c:pt idx="3196">
                  <c:v>27105</c:v>
                </c:pt>
                <c:pt idx="3197">
                  <c:v>27112</c:v>
                </c:pt>
                <c:pt idx="3198">
                  <c:v>27120</c:v>
                </c:pt>
                <c:pt idx="3199">
                  <c:v>27127</c:v>
                </c:pt>
                <c:pt idx="3200">
                  <c:v>27139</c:v>
                </c:pt>
                <c:pt idx="3201">
                  <c:v>27147</c:v>
                </c:pt>
                <c:pt idx="3202">
                  <c:v>27155</c:v>
                </c:pt>
                <c:pt idx="3203">
                  <c:v>27165</c:v>
                </c:pt>
                <c:pt idx="3204">
                  <c:v>27171</c:v>
                </c:pt>
                <c:pt idx="3205">
                  <c:v>27178</c:v>
                </c:pt>
                <c:pt idx="3206">
                  <c:v>27188</c:v>
                </c:pt>
                <c:pt idx="3207">
                  <c:v>27196</c:v>
                </c:pt>
                <c:pt idx="3208">
                  <c:v>27205</c:v>
                </c:pt>
                <c:pt idx="3209">
                  <c:v>27212</c:v>
                </c:pt>
                <c:pt idx="3210">
                  <c:v>27221</c:v>
                </c:pt>
                <c:pt idx="3211">
                  <c:v>27229</c:v>
                </c:pt>
                <c:pt idx="3212">
                  <c:v>27238</c:v>
                </c:pt>
                <c:pt idx="3213">
                  <c:v>27247</c:v>
                </c:pt>
                <c:pt idx="3214">
                  <c:v>27254</c:v>
                </c:pt>
                <c:pt idx="3215">
                  <c:v>27262</c:v>
                </c:pt>
                <c:pt idx="3216">
                  <c:v>27270</c:v>
                </c:pt>
                <c:pt idx="3217">
                  <c:v>27278</c:v>
                </c:pt>
                <c:pt idx="3218">
                  <c:v>27287</c:v>
                </c:pt>
                <c:pt idx="3219">
                  <c:v>27295</c:v>
                </c:pt>
                <c:pt idx="3220">
                  <c:v>27302</c:v>
                </c:pt>
                <c:pt idx="3221">
                  <c:v>27310</c:v>
                </c:pt>
                <c:pt idx="3222">
                  <c:v>27318</c:v>
                </c:pt>
                <c:pt idx="3223">
                  <c:v>27325</c:v>
                </c:pt>
                <c:pt idx="3224">
                  <c:v>27333</c:v>
                </c:pt>
                <c:pt idx="3225">
                  <c:v>27342</c:v>
                </c:pt>
                <c:pt idx="3226">
                  <c:v>27349</c:v>
                </c:pt>
                <c:pt idx="3227">
                  <c:v>27357</c:v>
                </c:pt>
                <c:pt idx="3228">
                  <c:v>27366</c:v>
                </c:pt>
                <c:pt idx="3229">
                  <c:v>27373</c:v>
                </c:pt>
                <c:pt idx="3230">
                  <c:v>27380</c:v>
                </c:pt>
                <c:pt idx="3231">
                  <c:v>27388</c:v>
                </c:pt>
                <c:pt idx="3232">
                  <c:v>27395</c:v>
                </c:pt>
                <c:pt idx="3233">
                  <c:v>27404</c:v>
                </c:pt>
                <c:pt idx="3234">
                  <c:v>27416</c:v>
                </c:pt>
                <c:pt idx="3235">
                  <c:v>27426</c:v>
                </c:pt>
                <c:pt idx="3236">
                  <c:v>27434</c:v>
                </c:pt>
                <c:pt idx="3237">
                  <c:v>27441</c:v>
                </c:pt>
                <c:pt idx="3238">
                  <c:v>27450</c:v>
                </c:pt>
                <c:pt idx="3239">
                  <c:v>27459</c:v>
                </c:pt>
                <c:pt idx="3240">
                  <c:v>27470</c:v>
                </c:pt>
                <c:pt idx="3241">
                  <c:v>27478</c:v>
                </c:pt>
                <c:pt idx="3242">
                  <c:v>27489</c:v>
                </c:pt>
                <c:pt idx="3243">
                  <c:v>27498</c:v>
                </c:pt>
                <c:pt idx="3244">
                  <c:v>27509</c:v>
                </c:pt>
                <c:pt idx="3245">
                  <c:v>27518</c:v>
                </c:pt>
                <c:pt idx="3246">
                  <c:v>27528</c:v>
                </c:pt>
                <c:pt idx="3247">
                  <c:v>27537</c:v>
                </c:pt>
                <c:pt idx="3248">
                  <c:v>27548</c:v>
                </c:pt>
                <c:pt idx="3249">
                  <c:v>27556</c:v>
                </c:pt>
                <c:pt idx="3250">
                  <c:v>27565</c:v>
                </c:pt>
                <c:pt idx="3251">
                  <c:v>27574</c:v>
                </c:pt>
                <c:pt idx="3252">
                  <c:v>27585</c:v>
                </c:pt>
                <c:pt idx="3253">
                  <c:v>27595</c:v>
                </c:pt>
                <c:pt idx="3254">
                  <c:v>27605</c:v>
                </c:pt>
                <c:pt idx="3255">
                  <c:v>27619</c:v>
                </c:pt>
                <c:pt idx="3256">
                  <c:v>27625</c:v>
                </c:pt>
                <c:pt idx="3257">
                  <c:v>27635</c:v>
                </c:pt>
                <c:pt idx="3258">
                  <c:v>27645</c:v>
                </c:pt>
                <c:pt idx="3259">
                  <c:v>27655</c:v>
                </c:pt>
                <c:pt idx="3260">
                  <c:v>27662</c:v>
                </c:pt>
                <c:pt idx="3261">
                  <c:v>27670</c:v>
                </c:pt>
                <c:pt idx="3262">
                  <c:v>27679</c:v>
                </c:pt>
                <c:pt idx="3263">
                  <c:v>27690</c:v>
                </c:pt>
                <c:pt idx="3264">
                  <c:v>27698</c:v>
                </c:pt>
                <c:pt idx="3265">
                  <c:v>27707</c:v>
                </c:pt>
                <c:pt idx="3266">
                  <c:v>27716</c:v>
                </c:pt>
                <c:pt idx="3267">
                  <c:v>27726</c:v>
                </c:pt>
                <c:pt idx="3268">
                  <c:v>27733</c:v>
                </c:pt>
                <c:pt idx="3269">
                  <c:v>27742</c:v>
                </c:pt>
                <c:pt idx="3270">
                  <c:v>27750</c:v>
                </c:pt>
                <c:pt idx="3271">
                  <c:v>27758</c:v>
                </c:pt>
                <c:pt idx="3272">
                  <c:v>27766</c:v>
                </c:pt>
                <c:pt idx="3273">
                  <c:v>27772</c:v>
                </c:pt>
                <c:pt idx="3274">
                  <c:v>27781</c:v>
                </c:pt>
                <c:pt idx="3275">
                  <c:v>27788</c:v>
                </c:pt>
                <c:pt idx="3276">
                  <c:v>27798</c:v>
                </c:pt>
                <c:pt idx="3277">
                  <c:v>27806</c:v>
                </c:pt>
                <c:pt idx="3278">
                  <c:v>27815</c:v>
                </c:pt>
                <c:pt idx="3279">
                  <c:v>27822</c:v>
                </c:pt>
                <c:pt idx="3280">
                  <c:v>27833</c:v>
                </c:pt>
                <c:pt idx="3281">
                  <c:v>27840</c:v>
                </c:pt>
                <c:pt idx="3282">
                  <c:v>27849</c:v>
                </c:pt>
                <c:pt idx="3283">
                  <c:v>27857</c:v>
                </c:pt>
                <c:pt idx="3284">
                  <c:v>27867</c:v>
                </c:pt>
                <c:pt idx="3285">
                  <c:v>27875</c:v>
                </c:pt>
                <c:pt idx="3286">
                  <c:v>27883</c:v>
                </c:pt>
                <c:pt idx="3287">
                  <c:v>27890</c:v>
                </c:pt>
                <c:pt idx="3288">
                  <c:v>27900</c:v>
                </c:pt>
                <c:pt idx="3289">
                  <c:v>27908</c:v>
                </c:pt>
                <c:pt idx="3290">
                  <c:v>27917</c:v>
                </c:pt>
                <c:pt idx="3291">
                  <c:v>27924</c:v>
                </c:pt>
                <c:pt idx="3292">
                  <c:v>27934</c:v>
                </c:pt>
                <c:pt idx="3293">
                  <c:v>27942</c:v>
                </c:pt>
                <c:pt idx="3294">
                  <c:v>27949</c:v>
                </c:pt>
                <c:pt idx="3295">
                  <c:v>27958</c:v>
                </c:pt>
                <c:pt idx="3296">
                  <c:v>27968</c:v>
                </c:pt>
                <c:pt idx="3297">
                  <c:v>27975</c:v>
                </c:pt>
                <c:pt idx="3298">
                  <c:v>27984</c:v>
                </c:pt>
                <c:pt idx="3299">
                  <c:v>27992</c:v>
                </c:pt>
                <c:pt idx="3300">
                  <c:v>28000</c:v>
                </c:pt>
                <c:pt idx="3301">
                  <c:v>28007</c:v>
                </c:pt>
                <c:pt idx="3302">
                  <c:v>28015</c:v>
                </c:pt>
                <c:pt idx="3303">
                  <c:v>28022</c:v>
                </c:pt>
                <c:pt idx="3304">
                  <c:v>28029</c:v>
                </c:pt>
                <c:pt idx="3305">
                  <c:v>28037</c:v>
                </c:pt>
                <c:pt idx="3306">
                  <c:v>28045</c:v>
                </c:pt>
                <c:pt idx="3307">
                  <c:v>28055</c:v>
                </c:pt>
                <c:pt idx="3308">
                  <c:v>28062</c:v>
                </c:pt>
                <c:pt idx="3309">
                  <c:v>28070</c:v>
                </c:pt>
                <c:pt idx="3310">
                  <c:v>28076</c:v>
                </c:pt>
                <c:pt idx="3311">
                  <c:v>28087</c:v>
                </c:pt>
                <c:pt idx="3312">
                  <c:v>28098</c:v>
                </c:pt>
                <c:pt idx="3313">
                  <c:v>28106</c:v>
                </c:pt>
                <c:pt idx="3314">
                  <c:v>28114</c:v>
                </c:pt>
                <c:pt idx="3315">
                  <c:v>28122</c:v>
                </c:pt>
                <c:pt idx="3316">
                  <c:v>28128</c:v>
                </c:pt>
                <c:pt idx="3317">
                  <c:v>28136</c:v>
                </c:pt>
                <c:pt idx="3318">
                  <c:v>28144</c:v>
                </c:pt>
                <c:pt idx="3319">
                  <c:v>28152</c:v>
                </c:pt>
                <c:pt idx="3320">
                  <c:v>28158</c:v>
                </c:pt>
                <c:pt idx="3321">
                  <c:v>28167</c:v>
                </c:pt>
                <c:pt idx="3322">
                  <c:v>28175</c:v>
                </c:pt>
                <c:pt idx="3323">
                  <c:v>28183</c:v>
                </c:pt>
                <c:pt idx="3324">
                  <c:v>28190</c:v>
                </c:pt>
                <c:pt idx="3325">
                  <c:v>28196</c:v>
                </c:pt>
                <c:pt idx="3326">
                  <c:v>28205</c:v>
                </c:pt>
                <c:pt idx="3327">
                  <c:v>28212</c:v>
                </c:pt>
                <c:pt idx="3328">
                  <c:v>28220</c:v>
                </c:pt>
                <c:pt idx="3329">
                  <c:v>28228</c:v>
                </c:pt>
                <c:pt idx="3330">
                  <c:v>28236</c:v>
                </c:pt>
                <c:pt idx="3331">
                  <c:v>28244</c:v>
                </c:pt>
                <c:pt idx="3332">
                  <c:v>28252</c:v>
                </c:pt>
                <c:pt idx="3333">
                  <c:v>28260</c:v>
                </c:pt>
                <c:pt idx="3334">
                  <c:v>28267</c:v>
                </c:pt>
                <c:pt idx="3335">
                  <c:v>28277</c:v>
                </c:pt>
                <c:pt idx="3336">
                  <c:v>28284</c:v>
                </c:pt>
                <c:pt idx="3337">
                  <c:v>28292</c:v>
                </c:pt>
                <c:pt idx="3338">
                  <c:v>28298</c:v>
                </c:pt>
                <c:pt idx="3339">
                  <c:v>28308</c:v>
                </c:pt>
                <c:pt idx="3340">
                  <c:v>28315</c:v>
                </c:pt>
                <c:pt idx="3341">
                  <c:v>28323</c:v>
                </c:pt>
                <c:pt idx="3342">
                  <c:v>28330</c:v>
                </c:pt>
                <c:pt idx="3343">
                  <c:v>28338</c:v>
                </c:pt>
                <c:pt idx="3344">
                  <c:v>28346</c:v>
                </c:pt>
                <c:pt idx="3345">
                  <c:v>28352</c:v>
                </c:pt>
                <c:pt idx="3346">
                  <c:v>28362</c:v>
                </c:pt>
                <c:pt idx="3347">
                  <c:v>28370</c:v>
                </c:pt>
                <c:pt idx="3348">
                  <c:v>28380</c:v>
                </c:pt>
                <c:pt idx="3349">
                  <c:v>28388</c:v>
                </c:pt>
                <c:pt idx="3350">
                  <c:v>28397</c:v>
                </c:pt>
                <c:pt idx="3351">
                  <c:v>28405</c:v>
                </c:pt>
                <c:pt idx="3352">
                  <c:v>28415</c:v>
                </c:pt>
                <c:pt idx="3353">
                  <c:v>28422</c:v>
                </c:pt>
                <c:pt idx="3354">
                  <c:v>28430</c:v>
                </c:pt>
                <c:pt idx="3355">
                  <c:v>28439</c:v>
                </c:pt>
                <c:pt idx="3356">
                  <c:v>28448</c:v>
                </c:pt>
                <c:pt idx="3357">
                  <c:v>28455</c:v>
                </c:pt>
                <c:pt idx="3358">
                  <c:v>28463</c:v>
                </c:pt>
                <c:pt idx="3359">
                  <c:v>28469</c:v>
                </c:pt>
                <c:pt idx="3360">
                  <c:v>28476</c:v>
                </c:pt>
                <c:pt idx="3361">
                  <c:v>28486</c:v>
                </c:pt>
                <c:pt idx="3362">
                  <c:v>28492</c:v>
                </c:pt>
                <c:pt idx="3363">
                  <c:v>28502</c:v>
                </c:pt>
                <c:pt idx="3364">
                  <c:v>28509</c:v>
                </c:pt>
                <c:pt idx="3365">
                  <c:v>28517</c:v>
                </c:pt>
                <c:pt idx="3366">
                  <c:v>28526</c:v>
                </c:pt>
                <c:pt idx="3367">
                  <c:v>28534</c:v>
                </c:pt>
                <c:pt idx="3368">
                  <c:v>28544</c:v>
                </c:pt>
                <c:pt idx="3369">
                  <c:v>28555</c:v>
                </c:pt>
                <c:pt idx="3370">
                  <c:v>28562</c:v>
                </c:pt>
                <c:pt idx="3371">
                  <c:v>28572</c:v>
                </c:pt>
                <c:pt idx="3372">
                  <c:v>28579</c:v>
                </c:pt>
                <c:pt idx="3373">
                  <c:v>28587</c:v>
                </c:pt>
                <c:pt idx="3374">
                  <c:v>28595</c:v>
                </c:pt>
                <c:pt idx="3375">
                  <c:v>28603</c:v>
                </c:pt>
                <c:pt idx="3376">
                  <c:v>28611</c:v>
                </c:pt>
                <c:pt idx="3377">
                  <c:v>28620</c:v>
                </c:pt>
                <c:pt idx="3378">
                  <c:v>28631</c:v>
                </c:pt>
                <c:pt idx="3379">
                  <c:v>28639</c:v>
                </c:pt>
                <c:pt idx="3380">
                  <c:v>28651</c:v>
                </c:pt>
                <c:pt idx="3381">
                  <c:v>28662</c:v>
                </c:pt>
                <c:pt idx="3382">
                  <c:v>28672</c:v>
                </c:pt>
                <c:pt idx="3383">
                  <c:v>28682</c:v>
                </c:pt>
                <c:pt idx="3384">
                  <c:v>28691</c:v>
                </c:pt>
                <c:pt idx="3385">
                  <c:v>28702</c:v>
                </c:pt>
                <c:pt idx="3386">
                  <c:v>28711</c:v>
                </c:pt>
                <c:pt idx="3387">
                  <c:v>28719</c:v>
                </c:pt>
                <c:pt idx="3388">
                  <c:v>28728</c:v>
                </c:pt>
                <c:pt idx="3389">
                  <c:v>28739</c:v>
                </c:pt>
                <c:pt idx="3390">
                  <c:v>28746</c:v>
                </c:pt>
                <c:pt idx="3391">
                  <c:v>28757</c:v>
                </c:pt>
                <c:pt idx="3392">
                  <c:v>28766</c:v>
                </c:pt>
                <c:pt idx="3393">
                  <c:v>28776</c:v>
                </c:pt>
                <c:pt idx="3394">
                  <c:v>28785</c:v>
                </c:pt>
                <c:pt idx="3395">
                  <c:v>28797</c:v>
                </c:pt>
                <c:pt idx="3396">
                  <c:v>28806</c:v>
                </c:pt>
                <c:pt idx="3397">
                  <c:v>28815</c:v>
                </c:pt>
                <c:pt idx="3398">
                  <c:v>28822</c:v>
                </c:pt>
                <c:pt idx="3399">
                  <c:v>28831</c:v>
                </c:pt>
                <c:pt idx="3400">
                  <c:v>28838</c:v>
                </c:pt>
                <c:pt idx="3401">
                  <c:v>28848</c:v>
                </c:pt>
                <c:pt idx="3402">
                  <c:v>28856</c:v>
                </c:pt>
                <c:pt idx="3403">
                  <c:v>28864</c:v>
                </c:pt>
                <c:pt idx="3404">
                  <c:v>28872</c:v>
                </c:pt>
                <c:pt idx="3405">
                  <c:v>28879</c:v>
                </c:pt>
                <c:pt idx="3406">
                  <c:v>28887</c:v>
                </c:pt>
                <c:pt idx="3407">
                  <c:v>28895</c:v>
                </c:pt>
                <c:pt idx="3408">
                  <c:v>28904</c:v>
                </c:pt>
                <c:pt idx="3409">
                  <c:v>28911</c:v>
                </c:pt>
                <c:pt idx="3410">
                  <c:v>28920</c:v>
                </c:pt>
                <c:pt idx="3411">
                  <c:v>28928</c:v>
                </c:pt>
                <c:pt idx="3412">
                  <c:v>28936</c:v>
                </c:pt>
                <c:pt idx="3413">
                  <c:v>28945</c:v>
                </c:pt>
                <c:pt idx="3414">
                  <c:v>28953</c:v>
                </c:pt>
                <c:pt idx="3415">
                  <c:v>28960</c:v>
                </c:pt>
                <c:pt idx="3416">
                  <c:v>28969</c:v>
                </c:pt>
                <c:pt idx="3417">
                  <c:v>28976</c:v>
                </c:pt>
                <c:pt idx="3418">
                  <c:v>28984</c:v>
                </c:pt>
                <c:pt idx="3419">
                  <c:v>28991</c:v>
                </c:pt>
                <c:pt idx="3420">
                  <c:v>28999</c:v>
                </c:pt>
                <c:pt idx="3421">
                  <c:v>29007</c:v>
                </c:pt>
                <c:pt idx="3422">
                  <c:v>29015</c:v>
                </c:pt>
                <c:pt idx="3423">
                  <c:v>29026</c:v>
                </c:pt>
                <c:pt idx="3424">
                  <c:v>29032</c:v>
                </c:pt>
                <c:pt idx="3425">
                  <c:v>29043</c:v>
                </c:pt>
                <c:pt idx="3426">
                  <c:v>29051</c:v>
                </c:pt>
                <c:pt idx="3427">
                  <c:v>29060</c:v>
                </c:pt>
                <c:pt idx="3428">
                  <c:v>29068</c:v>
                </c:pt>
                <c:pt idx="3429">
                  <c:v>29076</c:v>
                </c:pt>
                <c:pt idx="3430">
                  <c:v>29084</c:v>
                </c:pt>
                <c:pt idx="3431">
                  <c:v>29094</c:v>
                </c:pt>
                <c:pt idx="3432">
                  <c:v>29102</c:v>
                </c:pt>
                <c:pt idx="3433">
                  <c:v>29111</c:v>
                </c:pt>
                <c:pt idx="3434">
                  <c:v>29118</c:v>
                </c:pt>
                <c:pt idx="3435">
                  <c:v>29128</c:v>
                </c:pt>
                <c:pt idx="3436">
                  <c:v>29136</c:v>
                </c:pt>
                <c:pt idx="3437">
                  <c:v>29146</c:v>
                </c:pt>
                <c:pt idx="3438">
                  <c:v>29154</c:v>
                </c:pt>
                <c:pt idx="3439">
                  <c:v>29165</c:v>
                </c:pt>
                <c:pt idx="3440">
                  <c:v>29172</c:v>
                </c:pt>
                <c:pt idx="3441">
                  <c:v>29180</c:v>
                </c:pt>
                <c:pt idx="3442">
                  <c:v>29188</c:v>
                </c:pt>
                <c:pt idx="3443">
                  <c:v>29195</c:v>
                </c:pt>
                <c:pt idx="3444">
                  <c:v>29206</c:v>
                </c:pt>
                <c:pt idx="3445">
                  <c:v>29215</c:v>
                </c:pt>
                <c:pt idx="3446">
                  <c:v>29223</c:v>
                </c:pt>
                <c:pt idx="3447">
                  <c:v>29234</c:v>
                </c:pt>
                <c:pt idx="3448">
                  <c:v>29242</c:v>
                </c:pt>
                <c:pt idx="3449">
                  <c:v>29249</c:v>
                </c:pt>
                <c:pt idx="3450">
                  <c:v>29258</c:v>
                </c:pt>
                <c:pt idx="3451">
                  <c:v>29267</c:v>
                </c:pt>
                <c:pt idx="3452">
                  <c:v>29275</c:v>
                </c:pt>
                <c:pt idx="3453">
                  <c:v>29282</c:v>
                </c:pt>
                <c:pt idx="3454">
                  <c:v>29292</c:v>
                </c:pt>
                <c:pt idx="3455">
                  <c:v>29298</c:v>
                </c:pt>
                <c:pt idx="3456">
                  <c:v>29306</c:v>
                </c:pt>
                <c:pt idx="3457">
                  <c:v>29312</c:v>
                </c:pt>
                <c:pt idx="3458">
                  <c:v>29321</c:v>
                </c:pt>
                <c:pt idx="3459">
                  <c:v>29328</c:v>
                </c:pt>
                <c:pt idx="3460">
                  <c:v>29337</c:v>
                </c:pt>
                <c:pt idx="3461">
                  <c:v>29346</c:v>
                </c:pt>
                <c:pt idx="3462">
                  <c:v>29355</c:v>
                </c:pt>
                <c:pt idx="3463">
                  <c:v>29362</c:v>
                </c:pt>
                <c:pt idx="3464">
                  <c:v>29374</c:v>
                </c:pt>
                <c:pt idx="3465">
                  <c:v>29382</c:v>
                </c:pt>
                <c:pt idx="3466">
                  <c:v>29389</c:v>
                </c:pt>
                <c:pt idx="3467">
                  <c:v>29397</c:v>
                </c:pt>
                <c:pt idx="3468">
                  <c:v>29408</c:v>
                </c:pt>
                <c:pt idx="3469">
                  <c:v>29415</c:v>
                </c:pt>
                <c:pt idx="3470">
                  <c:v>29423</c:v>
                </c:pt>
                <c:pt idx="3471">
                  <c:v>29430</c:v>
                </c:pt>
                <c:pt idx="3472">
                  <c:v>29438</c:v>
                </c:pt>
                <c:pt idx="3473">
                  <c:v>29448</c:v>
                </c:pt>
                <c:pt idx="3474">
                  <c:v>29456</c:v>
                </c:pt>
                <c:pt idx="3475">
                  <c:v>29465</c:v>
                </c:pt>
                <c:pt idx="3476">
                  <c:v>29471</c:v>
                </c:pt>
                <c:pt idx="3477">
                  <c:v>29483</c:v>
                </c:pt>
                <c:pt idx="3478">
                  <c:v>29491</c:v>
                </c:pt>
                <c:pt idx="3479">
                  <c:v>29498</c:v>
                </c:pt>
                <c:pt idx="3480">
                  <c:v>29506</c:v>
                </c:pt>
                <c:pt idx="3481">
                  <c:v>29514</c:v>
                </c:pt>
                <c:pt idx="3482">
                  <c:v>29522</c:v>
                </c:pt>
                <c:pt idx="3483">
                  <c:v>29530</c:v>
                </c:pt>
                <c:pt idx="3484">
                  <c:v>29538</c:v>
                </c:pt>
                <c:pt idx="3485">
                  <c:v>29545</c:v>
                </c:pt>
                <c:pt idx="3486">
                  <c:v>29555</c:v>
                </c:pt>
                <c:pt idx="3487">
                  <c:v>29563</c:v>
                </c:pt>
                <c:pt idx="3488">
                  <c:v>29572</c:v>
                </c:pt>
                <c:pt idx="3489">
                  <c:v>29580</c:v>
                </c:pt>
                <c:pt idx="3490">
                  <c:v>29588</c:v>
                </c:pt>
                <c:pt idx="3491">
                  <c:v>29598</c:v>
                </c:pt>
                <c:pt idx="3492">
                  <c:v>29606</c:v>
                </c:pt>
                <c:pt idx="3493">
                  <c:v>29614</c:v>
                </c:pt>
                <c:pt idx="3494">
                  <c:v>29622</c:v>
                </c:pt>
                <c:pt idx="3495">
                  <c:v>29630</c:v>
                </c:pt>
                <c:pt idx="3496">
                  <c:v>29638</c:v>
                </c:pt>
                <c:pt idx="3497">
                  <c:v>29646</c:v>
                </c:pt>
                <c:pt idx="3498">
                  <c:v>29655</c:v>
                </c:pt>
                <c:pt idx="3499">
                  <c:v>29662</c:v>
                </c:pt>
                <c:pt idx="3500">
                  <c:v>29671</c:v>
                </c:pt>
                <c:pt idx="3501">
                  <c:v>29682</c:v>
                </c:pt>
                <c:pt idx="3502">
                  <c:v>29691</c:v>
                </c:pt>
                <c:pt idx="3503">
                  <c:v>29698</c:v>
                </c:pt>
                <c:pt idx="3504">
                  <c:v>29705</c:v>
                </c:pt>
                <c:pt idx="3505">
                  <c:v>29714</c:v>
                </c:pt>
                <c:pt idx="3506">
                  <c:v>29722</c:v>
                </c:pt>
                <c:pt idx="3507">
                  <c:v>29729</c:v>
                </c:pt>
                <c:pt idx="3508">
                  <c:v>29739</c:v>
                </c:pt>
                <c:pt idx="3509">
                  <c:v>29747</c:v>
                </c:pt>
                <c:pt idx="3510">
                  <c:v>29755</c:v>
                </c:pt>
                <c:pt idx="3511">
                  <c:v>29764</c:v>
                </c:pt>
                <c:pt idx="3512">
                  <c:v>29772</c:v>
                </c:pt>
                <c:pt idx="3513">
                  <c:v>29779</c:v>
                </c:pt>
                <c:pt idx="3514">
                  <c:v>29786</c:v>
                </c:pt>
                <c:pt idx="3515">
                  <c:v>29794</c:v>
                </c:pt>
                <c:pt idx="3516">
                  <c:v>29803</c:v>
                </c:pt>
                <c:pt idx="3517">
                  <c:v>29811</c:v>
                </c:pt>
                <c:pt idx="3518">
                  <c:v>29821</c:v>
                </c:pt>
                <c:pt idx="3519">
                  <c:v>29829</c:v>
                </c:pt>
                <c:pt idx="3520">
                  <c:v>29841</c:v>
                </c:pt>
                <c:pt idx="3521">
                  <c:v>29849</c:v>
                </c:pt>
                <c:pt idx="3522">
                  <c:v>29858</c:v>
                </c:pt>
                <c:pt idx="3523">
                  <c:v>29868</c:v>
                </c:pt>
                <c:pt idx="3524">
                  <c:v>29878</c:v>
                </c:pt>
                <c:pt idx="3525">
                  <c:v>29886</c:v>
                </c:pt>
                <c:pt idx="3526">
                  <c:v>29896</c:v>
                </c:pt>
                <c:pt idx="3527">
                  <c:v>29906</c:v>
                </c:pt>
                <c:pt idx="3528">
                  <c:v>29917</c:v>
                </c:pt>
                <c:pt idx="3529">
                  <c:v>29925</c:v>
                </c:pt>
                <c:pt idx="3530">
                  <c:v>29935</c:v>
                </c:pt>
                <c:pt idx="3531">
                  <c:v>29942</c:v>
                </c:pt>
                <c:pt idx="3532">
                  <c:v>29952</c:v>
                </c:pt>
                <c:pt idx="3533">
                  <c:v>29960</c:v>
                </c:pt>
                <c:pt idx="3534">
                  <c:v>29972</c:v>
                </c:pt>
                <c:pt idx="3535">
                  <c:v>29978</c:v>
                </c:pt>
                <c:pt idx="3536">
                  <c:v>29987</c:v>
                </c:pt>
                <c:pt idx="3537">
                  <c:v>29997</c:v>
                </c:pt>
                <c:pt idx="3538">
                  <c:v>30006</c:v>
                </c:pt>
                <c:pt idx="3539">
                  <c:v>30014</c:v>
                </c:pt>
                <c:pt idx="3540">
                  <c:v>30025</c:v>
                </c:pt>
                <c:pt idx="3541">
                  <c:v>30032</c:v>
                </c:pt>
                <c:pt idx="3542">
                  <c:v>30040</c:v>
                </c:pt>
                <c:pt idx="3543">
                  <c:v>30048</c:v>
                </c:pt>
                <c:pt idx="3544">
                  <c:v>30056</c:v>
                </c:pt>
                <c:pt idx="3545">
                  <c:v>30065</c:v>
                </c:pt>
                <c:pt idx="3546">
                  <c:v>30072</c:v>
                </c:pt>
                <c:pt idx="3547">
                  <c:v>30081</c:v>
                </c:pt>
                <c:pt idx="3548">
                  <c:v>30090</c:v>
                </c:pt>
                <c:pt idx="3549">
                  <c:v>30098</c:v>
                </c:pt>
                <c:pt idx="3550">
                  <c:v>30107</c:v>
                </c:pt>
                <c:pt idx="3551">
                  <c:v>30115</c:v>
                </c:pt>
                <c:pt idx="3552">
                  <c:v>30124</c:v>
                </c:pt>
                <c:pt idx="3553">
                  <c:v>30132</c:v>
                </c:pt>
                <c:pt idx="3554">
                  <c:v>30139</c:v>
                </c:pt>
                <c:pt idx="3555">
                  <c:v>30147</c:v>
                </c:pt>
                <c:pt idx="3556">
                  <c:v>30156</c:v>
                </c:pt>
                <c:pt idx="3557">
                  <c:v>30164</c:v>
                </c:pt>
                <c:pt idx="3558">
                  <c:v>30175</c:v>
                </c:pt>
                <c:pt idx="3559">
                  <c:v>30181</c:v>
                </c:pt>
                <c:pt idx="3560">
                  <c:v>30191</c:v>
                </c:pt>
                <c:pt idx="3561">
                  <c:v>30198</c:v>
                </c:pt>
                <c:pt idx="3562">
                  <c:v>30207</c:v>
                </c:pt>
                <c:pt idx="3563">
                  <c:v>30216</c:v>
                </c:pt>
                <c:pt idx="3564">
                  <c:v>30225</c:v>
                </c:pt>
                <c:pt idx="3565">
                  <c:v>30232</c:v>
                </c:pt>
                <c:pt idx="3566">
                  <c:v>30242</c:v>
                </c:pt>
                <c:pt idx="3567">
                  <c:v>30252</c:v>
                </c:pt>
                <c:pt idx="3568">
                  <c:v>30260</c:v>
                </c:pt>
                <c:pt idx="3569">
                  <c:v>30268</c:v>
                </c:pt>
                <c:pt idx="3570">
                  <c:v>30276</c:v>
                </c:pt>
                <c:pt idx="3571">
                  <c:v>30284</c:v>
                </c:pt>
                <c:pt idx="3572">
                  <c:v>30294</c:v>
                </c:pt>
                <c:pt idx="3573">
                  <c:v>30302</c:v>
                </c:pt>
                <c:pt idx="3574">
                  <c:v>30311</c:v>
                </c:pt>
                <c:pt idx="3575">
                  <c:v>30318</c:v>
                </c:pt>
                <c:pt idx="3576">
                  <c:v>30328</c:v>
                </c:pt>
                <c:pt idx="3577">
                  <c:v>30335</c:v>
                </c:pt>
                <c:pt idx="3578">
                  <c:v>30344</c:v>
                </c:pt>
                <c:pt idx="3579">
                  <c:v>30351</c:v>
                </c:pt>
                <c:pt idx="3580">
                  <c:v>30360</c:v>
                </c:pt>
                <c:pt idx="3581">
                  <c:v>30367</c:v>
                </c:pt>
                <c:pt idx="3582">
                  <c:v>30376</c:v>
                </c:pt>
                <c:pt idx="3583">
                  <c:v>30383</c:v>
                </c:pt>
                <c:pt idx="3584">
                  <c:v>30393</c:v>
                </c:pt>
                <c:pt idx="3585">
                  <c:v>30401</c:v>
                </c:pt>
                <c:pt idx="3586">
                  <c:v>30409</c:v>
                </c:pt>
                <c:pt idx="3587">
                  <c:v>30417</c:v>
                </c:pt>
                <c:pt idx="3588">
                  <c:v>30426</c:v>
                </c:pt>
                <c:pt idx="3589">
                  <c:v>30434</c:v>
                </c:pt>
                <c:pt idx="3590">
                  <c:v>30444</c:v>
                </c:pt>
                <c:pt idx="3591">
                  <c:v>30450</c:v>
                </c:pt>
                <c:pt idx="3592">
                  <c:v>30459</c:v>
                </c:pt>
                <c:pt idx="3593">
                  <c:v>30466</c:v>
                </c:pt>
                <c:pt idx="3594">
                  <c:v>30475</c:v>
                </c:pt>
                <c:pt idx="3595">
                  <c:v>30484</c:v>
                </c:pt>
                <c:pt idx="3596">
                  <c:v>30494</c:v>
                </c:pt>
                <c:pt idx="3597">
                  <c:v>30502</c:v>
                </c:pt>
                <c:pt idx="3598">
                  <c:v>30509</c:v>
                </c:pt>
                <c:pt idx="3599">
                  <c:v>30518</c:v>
                </c:pt>
                <c:pt idx="3600">
                  <c:v>30527</c:v>
                </c:pt>
                <c:pt idx="3601">
                  <c:v>30536</c:v>
                </c:pt>
                <c:pt idx="3602">
                  <c:v>30545</c:v>
                </c:pt>
                <c:pt idx="3603">
                  <c:v>30551</c:v>
                </c:pt>
                <c:pt idx="3604">
                  <c:v>30560</c:v>
                </c:pt>
                <c:pt idx="3605">
                  <c:v>30568</c:v>
                </c:pt>
                <c:pt idx="3606">
                  <c:v>30576</c:v>
                </c:pt>
                <c:pt idx="3607">
                  <c:v>30582</c:v>
                </c:pt>
                <c:pt idx="3608">
                  <c:v>30588</c:v>
                </c:pt>
                <c:pt idx="3609">
                  <c:v>30599</c:v>
                </c:pt>
                <c:pt idx="3610">
                  <c:v>30605</c:v>
                </c:pt>
                <c:pt idx="3611">
                  <c:v>30616</c:v>
                </c:pt>
                <c:pt idx="3612">
                  <c:v>30625</c:v>
                </c:pt>
                <c:pt idx="3613">
                  <c:v>30632</c:v>
                </c:pt>
                <c:pt idx="3614">
                  <c:v>30638</c:v>
                </c:pt>
                <c:pt idx="3615">
                  <c:v>30649</c:v>
                </c:pt>
                <c:pt idx="3616">
                  <c:v>30656</c:v>
                </c:pt>
                <c:pt idx="3617">
                  <c:v>30664</c:v>
                </c:pt>
                <c:pt idx="3618">
                  <c:v>30672</c:v>
                </c:pt>
                <c:pt idx="3619">
                  <c:v>30682</c:v>
                </c:pt>
                <c:pt idx="3620">
                  <c:v>30689</c:v>
                </c:pt>
                <c:pt idx="3621">
                  <c:v>30698</c:v>
                </c:pt>
                <c:pt idx="3622">
                  <c:v>30706</c:v>
                </c:pt>
                <c:pt idx="3623">
                  <c:v>30716</c:v>
                </c:pt>
                <c:pt idx="3624">
                  <c:v>30722</c:v>
                </c:pt>
                <c:pt idx="3625">
                  <c:v>30730</c:v>
                </c:pt>
                <c:pt idx="3626">
                  <c:v>30740</c:v>
                </c:pt>
                <c:pt idx="3627">
                  <c:v>30748</c:v>
                </c:pt>
                <c:pt idx="3628">
                  <c:v>30757</c:v>
                </c:pt>
                <c:pt idx="3629">
                  <c:v>30765</c:v>
                </c:pt>
                <c:pt idx="3630">
                  <c:v>30775</c:v>
                </c:pt>
                <c:pt idx="3631">
                  <c:v>30781</c:v>
                </c:pt>
                <c:pt idx="3632">
                  <c:v>30790</c:v>
                </c:pt>
                <c:pt idx="3633">
                  <c:v>30798</c:v>
                </c:pt>
                <c:pt idx="3634">
                  <c:v>30807</c:v>
                </c:pt>
                <c:pt idx="3635">
                  <c:v>30814</c:v>
                </c:pt>
                <c:pt idx="3636">
                  <c:v>30824</c:v>
                </c:pt>
                <c:pt idx="3637">
                  <c:v>30831</c:v>
                </c:pt>
                <c:pt idx="3638">
                  <c:v>30840</c:v>
                </c:pt>
                <c:pt idx="3639">
                  <c:v>30848</c:v>
                </c:pt>
                <c:pt idx="3640">
                  <c:v>30856</c:v>
                </c:pt>
                <c:pt idx="3641">
                  <c:v>30865</c:v>
                </c:pt>
                <c:pt idx="3642">
                  <c:v>30875</c:v>
                </c:pt>
                <c:pt idx="3643">
                  <c:v>30882</c:v>
                </c:pt>
                <c:pt idx="3644">
                  <c:v>30890</c:v>
                </c:pt>
                <c:pt idx="3645">
                  <c:v>30898</c:v>
                </c:pt>
                <c:pt idx="3646">
                  <c:v>30906</c:v>
                </c:pt>
                <c:pt idx="3647">
                  <c:v>30915</c:v>
                </c:pt>
                <c:pt idx="3648">
                  <c:v>30922</c:v>
                </c:pt>
                <c:pt idx="3649">
                  <c:v>30930</c:v>
                </c:pt>
                <c:pt idx="3650">
                  <c:v>30940</c:v>
                </c:pt>
                <c:pt idx="3651">
                  <c:v>30950</c:v>
                </c:pt>
                <c:pt idx="3652">
                  <c:v>30958</c:v>
                </c:pt>
                <c:pt idx="3653">
                  <c:v>30966</c:v>
                </c:pt>
                <c:pt idx="3654">
                  <c:v>30973</c:v>
                </c:pt>
                <c:pt idx="3655">
                  <c:v>30984</c:v>
                </c:pt>
                <c:pt idx="3656">
                  <c:v>30992</c:v>
                </c:pt>
                <c:pt idx="3657">
                  <c:v>31002</c:v>
                </c:pt>
                <c:pt idx="3658">
                  <c:v>31009</c:v>
                </c:pt>
                <c:pt idx="3659">
                  <c:v>31022</c:v>
                </c:pt>
                <c:pt idx="3660">
                  <c:v>31031</c:v>
                </c:pt>
                <c:pt idx="3661">
                  <c:v>31040</c:v>
                </c:pt>
                <c:pt idx="3662">
                  <c:v>31048</c:v>
                </c:pt>
                <c:pt idx="3663">
                  <c:v>31059</c:v>
                </c:pt>
                <c:pt idx="3664">
                  <c:v>31068</c:v>
                </c:pt>
                <c:pt idx="3665">
                  <c:v>31078</c:v>
                </c:pt>
                <c:pt idx="3666">
                  <c:v>31086</c:v>
                </c:pt>
                <c:pt idx="3667">
                  <c:v>31095</c:v>
                </c:pt>
                <c:pt idx="3668">
                  <c:v>31105</c:v>
                </c:pt>
                <c:pt idx="3669">
                  <c:v>31117</c:v>
                </c:pt>
                <c:pt idx="3670">
                  <c:v>31127</c:v>
                </c:pt>
                <c:pt idx="3671">
                  <c:v>31137</c:v>
                </c:pt>
                <c:pt idx="3672">
                  <c:v>31146</c:v>
                </c:pt>
                <c:pt idx="3673">
                  <c:v>31156</c:v>
                </c:pt>
                <c:pt idx="3674">
                  <c:v>31168</c:v>
                </c:pt>
                <c:pt idx="3675">
                  <c:v>31176</c:v>
                </c:pt>
                <c:pt idx="3676">
                  <c:v>31186</c:v>
                </c:pt>
                <c:pt idx="3677">
                  <c:v>31194</c:v>
                </c:pt>
                <c:pt idx="3678">
                  <c:v>31204</c:v>
                </c:pt>
                <c:pt idx="3679">
                  <c:v>31212</c:v>
                </c:pt>
                <c:pt idx="3680">
                  <c:v>31219</c:v>
                </c:pt>
                <c:pt idx="3681">
                  <c:v>31228</c:v>
                </c:pt>
                <c:pt idx="3682">
                  <c:v>31238</c:v>
                </c:pt>
                <c:pt idx="3683">
                  <c:v>31246</c:v>
                </c:pt>
                <c:pt idx="3684">
                  <c:v>31254</c:v>
                </c:pt>
                <c:pt idx="3685">
                  <c:v>31263</c:v>
                </c:pt>
                <c:pt idx="3686">
                  <c:v>31274</c:v>
                </c:pt>
                <c:pt idx="3687">
                  <c:v>31281</c:v>
                </c:pt>
                <c:pt idx="3688">
                  <c:v>31289</c:v>
                </c:pt>
                <c:pt idx="3689">
                  <c:v>31297</c:v>
                </c:pt>
                <c:pt idx="3690">
                  <c:v>31306</c:v>
                </c:pt>
                <c:pt idx="3691">
                  <c:v>31313</c:v>
                </c:pt>
                <c:pt idx="3692">
                  <c:v>31322</c:v>
                </c:pt>
                <c:pt idx="3693">
                  <c:v>31330</c:v>
                </c:pt>
                <c:pt idx="3694">
                  <c:v>31340</c:v>
                </c:pt>
                <c:pt idx="3695">
                  <c:v>31348</c:v>
                </c:pt>
                <c:pt idx="3696">
                  <c:v>31358</c:v>
                </c:pt>
                <c:pt idx="3697">
                  <c:v>31365</c:v>
                </c:pt>
                <c:pt idx="3698">
                  <c:v>31374</c:v>
                </c:pt>
                <c:pt idx="3699">
                  <c:v>31382</c:v>
                </c:pt>
                <c:pt idx="3700">
                  <c:v>31390</c:v>
                </c:pt>
                <c:pt idx="3701">
                  <c:v>31398</c:v>
                </c:pt>
                <c:pt idx="3702">
                  <c:v>31407</c:v>
                </c:pt>
                <c:pt idx="3703">
                  <c:v>31415</c:v>
                </c:pt>
                <c:pt idx="3704">
                  <c:v>31424</c:v>
                </c:pt>
                <c:pt idx="3705">
                  <c:v>31432</c:v>
                </c:pt>
                <c:pt idx="3706">
                  <c:v>31440</c:v>
                </c:pt>
                <c:pt idx="3707">
                  <c:v>31448</c:v>
                </c:pt>
                <c:pt idx="3708">
                  <c:v>31456</c:v>
                </c:pt>
                <c:pt idx="3709">
                  <c:v>31465</c:v>
                </c:pt>
                <c:pt idx="3710">
                  <c:v>31475</c:v>
                </c:pt>
                <c:pt idx="3711">
                  <c:v>31482</c:v>
                </c:pt>
                <c:pt idx="3712">
                  <c:v>31490</c:v>
                </c:pt>
                <c:pt idx="3713">
                  <c:v>31498</c:v>
                </c:pt>
                <c:pt idx="3714">
                  <c:v>31507</c:v>
                </c:pt>
                <c:pt idx="3715">
                  <c:v>31514</c:v>
                </c:pt>
                <c:pt idx="3716">
                  <c:v>31524</c:v>
                </c:pt>
                <c:pt idx="3717">
                  <c:v>31530</c:v>
                </c:pt>
                <c:pt idx="3718">
                  <c:v>31540</c:v>
                </c:pt>
                <c:pt idx="3719">
                  <c:v>31548</c:v>
                </c:pt>
                <c:pt idx="3720">
                  <c:v>31555</c:v>
                </c:pt>
                <c:pt idx="3721">
                  <c:v>31565</c:v>
                </c:pt>
                <c:pt idx="3722">
                  <c:v>31575</c:v>
                </c:pt>
                <c:pt idx="3723">
                  <c:v>31582</c:v>
                </c:pt>
                <c:pt idx="3724">
                  <c:v>31589</c:v>
                </c:pt>
                <c:pt idx="3725">
                  <c:v>31598</c:v>
                </c:pt>
                <c:pt idx="3726">
                  <c:v>31608</c:v>
                </c:pt>
                <c:pt idx="3727">
                  <c:v>31616</c:v>
                </c:pt>
                <c:pt idx="3728">
                  <c:v>31625</c:v>
                </c:pt>
                <c:pt idx="3729">
                  <c:v>31632</c:v>
                </c:pt>
                <c:pt idx="3730">
                  <c:v>31641</c:v>
                </c:pt>
                <c:pt idx="3731">
                  <c:v>31648</c:v>
                </c:pt>
                <c:pt idx="3732">
                  <c:v>31655</c:v>
                </c:pt>
                <c:pt idx="3733">
                  <c:v>31665</c:v>
                </c:pt>
                <c:pt idx="3734">
                  <c:v>31672</c:v>
                </c:pt>
                <c:pt idx="3735">
                  <c:v>31682</c:v>
                </c:pt>
                <c:pt idx="3736">
                  <c:v>31688</c:v>
                </c:pt>
                <c:pt idx="3737">
                  <c:v>31696</c:v>
                </c:pt>
                <c:pt idx="3738">
                  <c:v>31702</c:v>
                </c:pt>
                <c:pt idx="3739">
                  <c:v>31712</c:v>
                </c:pt>
                <c:pt idx="3740">
                  <c:v>31720</c:v>
                </c:pt>
                <c:pt idx="3741">
                  <c:v>31727</c:v>
                </c:pt>
                <c:pt idx="3742">
                  <c:v>31737</c:v>
                </c:pt>
                <c:pt idx="3743">
                  <c:v>31748</c:v>
                </c:pt>
                <c:pt idx="3744">
                  <c:v>31755</c:v>
                </c:pt>
                <c:pt idx="3745">
                  <c:v>31766</c:v>
                </c:pt>
                <c:pt idx="3746">
                  <c:v>31773</c:v>
                </c:pt>
                <c:pt idx="3747">
                  <c:v>31784</c:v>
                </c:pt>
                <c:pt idx="3748">
                  <c:v>31792</c:v>
                </c:pt>
                <c:pt idx="3749">
                  <c:v>31798</c:v>
                </c:pt>
                <c:pt idx="3750">
                  <c:v>31806</c:v>
                </c:pt>
                <c:pt idx="3751">
                  <c:v>31814</c:v>
                </c:pt>
                <c:pt idx="3752">
                  <c:v>31822</c:v>
                </c:pt>
                <c:pt idx="3753">
                  <c:v>31828</c:v>
                </c:pt>
                <c:pt idx="3754">
                  <c:v>31838</c:v>
                </c:pt>
                <c:pt idx="3755">
                  <c:v>31846</c:v>
                </c:pt>
                <c:pt idx="3756">
                  <c:v>31855</c:v>
                </c:pt>
                <c:pt idx="3757">
                  <c:v>31862</c:v>
                </c:pt>
                <c:pt idx="3758">
                  <c:v>31872</c:v>
                </c:pt>
                <c:pt idx="3759">
                  <c:v>31880</c:v>
                </c:pt>
                <c:pt idx="3760">
                  <c:v>31890</c:v>
                </c:pt>
                <c:pt idx="3761">
                  <c:v>31898</c:v>
                </c:pt>
                <c:pt idx="3762">
                  <c:v>31908</c:v>
                </c:pt>
                <c:pt idx="3763">
                  <c:v>31916</c:v>
                </c:pt>
                <c:pt idx="3764">
                  <c:v>31924</c:v>
                </c:pt>
                <c:pt idx="3765">
                  <c:v>31932</c:v>
                </c:pt>
                <c:pt idx="3766">
                  <c:v>31940</c:v>
                </c:pt>
                <c:pt idx="3767">
                  <c:v>31948</c:v>
                </c:pt>
                <c:pt idx="3768">
                  <c:v>31955</c:v>
                </c:pt>
                <c:pt idx="3769">
                  <c:v>31964</c:v>
                </c:pt>
                <c:pt idx="3770">
                  <c:v>31972</c:v>
                </c:pt>
                <c:pt idx="3771">
                  <c:v>31980</c:v>
                </c:pt>
                <c:pt idx="3772">
                  <c:v>31988</c:v>
                </c:pt>
                <c:pt idx="3773">
                  <c:v>31996</c:v>
                </c:pt>
                <c:pt idx="3774">
                  <c:v>32002</c:v>
                </c:pt>
                <c:pt idx="3775">
                  <c:v>32010</c:v>
                </c:pt>
                <c:pt idx="3776">
                  <c:v>32018</c:v>
                </c:pt>
                <c:pt idx="3777">
                  <c:v>32025</c:v>
                </c:pt>
                <c:pt idx="3778">
                  <c:v>32035</c:v>
                </c:pt>
                <c:pt idx="3779">
                  <c:v>32045</c:v>
                </c:pt>
                <c:pt idx="3780">
                  <c:v>32053</c:v>
                </c:pt>
                <c:pt idx="3781">
                  <c:v>32062</c:v>
                </c:pt>
                <c:pt idx="3782">
                  <c:v>32070</c:v>
                </c:pt>
                <c:pt idx="3783">
                  <c:v>32078</c:v>
                </c:pt>
                <c:pt idx="3784">
                  <c:v>32088</c:v>
                </c:pt>
                <c:pt idx="3785">
                  <c:v>32096</c:v>
                </c:pt>
                <c:pt idx="3786">
                  <c:v>32105</c:v>
                </c:pt>
                <c:pt idx="3787">
                  <c:v>32113</c:v>
                </c:pt>
                <c:pt idx="3788">
                  <c:v>32124</c:v>
                </c:pt>
                <c:pt idx="3789">
                  <c:v>32132</c:v>
                </c:pt>
                <c:pt idx="3790">
                  <c:v>32141</c:v>
                </c:pt>
                <c:pt idx="3791">
                  <c:v>32149</c:v>
                </c:pt>
                <c:pt idx="3792">
                  <c:v>32158</c:v>
                </c:pt>
                <c:pt idx="3793">
                  <c:v>32165</c:v>
                </c:pt>
                <c:pt idx="3794">
                  <c:v>32172</c:v>
                </c:pt>
                <c:pt idx="3795">
                  <c:v>32180</c:v>
                </c:pt>
                <c:pt idx="3796">
                  <c:v>32186</c:v>
                </c:pt>
                <c:pt idx="3797">
                  <c:v>32198</c:v>
                </c:pt>
                <c:pt idx="3798">
                  <c:v>32212</c:v>
                </c:pt>
                <c:pt idx="3799">
                  <c:v>32220</c:v>
                </c:pt>
                <c:pt idx="3800">
                  <c:v>32229</c:v>
                </c:pt>
                <c:pt idx="3801">
                  <c:v>32238</c:v>
                </c:pt>
                <c:pt idx="3802">
                  <c:v>32247</c:v>
                </c:pt>
                <c:pt idx="3803">
                  <c:v>32256</c:v>
                </c:pt>
                <c:pt idx="3804">
                  <c:v>32265</c:v>
                </c:pt>
                <c:pt idx="3805">
                  <c:v>32276</c:v>
                </c:pt>
                <c:pt idx="3806">
                  <c:v>32286</c:v>
                </c:pt>
                <c:pt idx="3807">
                  <c:v>32295</c:v>
                </c:pt>
                <c:pt idx="3808">
                  <c:v>32305</c:v>
                </c:pt>
                <c:pt idx="3809">
                  <c:v>32315</c:v>
                </c:pt>
                <c:pt idx="3810">
                  <c:v>32326</c:v>
                </c:pt>
                <c:pt idx="3811">
                  <c:v>32334</c:v>
                </c:pt>
                <c:pt idx="3812">
                  <c:v>32346</c:v>
                </c:pt>
                <c:pt idx="3813">
                  <c:v>32355</c:v>
                </c:pt>
                <c:pt idx="3814">
                  <c:v>32366</c:v>
                </c:pt>
                <c:pt idx="3815">
                  <c:v>32375</c:v>
                </c:pt>
                <c:pt idx="3816">
                  <c:v>32385</c:v>
                </c:pt>
                <c:pt idx="3817">
                  <c:v>32393</c:v>
                </c:pt>
                <c:pt idx="3818">
                  <c:v>32402</c:v>
                </c:pt>
                <c:pt idx="3819">
                  <c:v>32409</c:v>
                </c:pt>
                <c:pt idx="3820">
                  <c:v>32419</c:v>
                </c:pt>
                <c:pt idx="3821">
                  <c:v>32426</c:v>
                </c:pt>
                <c:pt idx="3822">
                  <c:v>32434</c:v>
                </c:pt>
                <c:pt idx="3823">
                  <c:v>32442</c:v>
                </c:pt>
                <c:pt idx="3824">
                  <c:v>32449</c:v>
                </c:pt>
                <c:pt idx="3825">
                  <c:v>32458</c:v>
                </c:pt>
                <c:pt idx="3826">
                  <c:v>32466</c:v>
                </c:pt>
                <c:pt idx="3827">
                  <c:v>32474</c:v>
                </c:pt>
                <c:pt idx="3828">
                  <c:v>32481</c:v>
                </c:pt>
                <c:pt idx="3829">
                  <c:v>32492</c:v>
                </c:pt>
                <c:pt idx="3830">
                  <c:v>32498</c:v>
                </c:pt>
                <c:pt idx="3831">
                  <c:v>32507</c:v>
                </c:pt>
                <c:pt idx="3832">
                  <c:v>32516</c:v>
                </c:pt>
                <c:pt idx="3833">
                  <c:v>32524</c:v>
                </c:pt>
                <c:pt idx="3834">
                  <c:v>32535</c:v>
                </c:pt>
                <c:pt idx="3835">
                  <c:v>32543</c:v>
                </c:pt>
                <c:pt idx="3836">
                  <c:v>32550</c:v>
                </c:pt>
                <c:pt idx="3837">
                  <c:v>32558</c:v>
                </c:pt>
                <c:pt idx="3838">
                  <c:v>32565</c:v>
                </c:pt>
                <c:pt idx="3839">
                  <c:v>32574</c:v>
                </c:pt>
                <c:pt idx="3840">
                  <c:v>32582</c:v>
                </c:pt>
                <c:pt idx="3841">
                  <c:v>32590</c:v>
                </c:pt>
                <c:pt idx="3842">
                  <c:v>32599</c:v>
                </c:pt>
                <c:pt idx="3843">
                  <c:v>32608</c:v>
                </c:pt>
                <c:pt idx="3844">
                  <c:v>32616</c:v>
                </c:pt>
                <c:pt idx="3845">
                  <c:v>32626</c:v>
                </c:pt>
                <c:pt idx="3846">
                  <c:v>32632</c:v>
                </c:pt>
                <c:pt idx="3847">
                  <c:v>32642</c:v>
                </c:pt>
                <c:pt idx="3848">
                  <c:v>32649</c:v>
                </c:pt>
                <c:pt idx="3849">
                  <c:v>32660</c:v>
                </c:pt>
                <c:pt idx="3850">
                  <c:v>32667</c:v>
                </c:pt>
                <c:pt idx="3851">
                  <c:v>32676</c:v>
                </c:pt>
                <c:pt idx="3852">
                  <c:v>32682</c:v>
                </c:pt>
                <c:pt idx="3853">
                  <c:v>32688</c:v>
                </c:pt>
                <c:pt idx="3854">
                  <c:v>32699</c:v>
                </c:pt>
                <c:pt idx="3855">
                  <c:v>32706</c:v>
                </c:pt>
                <c:pt idx="3856">
                  <c:v>32714</c:v>
                </c:pt>
                <c:pt idx="3857">
                  <c:v>32722</c:v>
                </c:pt>
                <c:pt idx="3858">
                  <c:v>32729</c:v>
                </c:pt>
                <c:pt idx="3859">
                  <c:v>32737</c:v>
                </c:pt>
                <c:pt idx="3860">
                  <c:v>32746</c:v>
                </c:pt>
                <c:pt idx="3861">
                  <c:v>32753</c:v>
                </c:pt>
                <c:pt idx="3862">
                  <c:v>32760</c:v>
                </c:pt>
                <c:pt idx="3863">
                  <c:v>32768</c:v>
                </c:pt>
                <c:pt idx="3864">
                  <c:v>32776</c:v>
                </c:pt>
                <c:pt idx="3865">
                  <c:v>32785</c:v>
                </c:pt>
                <c:pt idx="3866">
                  <c:v>32793</c:v>
                </c:pt>
                <c:pt idx="3867">
                  <c:v>32802</c:v>
                </c:pt>
                <c:pt idx="3868">
                  <c:v>32809</c:v>
                </c:pt>
                <c:pt idx="3869">
                  <c:v>32819</c:v>
                </c:pt>
                <c:pt idx="3870">
                  <c:v>32826</c:v>
                </c:pt>
                <c:pt idx="3871">
                  <c:v>32834</c:v>
                </c:pt>
                <c:pt idx="3872">
                  <c:v>32842</c:v>
                </c:pt>
                <c:pt idx="3873">
                  <c:v>32850</c:v>
                </c:pt>
                <c:pt idx="3874">
                  <c:v>32857</c:v>
                </c:pt>
                <c:pt idx="3875">
                  <c:v>32865</c:v>
                </c:pt>
                <c:pt idx="3876">
                  <c:v>32872</c:v>
                </c:pt>
                <c:pt idx="3877">
                  <c:v>32879</c:v>
                </c:pt>
                <c:pt idx="3878">
                  <c:v>32887</c:v>
                </c:pt>
                <c:pt idx="3879">
                  <c:v>32895</c:v>
                </c:pt>
                <c:pt idx="3880">
                  <c:v>32905</c:v>
                </c:pt>
                <c:pt idx="3881">
                  <c:v>32912</c:v>
                </c:pt>
                <c:pt idx="3882">
                  <c:v>32920</c:v>
                </c:pt>
                <c:pt idx="3883">
                  <c:v>32928</c:v>
                </c:pt>
                <c:pt idx="3884">
                  <c:v>32935</c:v>
                </c:pt>
                <c:pt idx="3885">
                  <c:v>32945</c:v>
                </c:pt>
                <c:pt idx="3886">
                  <c:v>32952</c:v>
                </c:pt>
                <c:pt idx="3887">
                  <c:v>32959</c:v>
                </c:pt>
                <c:pt idx="3888">
                  <c:v>32968</c:v>
                </c:pt>
                <c:pt idx="3889">
                  <c:v>32976</c:v>
                </c:pt>
                <c:pt idx="3890">
                  <c:v>32986</c:v>
                </c:pt>
                <c:pt idx="3891">
                  <c:v>32995</c:v>
                </c:pt>
                <c:pt idx="3892">
                  <c:v>33003</c:v>
                </c:pt>
                <c:pt idx="3893">
                  <c:v>33010</c:v>
                </c:pt>
                <c:pt idx="3894">
                  <c:v>33018</c:v>
                </c:pt>
                <c:pt idx="3895">
                  <c:v>33026</c:v>
                </c:pt>
                <c:pt idx="3896">
                  <c:v>33034</c:v>
                </c:pt>
                <c:pt idx="3897">
                  <c:v>33044</c:v>
                </c:pt>
                <c:pt idx="3898">
                  <c:v>33050</c:v>
                </c:pt>
                <c:pt idx="3899">
                  <c:v>33059</c:v>
                </c:pt>
                <c:pt idx="3900">
                  <c:v>33066</c:v>
                </c:pt>
                <c:pt idx="3901">
                  <c:v>33074</c:v>
                </c:pt>
                <c:pt idx="3902">
                  <c:v>33082</c:v>
                </c:pt>
                <c:pt idx="3903">
                  <c:v>33090</c:v>
                </c:pt>
                <c:pt idx="3904">
                  <c:v>33098</c:v>
                </c:pt>
                <c:pt idx="3905">
                  <c:v>33105</c:v>
                </c:pt>
                <c:pt idx="3906">
                  <c:v>33114</c:v>
                </c:pt>
                <c:pt idx="3907">
                  <c:v>33120</c:v>
                </c:pt>
                <c:pt idx="3908">
                  <c:v>33131</c:v>
                </c:pt>
                <c:pt idx="3909">
                  <c:v>33138</c:v>
                </c:pt>
                <c:pt idx="3910">
                  <c:v>33146</c:v>
                </c:pt>
                <c:pt idx="3911">
                  <c:v>33155</c:v>
                </c:pt>
                <c:pt idx="3912">
                  <c:v>33164</c:v>
                </c:pt>
                <c:pt idx="3913">
                  <c:v>33172</c:v>
                </c:pt>
                <c:pt idx="3914">
                  <c:v>33179</c:v>
                </c:pt>
                <c:pt idx="3915">
                  <c:v>33188</c:v>
                </c:pt>
                <c:pt idx="3916">
                  <c:v>33196</c:v>
                </c:pt>
                <c:pt idx="3917">
                  <c:v>33205</c:v>
                </c:pt>
                <c:pt idx="3918">
                  <c:v>33215</c:v>
                </c:pt>
                <c:pt idx="3919">
                  <c:v>33225</c:v>
                </c:pt>
                <c:pt idx="3920">
                  <c:v>33232</c:v>
                </c:pt>
                <c:pt idx="3921">
                  <c:v>33238</c:v>
                </c:pt>
                <c:pt idx="3922">
                  <c:v>33247</c:v>
                </c:pt>
                <c:pt idx="3923">
                  <c:v>33255</c:v>
                </c:pt>
                <c:pt idx="3924">
                  <c:v>33264</c:v>
                </c:pt>
                <c:pt idx="3925">
                  <c:v>33271</c:v>
                </c:pt>
                <c:pt idx="3926">
                  <c:v>33279</c:v>
                </c:pt>
                <c:pt idx="3927">
                  <c:v>33287</c:v>
                </c:pt>
                <c:pt idx="3928">
                  <c:v>33294</c:v>
                </c:pt>
                <c:pt idx="3929">
                  <c:v>33302</c:v>
                </c:pt>
                <c:pt idx="3930">
                  <c:v>33310</c:v>
                </c:pt>
                <c:pt idx="3931">
                  <c:v>33317</c:v>
                </c:pt>
                <c:pt idx="3932">
                  <c:v>33327</c:v>
                </c:pt>
                <c:pt idx="3933">
                  <c:v>33335</c:v>
                </c:pt>
                <c:pt idx="3934">
                  <c:v>33342</c:v>
                </c:pt>
                <c:pt idx="3935">
                  <c:v>33350</c:v>
                </c:pt>
                <c:pt idx="3936">
                  <c:v>33356</c:v>
                </c:pt>
                <c:pt idx="3937">
                  <c:v>33367</c:v>
                </c:pt>
                <c:pt idx="3938">
                  <c:v>33376</c:v>
                </c:pt>
                <c:pt idx="3939">
                  <c:v>33388</c:v>
                </c:pt>
                <c:pt idx="3940">
                  <c:v>33401</c:v>
                </c:pt>
                <c:pt idx="3941">
                  <c:v>33409</c:v>
                </c:pt>
                <c:pt idx="3942">
                  <c:v>33418</c:v>
                </c:pt>
                <c:pt idx="3943">
                  <c:v>33427</c:v>
                </c:pt>
                <c:pt idx="3944">
                  <c:v>33436</c:v>
                </c:pt>
                <c:pt idx="3945">
                  <c:v>33446</c:v>
                </c:pt>
                <c:pt idx="3946">
                  <c:v>33456</c:v>
                </c:pt>
                <c:pt idx="3947">
                  <c:v>33464</c:v>
                </c:pt>
                <c:pt idx="3948">
                  <c:v>33475</c:v>
                </c:pt>
                <c:pt idx="3949">
                  <c:v>33485</c:v>
                </c:pt>
                <c:pt idx="3950">
                  <c:v>33496</c:v>
                </c:pt>
                <c:pt idx="3951">
                  <c:v>33505</c:v>
                </c:pt>
                <c:pt idx="3952">
                  <c:v>33514</c:v>
                </c:pt>
                <c:pt idx="3953">
                  <c:v>33522</c:v>
                </c:pt>
                <c:pt idx="3954">
                  <c:v>33532</c:v>
                </c:pt>
                <c:pt idx="3955">
                  <c:v>33541</c:v>
                </c:pt>
                <c:pt idx="3956">
                  <c:v>33551</c:v>
                </c:pt>
                <c:pt idx="3957">
                  <c:v>33560</c:v>
                </c:pt>
                <c:pt idx="3958">
                  <c:v>33569</c:v>
                </c:pt>
                <c:pt idx="3959">
                  <c:v>33578</c:v>
                </c:pt>
                <c:pt idx="3960">
                  <c:v>33589</c:v>
                </c:pt>
                <c:pt idx="3961">
                  <c:v>33596</c:v>
                </c:pt>
                <c:pt idx="3962">
                  <c:v>33602</c:v>
                </c:pt>
                <c:pt idx="3963">
                  <c:v>33610</c:v>
                </c:pt>
                <c:pt idx="3964">
                  <c:v>33618</c:v>
                </c:pt>
                <c:pt idx="3965">
                  <c:v>33625</c:v>
                </c:pt>
                <c:pt idx="3966">
                  <c:v>33632</c:v>
                </c:pt>
                <c:pt idx="3967">
                  <c:v>33639</c:v>
                </c:pt>
                <c:pt idx="3968">
                  <c:v>33648</c:v>
                </c:pt>
                <c:pt idx="3969">
                  <c:v>33656</c:v>
                </c:pt>
                <c:pt idx="3970">
                  <c:v>33665</c:v>
                </c:pt>
                <c:pt idx="3971">
                  <c:v>33672</c:v>
                </c:pt>
                <c:pt idx="3972">
                  <c:v>33682</c:v>
                </c:pt>
                <c:pt idx="3973">
                  <c:v>33690</c:v>
                </c:pt>
                <c:pt idx="3974">
                  <c:v>33698</c:v>
                </c:pt>
                <c:pt idx="3975">
                  <c:v>33705</c:v>
                </c:pt>
                <c:pt idx="3976">
                  <c:v>33715</c:v>
                </c:pt>
                <c:pt idx="3977">
                  <c:v>33721</c:v>
                </c:pt>
                <c:pt idx="3978">
                  <c:v>33730</c:v>
                </c:pt>
                <c:pt idx="3979">
                  <c:v>33740</c:v>
                </c:pt>
                <c:pt idx="3980">
                  <c:v>33747</c:v>
                </c:pt>
                <c:pt idx="3981">
                  <c:v>33758</c:v>
                </c:pt>
                <c:pt idx="3982">
                  <c:v>33765</c:v>
                </c:pt>
                <c:pt idx="3983">
                  <c:v>33775</c:v>
                </c:pt>
                <c:pt idx="3984">
                  <c:v>33784</c:v>
                </c:pt>
                <c:pt idx="3985">
                  <c:v>33792</c:v>
                </c:pt>
                <c:pt idx="3986">
                  <c:v>33801</c:v>
                </c:pt>
                <c:pt idx="3987">
                  <c:v>33809</c:v>
                </c:pt>
                <c:pt idx="3988">
                  <c:v>33817</c:v>
                </c:pt>
                <c:pt idx="3989">
                  <c:v>33826</c:v>
                </c:pt>
                <c:pt idx="3990">
                  <c:v>33834</c:v>
                </c:pt>
                <c:pt idx="3991">
                  <c:v>33843</c:v>
                </c:pt>
                <c:pt idx="3992">
                  <c:v>33851</c:v>
                </c:pt>
                <c:pt idx="3993">
                  <c:v>33860</c:v>
                </c:pt>
                <c:pt idx="3994">
                  <c:v>33868</c:v>
                </c:pt>
                <c:pt idx="3995">
                  <c:v>33877</c:v>
                </c:pt>
                <c:pt idx="3996">
                  <c:v>33884</c:v>
                </c:pt>
                <c:pt idx="3997">
                  <c:v>33895</c:v>
                </c:pt>
                <c:pt idx="3998">
                  <c:v>33903</c:v>
                </c:pt>
                <c:pt idx="3999">
                  <c:v>33912</c:v>
                </c:pt>
                <c:pt idx="4000">
                  <c:v>33919</c:v>
                </c:pt>
                <c:pt idx="4001">
                  <c:v>33926</c:v>
                </c:pt>
                <c:pt idx="4002">
                  <c:v>33933</c:v>
                </c:pt>
                <c:pt idx="4003">
                  <c:v>33939</c:v>
                </c:pt>
                <c:pt idx="4004">
                  <c:v>33948</c:v>
                </c:pt>
                <c:pt idx="4005">
                  <c:v>33956</c:v>
                </c:pt>
                <c:pt idx="4006">
                  <c:v>33966</c:v>
                </c:pt>
                <c:pt idx="4007">
                  <c:v>33973</c:v>
                </c:pt>
                <c:pt idx="4008">
                  <c:v>33982</c:v>
                </c:pt>
                <c:pt idx="4009">
                  <c:v>33990</c:v>
                </c:pt>
                <c:pt idx="4010">
                  <c:v>33998</c:v>
                </c:pt>
                <c:pt idx="4011">
                  <c:v>34005</c:v>
                </c:pt>
                <c:pt idx="4012">
                  <c:v>34011</c:v>
                </c:pt>
                <c:pt idx="4013">
                  <c:v>34022</c:v>
                </c:pt>
                <c:pt idx="4014">
                  <c:v>34032</c:v>
                </c:pt>
                <c:pt idx="4015">
                  <c:v>34039</c:v>
                </c:pt>
                <c:pt idx="4016">
                  <c:v>34047</c:v>
                </c:pt>
                <c:pt idx="4017">
                  <c:v>34058</c:v>
                </c:pt>
                <c:pt idx="4018">
                  <c:v>34066</c:v>
                </c:pt>
                <c:pt idx="4019">
                  <c:v>34075</c:v>
                </c:pt>
                <c:pt idx="4020">
                  <c:v>34081</c:v>
                </c:pt>
                <c:pt idx="4021">
                  <c:v>34090</c:v>
                </c:pt>
                <c:pt idx="4022">
                  <c:v>34097</c:v>
                </c:pt>
                <c:pt idx="4023">
                  <c:v>34105</c:v>
                </c:pt>
                <c:pt idx="4024">
                  <c:v>34115</c:v>
                </c:pt>
                <c:pt idx="4025">
                  <c:v>34122</c:v>
                </c:pt>
                <c:pt idx="4026">
                  <c:v>34130</c:v>
                </c:pt>
                <c:pt idx="4027">
                  <c:v>34136</c:v>
                </c:pt>
                <c:pt idx="4028">
                  <c:v>34145</c:v>
                </c:pt>
                <c:pt idx="4029">
                  <c:v>34152</c:v>
                </c:pt>
                <c:pt idx="4030">
                  <c:v>34160</c:v>
                </c:pt>
                <c:pt idx="4031">
                  <c:v>34168</c:v>
                </c:pt>
                <c:pt idx="4032">
                  <c:v>34175</c:v>
                </c:pt>
                <c:pt idx="4033">
                  <c:v>34184</c:v>
                </c:pt>
                <c:pt idx="4034">
                  <c:v>34192</c:v>
                </c:pt>
                <c:pt idx="4035">
                  <c:v>34201</c:v>
                </c:pt>
                <c:pt idx="4036">
                  <c:v>34208</c:v>
                </c:pt>
                <c:pt idx="4037">
                  <c:v>34216</c:v>
                </c:pt>
                <c:pt idx="4038">
                  <c:v>34226</c:v>
                </c:pt>
                <c:pt idx="4039">
                  <c:v>34235</c:v>
                </c:pt>
                <c:pt idx="4040">
                  <c:v>34242</c:v>
                </c:pt>
                <c:pt idx="4041">
                  <c:v>34249</c:v>
                </c:pt>
                <c:pt idx="4042">
                  <c:v>34258</c:v>
                </c:pt>
                <c:pt idx="4043">
                  <c:v>34266</c:v>
                </c:pt>
                <c:pt idx="4044">
                  <c:v>34272</c:v>
                </c:pt>
                <c:pt idx="4045">
                  <c:v>34282</c:v>
                </c:pt>
                <c:pt idx="4046">
                  <c:v>34288</c:v>
                </c:pt>
                <c:pt idx="4047">
                  <c:v>34295</c:v>
                </c:pt>
                <c:pt idx="4048">
                  <c:v>34303</c:v>
                </c:pt>
                <c:pt idx="4049">
                  <c:v>34314</c:v>
                </c:pt>
                <c:pt idx="4050">
                  <c:v>34321</c:v>
                </c:pt>
                <c:pt idx="4051">
                  <c:v>34328</c:v>
                </c:pt>
                <c:pt idx="4052">
                  <c:v>34336</c:v>
                </c:pt>
                <c:pt idx="4053">
                  <c:v>34344</c:v>
                </c:pt>
                <c:pt idx="4054">
                  <c:v>34354</c:v>
                </c:pt>
                <c:pt idx="4055">
                  <c:v>34365</c:v>
                </c:pt>
                <c:pt idx="4056">
                  <c:v>34372</c:v>
                </c:pt>
                <c:pt idx="4057">
                  <c:v>34380</c:v>
                </c:pt>
                <c:pt idx="4058">
                  <c:v>34386</c:v>
                </c:pt>
                <c:pt idx="4059">
                  <c:v>34395</c:v>
                </c:pt>
                <c:pt idx="4060">
                  <c:v>34402</c:v>
                </c:pt>
                <c:pt idx="4061">
                  <c:v>34410</c:v>
                </c:pt>
                <c:pt idx="4062">
                  <c:v>34418</c:v>
                </c:pt>
                <c:pt idx="4063">
                  <c:v>34427</c:v>
                </c:pt>
                <c:pt idx="4064">
                  <c:v>34435</c:v>
                </c:pt>
                <c:pt idx="4065">
                  <c:v>34443</c:v>
                </c:pt>
                <c:pt idx="4066">
                  <c:v>34451</c:v>
                </c:pt>
                <c:pt idx="4067">
                  <c:v>34458</c:v>
                </c:pt>
                <c:pt idx="4068">
                  <c:v>34465</c:v>
                </c:pt>
                <c:pt idx="4069">
                  <c:v>34472</c:v>
                </c:pt>
                <c:pt idx="4070">
                  <c:v>34478</c:v>
                </c:pt>
                <c:pt idx="4071">
                  <c:v>34486</c:v>
                </c:pt>
                <c:pt idx="4072">
                  <c:v>34494</c:v>
                </c:pt>
                <c:pt idx="4073">
                  <c:v>34502</c:v>
                </c:pt>
                <c:pt idx="4074">
                  <c:v>34510</c:v>
                </c:pt>
                <c:pt idx="4075">
                  <c:v>34518</c:v>
                </c:pt>
                <c:pt idx="4076">
                  <c:v>34530</c:v>
                </c:pt>
                <c:pt idx="4077">
                  <c:v>34538</c:v>
                </c:pt>
                <c:pt idx="4078">
                  <c:v>34547</c:v>
                </c:pt>
                <c:pt idx="4079">
                  <c:v>34555</c:v>
                </c:pt>
                <c:pt idx="4080">
                  <c:v>34565</c:v>
                </c:pt>
                <c:pt idx="4081">
                  <c:v>34571</c:v>
                </c:pt>
                <c:pt idx="4082">
                  <c:v>34582</c:v>
                </c:pt>
                <c:pt idx="4083">
                  <c:v>34593</c:v>
                </c:pt>
                <c:pt idx="4084">
                  <c:v>34604</c:v>
                </c:pt>
                <c:pt idx="4085">
                  <c:v>34612</c:v>
                </c:pt>
                <c:pt idx="4086">
                  <c:v>34622</c:v>
                </c:pt>
                <c:pt idx="4087">
                  <c:v>34631</c:v>
                </c:pt>
                <c:pt idx="4088">
                  <c:v>34640</c:v>
                </c:pt>
                <c:pt idx="4089">
                  <c:v>34649</c:v>
                </c:pt>
                <c:pt idx="4090">
                  <c:v>34659</c:v>
                </c:pt>
                <c:pt idx="4091">
                  <c:v>34668</c:v>
                </c:pt>
                <c:pt idx="4092">
                  <c:v>34677</c:v>
                </c:pt>
                <c:pt idx="4093">
                  <c:v>34687</c:v>
                </c:pt>
                <c:pt idx="4094">
                  <c:v>34696</c:v>
                </c:pt>
                <c:pt idx="4095">
                  <c:v>34704</c:v>
                </c:pt>
                <c:pt idx="4096">
                  <c:v>34716</c:v>
                </c:pt>
                <c:pt idx="4097">
                  <c:v>34726</c:v>
                </c:pt>
                <c:pt idx="4098">
                  <c:v>34736</c:v>
                </c:pt>
                <c:pt idx="4099">
                  <c:v>34746</c:v>
                </c:pt>
                <c:pt idx="4100">
                  <c:v>34756</c:v>
                </c:pt>
                <c:pt idx="4101">
                  <c:v>34766</c:v>
                </c:pt>
                <c:pt idx="4102">
                  <c:v>34776</c:v>
                </c:pt>
                <c:pt idx="4103">
                  <c:v>34783</c:v>
                </c:pt>
                <c:pt idx="4104">
                  <c:v>34790</c:v>
                </c:pt>
                <c:pt idx="4105">
                  <c:v>34797</c:v>
                </c:pt>
                <c:pt idx="4106">
                  <c:v>34806</c:v>
                </c:pt>
                <c:pt idx="4107">
                  <c:v>34814</c:v>
                </c:pt>
                <c:pt idx="4108">
                  <c:v>34822</c:v>
                </c:pt>
                <c:pt idx="4109">
                  <c:v>34829</c:v>
                </c:pt>
                <c:pt idx="4110">
                  <c:v>34836</c:v>
                </c:pt>
                <c:pt idx="4111">
                  <c:v>34848</c:v>
                </c:pt>
                <c:pt idx="4112">
                  <c:v>34858</c:v>
                </c:pt>
                <c:pt idx="4113">
                  <c:v>34866</c:v>
                </c:pt>
                <c:pt idx="4114">
                  <c:v>34874</c:v>
                </c:pt>
                <c:pt idx="4115">
                  <c:v>34882</c:v>
                </c:pt>
                <c:pt idx="4116">
                  <c:v>34889</c:v>
                </c:pt>
                <c:pt idx="4117">
                  <c:v>34898</c:v>
                </c:pt>
                <c:pt idx="4118">
                  <c:v>34905</c:v>
                </c:pt>
                <c:pt idx="4119">
                  <c:v>34914</c:v>
                </c:pt>
                <c:pt idx="4120">
                  <c:v>34922</c:v>
                </c:pt>
                <c:pt idx="4121">
                  <c:v>34929</c:v>
                </c:pt>
                <c:pt idx="4122">
                  <c:v>34936</c:v>
                </c:pt>
                <c:pt idx="4123">
                  <c:v>34944</c:v>
                </c:pt>
                <c:pt idx="4124">
                  <c:v>34953</c:v>
                </c:pt>
                <c:pt idx="4125">
                  <c:v>34962</c:v>
                </c:pt>
                <c:pt idx="4126">
                  <c:v>34970</c:v>
                </c:pt>
                <c:pt idx="4127">
                  <c:v>34978</c:v>
                </c:pt>
                <c:pt idx="4128">
                  <c:v>34985</c:v>
                </c:pt>
                <c:pt idx="4129">
                  <c:v>34992</c:v>
                </c:pt>
                <c:pt idx="4130">
                  <c:v>35000</c:v>
                </c:pt>
                <c:pt idx="4131">
                  <c:v>35008</c:v>
                </c:pt>
                <c:pt idx="4132">
                  <c:v>35018</c:v>
                </c:pt>
                <c:pt idx="4133">
                  <c:v>35026</c:v>
                </c:pt>
                <c:pt idx="4134">
                  <c:v>35033</c:v>
                </c:pt>
                <c:pt idx="4135">
                  <c:v>35039</c:v>
                </c:pt>
                <c:pt idx="4136">
                  <c:v>35051</c:v>
                </c:pt>
                <c:pt idx="4137">
                  <c:v>35059</c:v>
                </c:pt>
                <c:pt idx="4138">
                  <c:v>35066</c:v>
                </c:pt>
                <c:pt idx="4139">
                  <c:v>35072</c:v>
                </c:pt>
                <c:pt idx="4140">
                  <c:v>35085</c:v>
                </c:pt>
                <c:pt idx="4141">
                  <c:v>35094</c:v>
                </c:pt>
                <c:pt idx="4142">
                  <c:v>35103</c:v>
                </c:pt>
                <c:pt idx="4143">
                  <c:v>35110</c:v>
                </c:pt>
                <c:pt idx="4144">
                  <c:v>35118</c:v>
                </c:pt>
                <c:pt idx="4145">
                  <c:v>35126</c:v>
                </c:pt>
                <c:pt idx="4146">
                  <c:v>35134</c:v>
                </c:pt>
                <c:pt idx="4147">
                  <c:v>35147</c:v>
                </c:pt>
                <c:pt idx="4148">
                  <c:v>35155</c:v>
                </c:pt>
                <c:pt idx="4149">
                  <c:v>35163</c:v>
                </c:pt>
                <c:pt idx="4150">
                  <c:v>35170</c:v>
                </c:pt>
                <c:pt idx="4151">
                  <c:v>35178</c:v>
                </c:pt>
                <c:pt idx="4152">
                  <c:v>35186</c:v>
                </c:pt>
                <c:pt idx="4153">
                  <c:v>35195</c:v>
                </c:pt>
                <c:pt idx="4154">
                  <c:v>35205</c:v>
                </c:pt>
                <c:pt idx="4155">
                  <c:v>35215</c:v>
                </c:pt>
                <c:pt idx="4156">
                  <c:v>35222</c:v>
                </c:pt>
                <c:pt idx="4157">
                  <c:v>35229</c:v>
                </c:pt>
                <c:pt idx="4158">
                  <c:v>35238</c:v>
                </c:pt>
                <c:pt idx="4159">
                  <c:v>35248</c:v>
                </c:pt>
                <c:pt idx="4160">
                  <c:v>35255</c:v>
                </c:pt>
                <c:pt idx="4161">
                  <c:v>35265</c:v>
                </c:pt>
                <c:pt idx="4162">
                  <c:v>35273</c:v>
                </c:pt>
                <c:pt idx="4163">
                  <c:v>35283</c:v>
                </c:pt>
                <c:pt idx="4164">
                  <c:v>35294</c:v>
                </c:pt>
                <c:pt idx="4165">
                  <c:v>35302</c:v>
                </c:pt>
                <c:pt idx="4166">
                  <c:v>35309</c:v>
                </c:pt>
                <c:pt idx="4167">
                  <c:v>35318</c:v>
                </c:pt>
                <c:pt idx="4168">
                  <c:v>35326</c:v>
                </c:pt>
                <c:pt idx="4169">
                  <c:v>35336</c:v>
                </c:pt>
                <c:pt idx="4170">
                  <c:v>35346</c:v>
                </c:pt>
                <c:pt idx="4171">
                  <c:v>35356</c:v>
                </c:pt>
                <c:pt idx="4172">
                  <c:v>35363</c:v>
                </c:pt>
                <c:pt idx="4173">
                  <c:v>35372</c:v>
                </c:pt>
                <c:pt idx="4174">
                  <c:v>35381</c:v>
                </c:pt>
                <c:pt idx="4175">
                  <c:v>35390</c:v>
                </c:pt>
                <c:pt idx="4176">
                  <c:v>35398</c:v>
                </c:pt>
                <c:pt idx="4177">
                  <c:v>35407</c:v>
                </c:pt>
                <c:pt idx="4178">
                  <c:v>35415</c:v>
                </c:pt>
                <c:pt idx="4179">
                  <c:v>35423</c:v>
                </c:pt>
                <c:pt idx="4180">
                  <c:v>35430</c:v>
                </c:pt>
                <c:pt idx="4181">
                  <c:v>35438</c:v>
                </c:pt>
                <c:pt idx="4182">
                  <c:v>35447</c:v>
                </c:pt>
                <c:pt idx="4183">
                  <c:v>35455</c:v>
                </c:pt>
                <c:pt idx="4184">
                  <c:v>35463</c:v>
                </c:pt>
                <c:pt idx="4185">
                  <c:v>35472</c:v>
                </c:pt>
                <c:pt idx="4186">
                  <c:v>35481</c:v>
                </c:pt>
                <c:pt idx="4187">
                  <c:v>35488</c:v>
                </c:pt>
                <c:pt idx="4188">
                  <c:v>35496</c:v>
                </c:pt>
                <c:pt idx="4189">
                  <c:v>35506</c:v>
                </c:pt>
                <c:pt idx="4190">
                  <c:v>35515</c:v>
                </c:pt>
                <c:pt idx="4191">
                  <c:v>35525</c:v>
                </c:pt>
                <c:pt idx="4192">
                  <c:v>35532</c:v>
                </c:pt>
                <c:pt idx="4193">
                  <c:v>35542</c:v>
                </c:pt>
                <c:pt idx="4194">
                  <c:v>35549</c:v>
                </c:pt>
                <c:pt idx="4195">
                  <c:v>35558</c:v>
                </c:pt>
                <c:pt idx="4196">
                  <c:v>35565</c:v>
                </c:pt>
                <c:pt idx="4197">
                  <c:v>35573</c:v>
                </c:pt>
                <c:pt idx="4198">
                  <c:v>35580</c:v>
                </c:pt>
                <c:pt idx="4199">
                  <c:v>35589</c:v>
                </c:pt>
                <c:pt idx="4200">
                  <c:v>35596</c:v>
                </c:pt>
                <c:pt idx="4201">
                  <c:v>35605</c:v>
                </c:pt>
                <c:pt idx="4202">
                  <c:v>35615</c:v>
                </c:pt>
                <c:pt idx="4203">
                  <c:v>35622</c:v>
                </c:pt>
                <c:pt idx="4204">
                  <c:v>35630</c:v>
                </c:pt>
                <c:pt idx="4205">
                  <c:v>35638</c:v>
                </c:pt>
                <c:pt idx="4206">
                  <c:v>35646</c:v>
                </c:pt>
                <c:pt idx="4207">
                  <c:v>35658</c:v>
                </c:pt>
                <c:pt idx="4208">
                  <c:v>35666</c:v>
                </c:pt>
                <c:pt idx="4209">
                  <c:v>35675</c:v>
                </c:pt>
                <c:pt idx="4210">
                  <c:v>35682</c:v>
                </c:pt>
                <c:pt idx="4211">
                  <c:v>35688</c:v>
                </c:pt>
                <c:pt idx="4212">
                  <c:v>35696</c:v>
                </c:pt>
                <c:pt idx="4213">
                  <c:v>35703</c:v>
                </c:pt>
                <c:pt idx="4214">
                  <c:v>35710</c:v>
                </c:pt>
                <c:pt idx="4215">
                  <c:v>35719</c:v>
                </c:pt>
                <c:pt idx="4216">
                  <c:v>35726</c:v>
                </c:pt>
                <c:pt idx="4217">
                  <c:v>35734</c:v>
                </c:pt>
                <c:pt idx="4218">
                  <c:v>35741</c:v>
                </c:pt>
                <c:pt idx="4219">
                  <c:v>35750</c:v>
                </c:pt>
                <c:pt idx="4220">
                  <c:v>35758</c:v>
                </c:pt>
                <c:pt idx="4221">
                  <c:v>35766</c:v>
                </c:pt>
                <c:pt idx="4222">
                  <c:v>35777</c:v>
                </c:pt>
                <c:pt idx="4223">
                  <c:v>35786</c:v>
                </c:pt>
                <c:pt idx="4224">
                  <c:v>35795</c:v>
                </c:pt>
                <c:pt idx="4225">
                  <c:v>35808</c:v>
                </c:pt>
                <c:pt idx="4226">
                  <c:v>35815</c:v>
                </c:pt>
                <c:pt idx="4227">
                  <c:v>35824</c:v>
                </c:pt>
                <c:pt idx="4228">
                  <c:v>35832</c:v>
                </c:pt>
                <c:pt idx="4229">
                  <c:v>35843</c:v>
                </c:pt>
                <c:pt idx="4230">
                  <c:v>35852</c:v>
                </c:pt>
                <c:pt idx="4231">
                  <c:v>35865</c:v>
                </c:pt>
                <c:pt idx="4232">
                  <c:v>35874</c:v>
                </c:pt>
                <c:pt idx="4233">
                  <c:v>35883</c:v>
                </c:pt>
                <c:pt idx="4234">
                  <c:v>35890</c:v>
                </c:pt>
                <c:pt idx="4235">
                  <c:v>35904</c:v>
                </c:pt>
                <c:pt idx="4236">
                  <c:v>35913</c:v>
                </c:pt>
                <c:pt idx="4237">
                  <c:v>35921</c:v>
                </c:pt>
                <c:pt idx="4238">
                  <c:v>35930</c:v>
                </c:pt>
                <c:pt idx="4239">
                  <c:v>35938</c:v>
                </c:pt>
                <c:pt idx="4240">
                  <c:v>35951</c:v>
                </c:pt>
                <c:pt idx="4241">
                  <c:v>35958</c:v>
                </c:pt>
                <c:pt idx="4242">
                  <c:v>35968</c:v>
                </c:pt>
                <c:pt idx="4243">
                  <c:v>35976</c:v>
                </c:pt>
                <c:pt idx="4244">
                  <c:v>35983</c:v>
                </c:pt>
                <c:pt idx="4245">
                  <c:v>35993</c:v>
                </c:pt>
                <c:pt idx="4246">
                  <c:v>36003</c:v>
                </c:pt>
                <c:pt idx="4247">
                  <c:v>36010</c:v>
                </c:pt>
                <c:pt idx="4248">
                  <c:v>36019</c:v>
                </c:pt>
                <c:pt idx="4249">
                  <c:v>36027</c:v>
                </c:pt>
                <c:pt idx="4250">
                  <c:v>36036</c:v>
                </c:pt>
                <c:pt idx="4251">
                  <c:v>36043</c:v>
                </c:pt>
                <c:pt idx="4252">
                  <c:v>36054</c:v>
                </c:pt>
                <c:pt idx="4253">
                  <c:v>36061</c:v>
                </c:pt>
                <c:pt idx="4254">
                  <c:v>36070</c:v>
                </c:pt>
                <c:pt idx="4255">
                  <c:v>36077</c:v>
                </c:pt>
                <c:pt idx="4256">
                  <c:v>36086</c:v>
                </c:pt>
                <c:pt idx="4257">
                  <c:v>36093</c:v>
                </c:pt>
                <c:pt idx="4258">
                  <c:v>36103</c:v>
                </c:pt>
                <c:pt idx="4259">
                  <c:v>36110</c:v>
                </c:pt>
                <c:pt idx="4260">
                  <c:v>36118</c:v>
                </c:pt>
                <c:pt idx="4261">
                  <c:v>36126</c:v>
                </c:pt>
                <c:pt idx="4262">
                  <c:v>36135</c:v>
                </c:pt>
                <c:pt idx="4263">
                  <c:v>36143</c:v>
                </c:pt>
                <c:pt idx="4264">
                  <c:v>36152</c:v>
                </c:pt>
                <c:pt idx="4265">
                  <c:v>36158</c:v>
                </c:pt>
                <c:pt idx="4266">
                  <c:v>36167</c:v>
                </c:pt>
                <c:pt idx="4267">
                  <c:v>36175</c:v>
                </c:pt>
                <c:pt idx="4268">
                  <c:v>36182</c:v>
                </c:pt>
                <c:pt idx="4269">
                  <c:v>36190</c:v>
                </c:pt>
                <c:pt idx="4270">
                  <c:v>36196</c:v>
                </c:pt>
                <c:pt idx="4271">
                  <c:v>36207</c:v>
                </c:pt>
                <c:pt idx="4272">
                  <c:v>36218</c:v>
                </c:pt>
                <c:pt idx="4273">
                  <c:v>36226</c:v>
                </c:pt>
                <c:pt idx="4274">
                  <c:v>36234</c:v>
                </c:pt>
                <c:pt idx="4275">
                  <c:v>36241</c:v>
                </c:pt>
                <c:pt idx="4276">
                  <c:v>36251</c:v>
                </c:pt>
                <c:pt idx="4277">
                  <c:v>36258</c:v>
                </c:pt>
                <c:pt idx="4278">
                  <c:v>36265</c:v>
                </c:pt>
                <c:pt idx="4279">
                  <c:v>36278</c:v>
                </c:pt>
                <c:pt idx="4280">
                  <c:v>36288</c:v>
                </c:pt>
                <c:pt idx="4281">
                  <c:v>36296</c:v>
                </c:pt>
                <c:pt idx="4282">
                  <c:v>36304</c:v>
                </c:pt>
                <c:pt idx="4283">
                  <c:v>36314</c:v>
                </c:pt>
                <c:pt idx="4284">
                  <c:v>36324</c:v>
                </c:pt>
                <c:pt idx="4285">
                  <c:v>36332</c:v>
                </c:pt>
                <c:pt idx="4286">
                  <c:v>36339</c:v>
                </c:pt>
                <c:pt idx="4287">
                  <c:v>36347</c:v>
                </c:pt>
                <c:pt idx="4288">
                  <c:v>36355</c:v>
                </c:pt>
                <c:pt idx="4289">
                  <c:v>36362</c:v>
                </c:pt>
                <c:pt idx="4290">
                  <c:v>36368</c:v>
                </c:pt>
                <c:pt idx="4291">
                  <c:v>36378</c:v>
                </c:pt>
                <c:pt idx="4292">
                  <c:v>36386</c:v>
                </c:pt>
                <c:pt idx="4293">
                  <c:v>36394</c:v>
                </c:pt>
                <c:pt idx="4294">
                  <c:v>36402</c:v>
                </c:pt>
                <c:pt idx="4295">
                  <c:v>36409</c:v>
                </c:pt>
                <c:pt idx="4296">
                  <c:v>36417</c:v>
                </c:pt>
                <c:pt idx="4297">
                  <c:v>36425</c:v>
                </c:pt>
                <c:pt idx="4298">
                  <c:v>36433</c:v>
                </c:pt>
                <c:pt idx="4299">
                  <c:v>36443</c:v>
                </c:pt>
                <c:pt idx="4300">
                  <c:v>36450</c:v>
                </c:pt>
                <c:pt idx="4301">
                  <c:v>36458</c:v>
                </c:pt>
                <c:pt idx="4302">
                  <c:v>36466</c:v>
                </c:pt>
                <c:pt idx="4303">
                  <c:v>36477</c:v>
                </c:pt>
                <c:pt idx="4304">
                  <c:v>36485</c:v>
                </c:pt>
                <c:pt idx="4305">
                  <c:v>36493</c:v>
                </c:pt>
                <c:pt idx="4306">
                  <c:v>36500</c:v>
                </c:pt>
                <c:pt idx="4307">
                  <c:v>36510</c:v>
                </c:pt>
                <c:pt idx="4308">
                  <c:v>36518</c:v>
                </c:pt>
                <c:pt idx="4309">
                  <c:v>36526</c:v>
                </c:pt>
                <c:pt idx="4310">
                  <c:v>36535</c:v>
                </c:pt>
                <c:pt idx="4311">
                  <c:v>36545</c:v>
                </c:pt>
                <c:pt idx="4312">
                  <c:v>36551</c:v>
                </c:pt>
                <c:pt idx="4313">
                  <c:v>36560</c:v>
                </c:pt>
                <c:pt idx="4314">
                  <c:v>36568</c:v>
                </c:pt>
                <c:pt idx="4315">
                  <c:v>36578</c:v>
                </c:pt>
                <c:pt idx="4316">
                  <c:v>36586</c:v>
                </c:pt>
                <c:pt idx="4317">
                  <c:v>36595</c:v>
                </c:pt>
                <c:pt idx="4318">
                  <c:v>36602</c:v>
                </c:pt>
                <c:pt idx="4319">
                  <c:v>36612</c:v>
                </c:pt>
                <c:pt idx="4320">
                  <c:v>36620</c:v>
                </c:pt>
                <c:pt idx="4321">
                  <c:v>36628</c:v>
                </c:pt>
                <c:pt idx="4322">
                  <c:v>36636</c:v>
                </c:pt>
                <c:pt idx="4323">
                  <c:v>36643</c:v>
                </c:pt>
                <c:pt idx="4324">
                  <c:v>36652</c:v>
                </c:pt>
                <c:pt idx="4325">
                  <c:v>36660</c:v>
                </c:pt>
                <c:pt idx="4326">
                  <c:v>36667</c:v>
                </c:pt>
                <c:pt idx="4327">
                  <c:v>36675</c:v>
                </c:pt>
                <c:pt idx="4328">
                  <c:v>36682</c:v>
                </c:pt>
                <c:pt idx="4329">
                  <c:v>36690</c:v>
                </c:pt>
                <c:pt idx="4330">
                  <c:v>36698</c:v>
                </c:pt>
                <c:pt idx="4331">
                  <c:v>36706</c:v>
                </c:pt>
                <c:pt idx="4332">
                  <c:v>36713</c:v>
                </c:pt>
                <c:pt idx="4333">
                  <c:v>36720</c:v>
                </c:pt>
                <c:pt idx="4334">
                  <c:v>36731</c:v>
                </c:pt>
                <c:pt idx="4335">
                  <c:v>36739</c:v>
                </c:pt>
                <c:pt idx="4336">
                  <c:v>36747</c:v>
                </c:pt>
                <c:pt idx="4337">
                  <c:v>36755</c:v>
                </c:pt>
                <c:pt idx="4338">
                  <c:v>36762</c:v>
                </c:pt>
                <c:pt idx="4339">
                  <c:v>36770</c:v>
                </c:pt>
                <c:pt idx="4340">
                  <c:v>36777</c:v>
                </c:pt>
                <c:pt idx="4341">
                  <c:v>36789</c:v>
                </c:pt>
                <c:pt idx="4342">
                  <c:v>36795</c:v>
                </c:pt>
                <c:pt idx="4343">
                  <c:v>36803</c:v>
                </c:pt>
                <c:pt idx="4344">
                  <c:v>36809</c:v>
                </c:pt>
                <c:pt idx="4345">
                  <c:v>36819</c:v>
                </c:pt>
                <c:pt idx="4346">
                  <c:v>36826</c:v>
                </c:pt>
                <c:pt idx="4347">
                  <c:v>36834</c:v>
                </c:pt>
                <c:pt idx="4348">
                  <c:v>36842</c:v>
                </c:pt>
                <c:pt idx="4349">
                  <c:v>36850</c:v>
                </c:pt>
                <c:pt idx="4350">
                  <c:v>36857</c:v>
                </c:pt>
                <c:pt idx="4351">
                  <c:v>36865</c:v>
                </c:pt>
                <c:pt idx="4352">
                  <c:v>36873</c:v>
                </c:pt>
                <c:pt idx="4353">
                  <c:v>36880</c:v>
                </c:pt>
                <c:pt idx="4354">
                  <c:v>36886</c:v>
                </c:pt>
                <c:pt idx="4355">
                  <c:v>36893</c:v>
                </c:pt>
                <c:pt idx="4356">
                  <c:v>36901</c:v>
                </c:pt>
                <c:pt idx="4357">
                  <c:v>36908</c:v>
                </c:pt>
                <c:pt idx="4358">
                  <c:v>36918</c:v>
                </c:pt>
                <c:pt idx="4359">
                  <c:v>36926</c:v>
                </c:pt>
                <c:pt idx="4360">
                  <c:v>36934</c:v>
                </c:pt>
                <c:pt idx="4361">
                  <c:v>36942</c:v>
                </c:pt>
                <c:pt idx="4362">
                  <c:v>36949</c:v>
                </c:pt>
                <c:pt idx="4363">
                  <c:v>36956</c:v>
                </c:pt>
                <c:pt idx="4364">
                  <c:v>36965</c:v>
                </c:pt>
                <c:pt idx="4365">
                  <c:v>36976</c:v>
                </c:pt>
                <c:pt idx="4366">
                  <c:v>36986</c:v>
                </c:pt>
                <c:pt idx="4367">
                  <c:v>36995</c:v>
                </c:pt>
                <c:pt idx="4368">
                  <c:v>37002</c:v>
                </c:pt>
                <c:pt idx="4369">
                  <c:v>37016</c:v>
                </c:pt>
                <c:pt idx="4370">
                  <c:v>37025</c:v>
                </c:pt>
                <c:pt idx="4371">
                  <c:v>37033</c:v>
                </c:pt>
                <c:pt idx="4372">
                  <c:v>37042</c:v>
                </c:pt>
                <c:pt idx="4373">
                  <c:v>37051</c:v>
                </c:pt>
                <c:pt idx="4374">
                  <c:v>37060</c:v>
                </c:pt>
                <c:pt idx="4375">
                  <c:v>37071</c:v>
                </c:pt>
                <c:pt idx="4376">
                  <c:v>37079</c:v>
                </c:pt>
                <c:pt idx="4377">
                  <c:v>37089</c:v>
                </c:pt>
                <c:pt idx="4378">
                  <c:v>37097</c:v>
                </c:pt>
                <c:pt idx="4379">
                  <c:v>37107</c:v>
                </c:pt>
                <c:pt idx="4380">
                  <c:v>37117</c:v>
                </c:pt>
                <c:pt idx="4381">
                  <c:v>37126</c:v>
                </c:pt>
                <c:pt idx="4382">
                  <c:v>37135</c:v>
                </c:pt>
                <c:pt idx="4383">
                  <c:v>37147</c:v>
                </c:pt>
                <c:pt idx="4384">
                  <c:v>37156</c:v>
                </c:pt>
                <c:pt idx="4385">
                  <c:v>37166</c:v>
                </c:pt>
                <c:pt idx="4386">
                  <c:v>37174</c:v>
                </c:pt>
                <c:pt idx="4387">
                  <c:v>37185</c:v>
                </c:pt>
                <c:pt idx="4388">
                  <c:v>37192</c:v>
                </c:pt>
                <c:pt idx="4389">
                  <c:v>37200</c:v>
                </c:pt>
                <c:pt idx="4390">
                  <c:v>37210</c:v>
                </c:pt>
                <c:pt idx="4391">
                  <c:v>37219</c:v>
                </c:pt>
                <c:pt idx="4392">
                  <c:v>37226</c:v>
                </c:pt>
                <c:pt idx="4393">
                  <c:v>37235</c:v>
                </c:pt>
                <c:pt idx="4394">
                  <c:v>37242</c:v>
                </c:pt>
                <c:pt idx="4395">
                  <c:v>37249</c:v>
                </c:pt>
                <c:pt idx="4396">
                  <c:v>37256</c:v>
                </c:pt>
                <c:pt idx="4397">
                  <c:v>37265</c:v>
                </c:pt>
                <c:pt idx="4398">
                  <c:v>37273</c:v>
                </c:pt>
                <c:pt idx="4399">
                  <c:v>37280</c:v>
                </c:pt>
                <c:pt idx="4400">
                  <c:v>37289</c:v>
                </c:pt>
                <c:pt idx="4401">
                  <c:v>37297</c:v>
                </c:pt>
                <c:pt idx="4402">
                  <c:v>37305</c:v>
                </c:pt>
                <c:pt idx="4403">
                  <c:v>37315</c:v>
                </c:pt>
                <c:pt idx="4404">
                  <c:v>37325</c:v>
                </c:pt>
                <c:pt idx="4405">
                  <c:v>37333</c:v>
                </c:pt>
                <c:pt idx="4406">
                  <c:v>37342</c:v>
                </c:pt>
                <c:pt idx="4407">
                  <c:v>37350</c:v>
                </c:pt>
                <c:pt idx="4408">
                  <c:v>37358</c:v>
                </c:pt>
                <c:pt idx="4409">
                  <c:v>37366</c:v>
                </c:pt>
                <c:pt idx="4410">
                  <c:v>37374</c:v>
                </c:pt>
                <c:pt idx="4411">
                  <c:v>37383</c:v>
                </c:pt>
                <c:pt idx="4412">
                  <c:v>37394</c:v>
                </c:pt>
                <c:pt idx="4413">
                  <c:v>37402</c:v>
                </c:pt>
                <c:pt idx="4414">
                  <c:v>37410</c:v>
                </c:pt>
                <c:pt idx="4415">
                  <c:v>37418</c:v>
                </c:pt>
                <c:pt idx="4416">
                  <c:v>37426</c:v>
                </c:pt>
                <c:pt idx="4417">
                  <c:v>37434</c:v>
                </c:pt>
                <c:pt idx="4418">
                  <c:v>37442</c:v>
                </c:pt>
                <c:pt idx="4419">
                  <c:v>37449</c:v>
                </c:pt>
                <c:pt idx="4420">
                  <c:v>37455</c:v>
                </c:pt>
                <c:pt idx="4421">
                  <c:v>37462</c:v>
                </c:pt>
                <c:pt idx="4422">
                  <c:v>37470</c:v>
                </c:pt>
                <c:pt idx="4423">
                  <c:v>37479</c:v>
                </c:pt>
                <c:pt idx="4424">
                  <c:v>37487</c:v>
                </c:pt>
                <c:pt idx="4425">
                  <c:v>37496</c:v>
                </c:pt>
                <c:pt idx="4426">
                  <c:v>37504</c:v>
                </c:pt>
                <c:pt idx="4427">
                  <c:v>37514</c:v>
                </c:pt>
                <c:pt idx="4428">
                  <c:v>37522</c:v>
                </c:pt>
                <c:pt idx="4429">
                  <c:v>37529</c:v>
                </c:pt>
                <c:pt idx="4430">
                  <c:v>37537</c:v>
                </c:pt>
                <c:pt idx="4431">
                  <c:v>37546</c:v>
                </c:pt>
                <c:pt idx="4432">
                  <c:v>37552</c:v>
                </c:pt>
                <c:pt idx="4433">
                  <c:v>37564</c:v>
                </c:pt>
                <c:pt idx="4434">
                  <c:v>37572</c:v>
                </c:pt>
                <c:pt idx="4435">
                  <c:v>37580</c:v>
                </c:pt>
                <c:pt idx="4436">
                  <c:v>37587</c:v>
                </c:pt>
                <c:pt idx="4437">
                  <c:v>37596</c:v>
                </c:pt>
                <c:pt idx="4438">
                  <c:v>37604</c:v>
                </c:pt>
                <c:pt idx="4439">
                  <c:v>37613</c:v>
                </c:pt>
                <c:pt idx="4440">
                  <c:v>37620</c:v>
                </c:pt>
                <c:pt idx="4441">
                  <c:v>37630</c:v>
                </c:pt>
                <c:pt idx="4442">
                  <c:v>37637</c:v>
                </c:pt>
                <c:pt idx="4443">
                  <c:v>37645</c:v>
                </c:pt>
                <c:pt idx="4444">
                  <c:v>37653</c:v>
                </c:pt>
                <c:pt idx="4445">
                  <c:v>37663</c:v>
                </c:pt>
                <c:pt idx="4446">
                  <c:v>37670</c:v>
                </c:pt>
                <c:pt idx="4447">
                  <c:v>37679</c:v>
                </c:pt>
                <c:pt idx="4448">
                  <c:v>37687</c:v>
                </c:pt>
                <c:pt idx="4449">
                  <c:v>37696</c:v>
                </c:pt>
                <c:pt idx="4450">
                  <c:v>37703</c:v>
                </c:pt>
                <c:pt idx="4451">
                  <c:v>37713</c:v>
                </c:pt>
                <c:pt idx="4452">
                  <c:v>37720</c:v>
                </c:pt>
                <c:pt idx="4453">
                  <c:v>37730</c:v>
                </c:pt>
                <c:pt idx="4454">
                  <c:v>37738</c:v>
                </c:pt>
                <c:pt idx="4455">
                  <c:v>37746</c:v>
                </c:pt>
                <c:pt idx="4456">
                  <c:v>37755</c:v>
                </c:pt>
                <c:pt idx="4457">
                  <c:v>37764</c:v>
                </c:pt>
                <c:pt idx="4458">
                  <c:v>37772</c:v>
                </c:pt>
                <c:pt idx="4459">
                  <c:v>37780</c:v>
                </c:pt>
                <c:pt idx="4460">
                  <c:v>37788</c:v>
                </c:pt>
                <c:pt idx="4461">
                  <c:v>37797</c:v>
                </c:pt>
                <c:pt idx="4462">
                  <c:v>37805</c:v>
                </c:pt>
                <c:pt idx="4463">
                  <c:v>37815</c:v>
                </c:pt>
                <c:pt idx="4464">
                  <c:v>37822</c:v>
                </c:pt>
                <c:pt idx="4465">
                  <c:v>37830</c:v>
                </c:pt>
                <c:pt idx="4466">
                  <c:v>37838</c:v>
                </c:pt>
                <c:pt idx="4467">
                  <c:v>37847</c:v>
                </c:pt>
                <c:pt idx="4468">
                  <c:v>37854</c:v>
                </c:pt>
                <c:pt idx="4469">
                  <c:v>37864</c:v>
                </c:pt>
                <c:pt idx="4470">
                  <c:v>37872</c:v>
                </c:pt>
                <c:pt idx="4471">
                  <c:v>37880</c:v>
                </c:pt>
                <c:pt idx="4472">
                  <c:v>37888</c:v>
                </c:pt>
                <c:pt idx="4473">
                  <c:v>37897</c:v>
                </c:pt>
                <c:pt idx="4474">
                  <c:v>37905</c:v>
                </c:pt>
                <c:pt idx="4475">
                  <c:v>37914</c:v>
                </c:pt>
                <c:pt idx="4476">
                  <c:v>37922</c:v>
                </c:pt>
                <c:pt idx="4477">
                  <c:v>37930</c:v>
                </c:pt>
                <c:pt idx="4478">
                  <c:v>37937</c:v>
                </c:pt>
                <c:pt idx="4479">
                  <c:v>37946</c:v>
                </c:pt>
                <c:pt idx="4480">
                  <c:v>37954</c:v>
                </c:pt>
                <c:pt idx="4481">
                  <c:v>37964</c:v>
                </c:pt>
                <c:pt idx="4482">
                  <c:v>37972</c:v>
                </c:pt>
                <c:pt idx="4483">
                  <c:v>37982</c:v>
                </c:pt>
                <c:pt idx="4484">
                  <c:v>37988</c:v>
                </c:pt>
                <c:pt idx="4485">
                  <c:v>37998</c:v>
                </c:pt>
                <c:pt idx="4486">
                  <c:v>38005</c:v>
                </c:pt>
                <c:pt idx="4487">
                  <c:v>38015</c:v>
                </c:pt>
                <c:pt idx="4488">
                  <c:v>38022</c:v>
                </c:pt>
                <c:pt idx="4489">
                  <c:v>38032</c:v>
                </c:pt>
                <c:pt idx="4490">
                  <c:v>38039</c:v>
                </c:pt>
                <c:pt idx="4491">
                  <c:v>38048</c:v>
                </c:pt>
                <c:pt idx="4492">
                  <c:v>38056</c:v>
                </c:pt>
                <c:pt idx="4493">
                  <c:v>38065</c:v>
                </c:pt>
                <c:pt idx="4494">
                  <c:v>38074</c:v>
                </c:pt>
                <c:pt idx="4495">
                  <c:v>38082</c:v>
                </c:pt>
                <c:pt idx="4496">
                  <c:v>38088</c:v>
                </c:pt>
                <c:pt idx="4497">
                  <c:v>38097</c:v>
                </c:pt>
                <c:pt idx="4498">
                  <c:v>38105</c:v>
                </c:pt>
                <c:pt idx="4499">
                  <c:v>38112</c:v>
                </c:pt>
                <c:pt idx="4500">
                  <c:v>38120</c:v>
                </c:pt>
                <c:pt idx="4501">
                  <c:v>38127</c:v>
                </c:pt>
                <c:pt idx="4502">
                  <c:v>38138</c:v>
                </c:pt>
                <c:pt idx="4503">
                  <c:v>38145</c:v>
                </c:pt>
                <c:pt idx="4504">
                  <c:v>38153</c:v>
                </c:pt>
                <c:pt idx="4505">
                  <c:v>38160</c:v>
                </c:pt>
                <c:pt idx="4506">
                  <c:v>38174</c:v>
                </c:pt>
                <c:pt idx="4507">
                  <c:v>38182</c:v>
                </c:pt>
                <c:pt idx="4508">
                  <c:v>38196</c:v>
                </c:pt>
                <c:pt idx="4509">
                  <c:v>38205</c:v>
                </c:pt>
                <c:pt idx="4510">
                  <c:v>38217</c:v>
                </c:pt>
                <c:pt idx="4511">
                  <c:v>38227</c:v>
                </c:pt>
                <c:pt idx="4512">
                  <c:v>38236</c:v>
                </c:pt>
                <c:pt idx="4513">
                  <c:v>38246</c:v>
                </c:pt>
                <c:pt idx="4514">
                  <c:v>38253</c:v>
                </c:pt>
                <c:pt idx="4515">
                  <c:v>38261</c:v>
                </c:pt>
                <c:pt idx="4516">
                  <c:v>38270</c:v>
                </c:pt>
                <c:pt idx="4517">
                  <c:v>38277</c:v>
                </c:pt>
                <c:pt idx="4518">
                  <c:v>38289</c:v>
                </c:pt>
                <c:pt idx="4519">
                  <c:v>38297</c:v>
                </c:pt>
                <c:pt idx="4520">
                  <c:v>38307</c:v>
                </c:pt>
                <c:pt idx="4521">
                  <c:v>38316</c:v>
                </c:pt>
                <c:pt idx="4522">
                  <c:v>38328</c:v>
                </c:pt>
                <c:pt idx="4523">
                  <c:v>38336</c:v>
                </c:pt>
                <c:pt idx="4524">
                  <c:v>38348</c:v>
                </c:pt>
                <c:pt idx="4525">
                  <c:v>38356</c:v>
                </c:pt>
                <c:pt idx="4526">
                  <c:v>38367</c:v>
                </c:pt>
                <c:pt idx="4527">
                  <c:v>38375</c:v>
                </c:pt>
                <c:pt idx="4528">
                  <c:v>38383</c:v>
                </c:pt>
                <c:pt idx="4529">
                  <c:v>38390</c:v>
                </c:pt>
                <c:pt idx="4530">
                  <c:v>38399</c:v>
                </c:pt>
                <c:pt idx="4531">
                  <c:v>38408</c:v>
                </c:pt>
                <c:pt idx="4532">
                  <c:v>38418</c:v>
                </c:pt>
                <c:pt idx="4533">
                  <c:v>38425</c:v>
                </c:pt>
                <c:pt idx="4534">
                  <c:v>38435</c:v>
                </c:pt>
                <c:pt idx="4535">
                  <c:v>38442</c:v>
                </c:pt>
                <c:pt idx="4536">
                  <c:v>38450</c:v>
                </c:pt>
                <c:pt idx="4537">
                  <c:v>38458</c:v>
                </c:pt>
                <c:pt idx="4538">
                  <c:v>38469</c:v>
                </c:pt>
                <c:pt idx="4539">
                  <c:v>38476</c:v>
                </c:pt>
                <c:pt idx="4540">
                  <c:v>38484</c:v>
                </c:pt>
                <c:pt idx="4541">
                  <c:v>38492</c:v>
                </c:pt>
                <c:pt idx="4542">
                  <c:v>38500</c:v>
                </c:pt>
                <c:pt idx="4543">
                  <c:v>38508</c:v>
                </c:pt>
                <c:pt idx="4544">
                  <c:v>38518</c:v>
                </c:pt>
                <c:pt idx="4545">
                  <c:v>38526</c:v>
                </c:pt>
                <c:pt idx="4546">
                  <c:v>38535</c:v>
                </c:pt>
                <c:pt idx="4547">
                  <c:v>38542</c:v>
                </c:pt>
                <c:pt idx="4548">
                  <c:v>38550</c:v>
                </c:pt>
                <c:pt idx="4549">
                  <c:v>38558</c:v>
                </c:pt>
                <c:pt idx="4550">
                  <c:v>38565</c:v>
                </c:pt>
                <c:pt idx="4551">
                  <c:v>38575</c:v>
                </c:pt>
                <c:pt idx="4552">
                  <c:v>38582</c:v>
                </c:pt>
                <c:pt idx="4553">
                  <c:v>38590</c:v>
                </c:pt>
                <c:pt idx="4554">
                  <c:v>38596</c:v>
                </c:pt>
                <c:pt idx="4555">
                  <c:v>38608</c:v>
                </c:pt>
                <c:pt idx="4556">
                  <c:v>38615</c:v>
                </c:pt>
                <c:pt idx="4557">
                  <c:v>38623</c:v>
                </c:pt>
                <c:pt idx="4558">
                  <c:v>38635</c:v>
                </c:pt>
                <c:pt idx="4559">
                  <c:v>38642</c:v>
                </c:pt>
                <c:pt idx="4560">
                  <c:v>38650</c:v>
                </c:pt>
                <c:pt idx="4561">
                  <c:v>38658</c:v>
                </c:pt>
                <c:pt idx="4562">
                  <c:v>38665</c:v>
                </c:pt>
                <c:pt idx="4563">
                  <c:v>38678</c:v>
                </c:pt>
                <c:pt idx="4564">
                  <c:v>38685</c:v>
                </c:pt>
                <c:pt idx="4565">
                  <c:v>38696</c:v>
                </c:pt>
                <c:pt idx="4566">
                  <c:v>38703</c:v>
                </c:pt>
                <c:pt idx="4567">
                  <c:v>38713</c:v>
                </c:pt>
                <c:pt idx="4568">
                  <c:v>38720</c:v>
                </c:pt>
                <c:pt idx="4569">
                  <c:v>38728</c:v>
                </c:pt>
                <c:pt idx="4570">
                  <c:v>38736</c:v>
                </c:pt>
                <c:pt idx="4571">
                  <c:v>38744</c:v>
                </c:pt>
                <c:pt idx="4572">
                  <c:v>38752</c:v>
                </c:pt>
                <c:pt idx="4573">
                  <c:v>38759</c:v>
                </c:pt>
                <c:pt idx="4574">
                  <c:v>38766</c:v>
                </c:pt>
                <c:pt idx="4575">
                  <c:v>38778</c:v>
                </c:pt>
                <c:pt idx="4576">
                  <c:v>38785</c:v>
                </c:pt>
                <c:pt idx="4577">
                  <c:v>38795</c:v>
                </c:pt>
                <c:pt idx="4578">
                  <c:v>38802</c:v>
                </c:pt>
                <c:pt idx="4579">
                  <c:v>38810</c:v>
                </c:pt>
                <c:pt idx="4580">
                  <c:v>38818</c:v>
                </c:pt>
                <c:pt idx="4581">
                  <c:v>38825</c:v>
                </c:pt>
                <c:pt idx="4582">
                  <c:v>38832</c:v>
                </c:pt>
                <c:pt idx="4583">
                  <c:v>38839</c:v>
                </c:pt>
                <c:pt idx="4584">
                  <c:v>38850</c:v>
                </c:pt>
                <c:pt idx="4585">
                  <c:v>38858</c:v>
                </c:pt>
                <c:pt idx="4586">
                  <c:v>38866</c:v>
                </c:pt>
                <c:pt idx="4587">
                  <c:v>38872</c:v>
                </c:pt>
                <c:pt idx="4588">
                  <c:v>38880</c:v>
                </c:pt>
                <c:pt idx="4589">
                  <c:v>38888</c:v>
                </c:pt>
                <c:pt idx="4590">
                  <c:v>38897</c:v>
                </c:pt>
                <c:pt idx="4591">
                  <c:v>38905</c:v>
                </c:pt>
                <c:pt idx="4592">
                  <c:v>38915</c:v>
                </c:pt>
                <c:pt idx="4593">
                  <c:v>38922</c:v>
                </c:pt>
                <c:pt idx="4594">
                  <c:v>38930</c:v>
                </c:pt>
                <c:pt idx="4595">
                  <c:v>38938</c:v>
                </c:pt>
                <c:pt idx="4596">
                  <c:v>38946</c:v>
                </c:pt>
                <c:pt idx="4597">
                  <c:v>38954</c:v>
                </c:pt>
                <c:pt idx="4598">
                  <c:v>38962</c:v>
                </c:pt>
                <c:pt idx="4599">
                  <c:v>38968</c:v>
                </c:pt>
                <c:pt idx="4600">
                  <c:v>38976</c:v>
                </c:pt>
                <c:pt idx="4601">
                  <c:v>38985</c:v>
                </c:pt>
                <c:pt idx="4602">
                  <c:v>38992</c:v>
                </c:pt>
                <c:pt idx="4603">
                  <c:v>39002</c:v>
                </c:pt>
                <c:pt idx="4604">
                  <c:v>39009</c:v>
                </c:pt>
                <c:pt idx="4605">
                  <c:v>39018</c:v>
                </c:pt>
                <c:pt idx="4606">
                  <c:v>39025</c:v>
                </c:pt>
                <c:pt idx="4607">
                  <c:v>39035</c:v>
                </c:pt>
                <c:pt idx="4608">
                  <c:v>39042</c:v>
                </c:pt>
                <c:pt idx="4609">
                  <c:v>39052</c:v>
                </c:pt>
                <c:pt idx="4610">
                  <c:v>39060</c:v>
                </c:pt>
                <c:pt idx="4611">
                  <c:v>39068</c:v>
                </c:pt>
                <c:pt idx="4612">
                  <c:v>39076</c:v>
                </c:pt>
                <c:pt idx="4613">
                  <c:v>39085</c:v>
                </c:pt>
                <c:pt idx="4614">
                  <c:v>39092</c:v>
                </c:pt>
                <c:pt idx="4615">
                  <c:v>39100</c:v>
                </c:pt>
                <c:pt idx="4616">
                  <c:v>39108</c:v>
                </c:pt>
                <c:pt idx="4617">
                  <c:v>39116</c:v>
                </c:pt>
                <c:pt idx="4618">
                  <c:v>39125</c:v>
                </c:pt>
                <c:pt idx="4619">
                  <c:v>39132</c:v>
                </c:pt>
                <c:pt idx="4620">
                  <c:v>39139</c:v>
                </c:pt>
                <c:pt idx="4621">
                  <c:v>39147</c:v>
                </c:pt>
                <c:pt idx="4622">
                  <c:v>39158</c:v>
                </c:pt>
                <c:pt idx="4623">
                  <c:v>39165</c:v>
                </c:pt>
                <c:pt idx="4624">
                  <c:v>39174</c:v>
                </c:pt>
                <c:pt idx="4625">
                  <c:v>39182</c:v>
                </c:pt>
                <c:pt idx="4626">
                  <c:v>39189</c:v>
                </c:pt>
                <c:pt idx="4627">
                  <c:v>39197</c:v>
                </c:pt>
                <c:pt idx="4628">
                  <c:v>39205</c:v>
                </c:pt>
                <c:pt idx="4629">
                  <c:v>39212</c:v>
                </c:pt>
                <c:pt idx="4630">
                  <c:v>39220</c:v>
                </c:pt>
                <c:pt idx="4631">
                  <c:v>39228</c:v>
                </c:pt>
                <c:pt idx="4632">
                  <c:v>39236</c:v>
                </c:pt>
                <c:pt idx="4633">
                  <c:v>39247</c:v>
                </c:pt>
                <c:pt idx="4634">
                  <c:v>39255</c:v>
                </c:pt>
                <c:pt idx="4635">
                  <c:v>39263</c:v>
                </c:pt>
                <c:pt idx="4636">
                  <c:v>39271</c:v>
                </c:pt>
                <c:pt idx="4637">
                  <c:v>39278</c:v>
                </c:pt>
                <c:pt idx="4638">
                  <c:v>39285</c:v>
                </c:pt>
                <c:pt idx="4639">
                  <c:v>39292</c:v>
                </c:pt>
                <c:pt idx="4640">
                  <c:v>39302</c:v>
                </c:pt>
                <c:pt idx="4641">
                  <c:v>39309</c:v>
                </c:pt>
                <c:pt idx="4642">
                  <c:v>39317</c:v>
                </c:pt>
                <c:pt idx="4643">
                  <c:v>39325</c:v>
                </c:pt>
                <c:pt idx="4644">
                  <c:v>39333</c:v>
                </c:pt>
                <c:pt idx="4645">
                  <c:v>39340</c:v>
                </c:pt>
                <c:pt idx="4646">
                  <c:v>39346</c:v>
                </c:pt>
                <c:pt idx="4647">
                  <c:v>39358</c:v>
                </c:pt>
                <c:pt idx="4648">
                  <c:v>39368</c:v>
                </c:pt>
                <c:pt idx="4649">
                  <c:v>39376</c:v>
                </c:pt>
                <c:pt idx="4650">
                  <c:v>39384</c:v>
                </c:pt>
                <c:pt idx="4651">
                  <c:v>39395</c:v>
                </c:pt>
                <c:pt idx="4652">
                  <c:v>39404</c:v>
                </c:pt>
                <c:pt idx="4653">
                  <c:v>39415</c:v>
                </c:pt>
                <c:pt idx="4654">
                  <c:v>39424</c:v>
                </c:pt>
                <c:pt idx="4655">
                  <c:v>39438</c:v>
                </c:pt>
                <c:pt idx="4656">
                  <c:v>39449</c:v>
                </c:pt>
                <c:pt idx="4657">
                  <c:v>39460</c:v>
                </c:pt>
                <c:pt idx="4658">
                  <c:v>39471</c:v>
                </c:pt>
                <c:pt idx="4659">
                  <c:v>39479</c:v>
                </c:pt>
                <c:pt idx="4660">
                  <c:v>39489</c:v>
                </c:pt>
                <c:pt idx="4661">
                  <c:v>39497</c:v>
                </c:pt>
                <c:pt idx="4662">
                  <c:v>39506</c:v>
                </c:pt>
                <c:pt idx="4663">
                  <c:v>39517</c:v>
                </c:pt>
                <c:pt idx="4664">
                  <c:v>39529</c:v>
                </c:pt>
                <c:pt idx="4665">
                  <c:v>39538</c:v>
                </c:pt>
                <c:pt idx="4666">
                  <c:v>39548</c:v>
                </c:pt>
                <c:pt idx="4667">
                  <c:v>39555</c:v>
                </c:pt>
                <c:pt idx="4668">
                  <c:v>39563</c:v>
                </c:pt>
                <c:pt idx="4669">
                  <c:v>39571</c:v>
                </c:pt>
                <c:pt idx="4670">
                  <c:v>39580</c:v>
                </c:pt>
                <c:pt idx="4671">
                  <c:v>39588</c:v>
                </c:pt>
                <c:pt idx="4672">
                  <c:v>39598</c:v>
                </c:pt>
                <c:pt idx="4673">
                  <c:v>39605</c:v>
                </c:pt>
                <c:pt idx="4674">
                  <c:v>39615</c:v>
                </c:pt>
                <c:pt idx="4675">
                  <c:v>39622</c:v>
                </c:pt>
                <c:pt idx="4676">
                  <c:v>39632</c:v>
                </c:pt>
                <c:pt idx="4677">
                  <c:v>39639</c:v>
                </c:pt>
                <c:pt idx="4678">
                  <c:v>39647</c:v>
                </c:pt>
                <c:pt idx="4679">
                  <c:v>39656</c:v>
                </c:pt>
                <c:pt idx="4680">
                  <c:v>39665</c:v>
                </c:pt>
                <c:pt idx="4681">
                  <c:v>39672</c:v>
                </c:pt>
                <c:pt idx="4682">
                  <c:v>39682</c:v>
                </c:pt>
                <c:pt idx="4683">
                  <c:v>39688</c:v>
                </c:pt>
                <c:pt idx="4684">
                  <c:v>39698</c:v>
                </c:pt>
                <c:pt idx="4685">
                  <c:v>39706</c:v>
                </c:pt>
                <c:pt idx="4686">
                  <c:v>39714</c:v>
                </c:pt>
                <c:pt idx="4687">
                  <c:v>39723</c:v>
                </c:pt>
                <c:pt idx="4688">
                  <c:v>39732</c:v>
                </c:pt>
                <c:pt idx="4689">
                  <c:v>39738</c:v>
                </c:pt>
                <c:pt idx="4690">
                  <c:v>39747</c:v>
                </c:pt>
                <c:pt idx="4691">
                  <c:v>39755</c:v>
                </c:pt>
                <c:pt idx="4692">
                  <c:v>39761</c:v>
                </c:pt>
                <c:pt idx="4693">
                  <c:v>39769</c:v>
                </c:pt>
                <c:pt idx="4694">
                  <c:v>39777</c:v>
                </c:pt>
                <c:pt idx="4695">
                  <c:v>39786</c:v>
                </c:pt>
                <c:pt idx="4696">
                  <c:v>39793</c:v>
                </c:pt>
                <c:pt idx="4697">
                  <c:v>39800</c:v>
                </c:pt>
                <c:pt idx="4698">
                  <c:v>39808</c:v>
                </c:pt>
                <c:pt idx="4699">
                  <c:v>39816</c:v>
                </c:pt>
                <c:pt idx="4700">
                  <c:v>39825</c:v>
                </c:pt>
                <c:pt idx="4701">
                  <c:v>39832</c:v>
                </c:pt>
                <c:pt idx="4702">
                  <c:v>39843</c:v>
                </c:pt>
                <c:pt idx="4703">
                  <c:v>39849</c:v>
                </c:pt>
                <c:pt idx="4704">
                  <c:v>39858</c:v>
                </c:pt>
                <c:pt idx="4705">
                  <c:v>39866</c:v>
                </c:pt>
                <c:pt idx="4706">
                  <c:v>39875</c:v>
                </c:pt>
                <c:pt idx="4707">
                  <c:v>39883</c:v>
                </c:pt>
                <c:pt idx="4708">
                  <c:v>39894</c:v>
                </c:pt>
                <c:pt idx="4709">
                  <c:v>39902</c:v>
                </c:pt>
                <c:pt idx="4710">
                  <c:v>39910</c:v>
                </c:pt>
                <c:pt idx="4711">
                  <c:v>39918</c:v>
                </c:pt>
                <c:pt idx="4712">
                  <c:v>39925</c:v>
                </c:pt>
                <c:pt idx="4713">
                  <c:v>39933</c:v>
                </c:pt>
                <c:pt idx="4714">
                  <c:v>39945</c:v>
                </c:pt>
                <c:pt idx="4715">
                  <c:v>39952</c:v>
                </c:pt>
                <c:pt idx="4716">
                  <c:v>39960</c:v>
                </c:pt>
                <c:pt idx="4717">
                  <c:v>39968</c:v>
                </c:pt>
                <c:pt idx="4718">
                  <c:v>39978</c:v>
                </c:pt>
                <c:pt idx="4719">
                  <c:v>39986</c:v>
                </c:pt>
                <c:pt idx="4720">
                  <c:v>39996</c:v>
                </c:pt>
                <c:pt idx="4721">
                  <c:v>40002</c:v>
                </c:pt>
                <c:pt idx="4722">
                  <c:v>40012</c:v>
                </c:pt>
                <c:pt idx="4723">
                  <c:v>40019</c:v>
                </c:pt>
                <c:pt idx="4724">
                  <c:v>40028</c:v>
                </c:pt>
                <c:pt idx="4725">
                  <c:v>40036</c:v>
                </c:pt>
                <c:pt idx="4726">
                  <c:v>40048</c:v>
                </c:pt>
                <c:pt idx="4727">
                  <c:v>40055</c:v>
                </c:pt>
                <c:pt idx="4728">
                  <c:v>40064</c:v>
                </c:pt>
                <c:pt idx="4729">
                  <c:v>40072</c:v>
                </c:pt>
                <c:pt idx="4730">
                  <c:v>40080</c:v>
                </c:pt>
                <c:pt idx="4731">
                  <c:v>40087</c:v>
                </c:pt>
                <c:pt idx="4732">
                  <c:v>40096</c:v>
                </c:pt>
                <c:pt idx="4733">
                  <c:v>40105</c:v>
                </c:pt>
                <c:pt idx="4734">
                  <c:v>40115</c:v>
                </c:pt>
                <c:pt idx="4735">
                  <c:v>40122</c:v>
                </c:pt>
                <c:pt idx="4736">
                  <c:v>40129</c:v>
                </c:pt>
                <c:pt idx="4737">
                  <c:v>40138</c:v>
                </c:pt>
                <c:pt idx="4738">
                  <c:v>40147</c:v>
                </c:pt>
                <c:pt idx="4739">
                  <c:v>40155</c:v>
                </c:pt>
                <c:pt idx="4740">
                  <c:v>40164</c:v>
                </c:pt>
                <c:pt idx="4741">
                  <c:v>40171</c:v>
                </c:pt>
                <c:pt idx="4742">
                  <c:v>40179</c:v>
                </c:pt>
                <c:pt idx="4743">
                  <c:v>40186</c:v>
                </c:pt>
                <c:pt idx="4744">
                  <c:v>40194</c:v>
                </c:pt>
                <c:pt idx="4745">
                  <c:v>40202</c:v>
                </c:pt>
                <c:pt idx="4746">
                  <c:v>40209</c:v>
                </c:pt>
                <c:pt idx="4747">
                  <c:v>40217</c:v>
                </c:pt>
                <c:pt idx="4748">
                  <c:v>40228</c:v>
                </c:pt>
                <c:pt idx="4749">
                  <c:v>40235</c:v>
                </c:pt>
                <c:pt idx="4750">
                  <c:v>40242</c:v>
                </c:pt>
                <c:pt idx="4751">
                  <c:v>40250</c:v>
                </c:pt>
                <c:pt idx="4752">
                  <c:v>40258</c:v>
                </c:pt>
                <c:pt idx="4753">
                  <c:v>40266</c:v>
                </c:pt>
                <c:pt idx="4754">
                  <c:v>40277</c:v>
                </c:pt>
                <c:pt idx="4755">
                  <c:v>40285</c:v>
                </c:pt>
                <c:pt idx="4756">
                  <c:v>40296</c:v>
                </c:pt>
                <c:pt idx="4757">
                  <c:v>40304</c:v>
                </c:pt>
                <c:pt idx="4758">
                  <c:v>40314</c:v>
                </c:pt>
                <c:pt idx="4759">
                  <c:v>40321</c:v>
                </c:pt>
                <c:pt idx="4760">
                  <c:v>40330</c:v>
                </c:pt>
                <c:pt idx="4761">
                  <c:v>40338</c:v>
                </c:pt>
                <c:pt idx="4762">
                  <c:v>40347</c:v>
                </c:pt>
                <c:pt idx="4763">
                  <c:v>40355</c:v>
                </c:pt>
                <c:pt idx="4764">
                  <c:v>40365</c:v>
                </c:pt>
                <c:pt idx="4765">
                  <c:v>40372</c:v>
                </c:pt>
                <c:pt idx="4766">
                  <c:v>40382</c:v>
                </c:pt>
                <c:pt idx="4767">
                  <c:v>40388</c:v>
                </c:pt>
                <c:pt idx="4768">
                  <c:v>40398</c:v>
                </c:pt>
                <c:pt idx="4769">
                  <c:v>40406</c:v>
                </c:pt>
                <c:pt idx="4770">
                  <c:v>40414</c:v>
                </c:pt>
                <c:pt idx="4771">
                  <c:v>40422</c:v>
                </c:pt>
                <c:pt idx="4772">
                  <c:v>40432</c:v>
                </c:pt>
                <c:pt idx="4773">
                  <c:v>40439</c:v>
                </c:pt>
                <c:pt idx="4774">
                  <c:v>40448</c:v>
                </c:pt>
                <c:pt idx="4775">
                  <c:v>40456</c:v>
                </c:pt>
                <c:pt idx="4776">
                  <c:v>40463</c:v>
                </c:pt>
                <c:pt idx="4777">
                  <c:v>40472</c:v>
                </c:pt>
                <c:pt idx="4778">
                  <c:v>40480</c:v>
                </c:pt>
                <c:pt idx="4779">
                  <c:v>40487</c:v>
                </c:pt>
                <c:pt idx="4780">
                  <c:v>40498</c:v>
                </c:pt>
                <c:pt idx="4781">
                  <c:v>40506</c:v>
                </c:pt>
                <c:pt idx="4782">
                  <c:v>40513</c:v>
                </c:pt>
                <c:pt idx="4783">
                  <c:v>40520</c:v>
                </c:pt>
                <c:pt idx="4784">
                  <c:v>40528</c:v>
                </c:pt>
                <c:pt idx="4785">
                  <c:v>40539</c:v>
                </c:pt>
                <c:pt idx="4786">
                  <c:v>40546</c:v>
                </c:pt>
                <c:pt idx="4787">
                  <c:v>40558</c:v>
                </c:pt>
                <c:pt idx="4788">
                  <c:v>40567</c:v>
                </c:pt>
                <c:pt idx="4789">
                  <c:v>40576</c:v>
                </c:pt>
                <c:pt idx="4790">
                  <c:v>40583</c:v>
                </c:pt>
                <c:pt idx="4791">
                  <c:v>40594</c:v>
                </c:pt>
                <c:pt idx="4792">
                  <c:v>40604</c:v>
                </c:pt>
                <c:pt idx="4793">
                  <c:v>40613</c:v>
                </c:pt>
                <c:pt idx="4794">
                  <c:v>40621</c:v>
                </c:pt>
                <c:pt idx="4795">
                  <c:v>40629</c:v>
                </c:pt>
                <c:pt idx="4796">
                  <c:v>40639</c:v>
                </c:pt>
                <c:pt idx="4797">
                  <c:v>40650</c:v>
                </c:pt>
                <c:pt idx="4798">
                  <c:v>40660</c:v>
                </c:pt>
                <c:pt idx="4799">
                  <c:v>40672</c:v>
                </c:pt>
                <c:pt idx="4800">
                  <c:v>40680</c:v>
                </c:pt>
                <c:pt idx="4801">
                  <c:v>40692</c:v>
                </c:pt>
                <c:pt idx="4802">
                  <c:v>40700</c:v>
                </c:pt>
                <c:pt idx="4803">
                  <c:v>40712</c:v>
                </c:pt>
                <c:pt idx="4804">
                  <c:v>40720</c:v>
                </c:pt>
                <c:pt idx="4805">
                  <c:v>40729</c:v>
                </c:pt>
                <c:pt idx="4806">
                  <c:v>40738</c:v>
                </c:pt>
                <c:pt idx="4807">
                  <c:v>40747</c:v>
                </c:pt>
                <c:pt idx="4808">
                  <c:v>40755</c:v>
                </c:pt>
                <c:pt idx="4809">
                  <c:v>40763</c:v>
                </c:pt>
                <c:pt idx="4810">
                  <c:v>40770</c:v>
                </c:pt>
                <c:pt idx="4811">
                  <c:v>40780</c:v>
                </c:pt>
                <c:pt idx="4812">
                  <c:v>40788</c:v>
                </c:pt>
                <c:pt idx="4813">
                  <c:v>40796</c:v>
                </c:pt>
                <c:pt idx="4814">
                  <c:v>40804</c:v>
                </c:pt>
                <c:pt idx="4815">
                  <c:v>40812</c:v>
                </c:pt>
                <c:pt idx="4816">
                  <c:v>40819</c:v>
                </c:pt>
                <c:pt idx="4817">
                  <c:v>40827</c:v>
                </c:pt>
                <c:pt idx="4818">
                  <c:v>40835</c:v>
                </c:pt>
                <c:pt idx="4819">
                  <c:v>40847</c:v>
                </c:pt>
                <c:pt idx="4820">
                  <c:v>40855</c:v>
                </c:pt>
                <c:pt idx="4821">
                  <c:v>40865</c:v>
                </c:pt>
                <c:pt idx="4822">
                  <c:v>40873</c:v>
                </c:pt>
                <c:pt idx="4823">
                  <c:v>40882</c:v>
                </c:pt>
                <c:pt idx="4824">
                  <c:v>40889</c:v>
                </c:pt>
                <c:pt idx="4825">
                  <c:v>40898</c:v>
                </c:pt>
                <c:pt idx="4826">
                  <c:v>40905</c:v>
                </c:pt>
                <c:pt idx="4827">
                  <c:v>40914</c:v>
                </c:pt>
                <c:pt idx="4828">
                  <c:v>40922</c:v>
                </c:pt>
                <c:pt idx="4829">
                  <c:v>40930</c:v>
                </c:pt>
                <c:pt idx="4830">
                  <c:v>40937</c:v>
                </c:pt>
                <c:pt idx="4831">
                  <c:v>40948</c:v>
                </c:pt>
                <c:pt idx="4832">
                  <c:v>40958</c:v>
                </c:pt>
                <c:pt idx="4833">
                  <c:v>40968</c:v>
                </c:pt>
                <c:pt idx="4834">
                  <c:v>40975</c:v>
                </c:pt>
                <c:pt idx="4835">
                  <c:v>40982</c:v>
                </c:pt>
                <c:pt idx="4836">
                  <c:v>40992</c:v>
                </c:pt>
                <c:pt idx="4837">
                  <c:v>41002</c:v>
                </c:pt>
                <c:pt idx="4838">
                  <c:v>41010</c:v>
                </c:pt>
                <c:pt idx="4839">
                  <c:v>41018</c:v>
                </c:pt>
                <c:pt idx="4840">
                  <c:v>41026</c:v>
                </c:pt>
                <c:pt idx="4841">
                  <c:v>41035</c:v>
                </c:pt>
                <c:pt idx="4842">
                  <c:v>41043</c:v>
                </c:pt>
                <c:pt idx="4843">
                  <c:v>41054</c:v>
                </c:pt>
                <c:pt idx="4844">
                  <c:v>41062</c:v>
                </c:pt>
                <c:pt idx="4845">
                  <c:v>41070</c:v>
                </c:pt>
                <c:pt idx="4846">
                  <c:v>41078</c:v>
                </c:pt>
                <c:pt idx="4847">
                  <c:v>41085</c:v>
                </c:pt>
                <c:pt idx="4848">
                  <c:v>41092</c:v>
                </c:pt>
                <c:pt idx="4849">
                  <c:v>41098</c:v>
                </c:pt>
                <c:pt idx="4850">
                  <c:v>41108</c:v>
                </c:pt>
                <c:pt idx="4851">
                  <c:v>41115</c:v>
                </c:pt>
                <c:pt idx="4852">
                  <c:v>41123</c:v>
                </c:pt>
                <c:pt idx="4853">
                  <c:v>41129</c:v>
                </c:pt>
                <c:pt idx="4854">
                  <c:v>41138</c:v>
                </c:pt>
                <c:pt idx="4855">
                  <c:v>41146</c:v>
                </c:pt>
                <c:pt idx="4856">
                  <c:v>41154</c:v>
                </c:pt>
                <c:pt idx="4857">
                  <c:v>41162</c:v>
                </c:pt>
                <c:pt idx="4858">
                  <c:v>41170</c:v>
                </c:pt>
                <c:pt idx="4859">
                  <c:v>41178</c:v>
                </c:pt>
                <c:pt idx="4860">
                  <c:v>41185</c:v>
                </c:pt>
                <c:pt idx="4861">
                  <c:v>41193</c:v>
                </c:pt>
                <c:pt idx="4862">
                  <c:v>41201</c:v>
                </c:pt>
                <c:pt idx="4863">
                  <c:v>41210</c:v>
                </c:pt>
                <c:pt idx="4864">
                  <c:v>41218</c:v>
                </c:pt>
                <c:pt idx="4865">
                  <c:v>41225</c:v>
                </c:pt>
                <c:pt idx="4866">
                  <c:v>41233</c:v>
                </c:pt>
                <c:pt idx="4867">
                  <c:v>41239</c:v>
                </c:pt>
                <c:pt idx="4868">
                  <c:v>41250</c:v>
                </c:pt>
                <c:pt idx="4869">
                  <c:v>41258</c:v>
                </c:pt>
                <c:pt idx="4870">
                  <c:v>41265</c:v>
                </c:pt>
                <c:pt idx="4871">
                  <c:v>41272</c:v>
                </c:pt>
                <c:pt idx="4872">
                  <c:v>41280</c:v>
                </c:pt>
                <c:pt idx="4873">
                  <c:v>41288</c:v>
                </c:pt>
                <c:pt idx="4874">
                  <c:v>41297</c:v>
                </c:pt>
                <c:pt idx="4875">
                  <c:v>41305</c:v>
                </c:pt>
                <c:pt idx="4876">
                  <c:v>41313</c:v>
                </c:pt>
                <c:pt idx="4877">
                  <c:v>41320</c:v>
                </c:pt>
                <c:pt idx="4878">
                  <c:v>41332</c:v>
                </c:pt>
                <c:pt idx="4879">
                  <c:v>41340</c:v>
                </c:pt>
                <c:pt idx="4880">
                  <c:v>41348</c:v>
                </c:pt>
                <c:pt idx="4881">
                  <c:v>41356</c:v>
                </c:pt>
                <c:pt idx="4882">
                  <c:v>41365</c:v>
                </c:pt>
                <c:pt idx="4883">
                  <c:v>41374</c:v>
                </c:pt>
                <c:pt idx="4884">
                  <c:v>41383</c:v>
                </c:pt>
                <c:pt idx="4885">
                  <c:v>41390</c:v>
                </c:pt>
                <c:pt idx="4886">
                  <c:v>41399</c:v>
                </c:pt>
                <c:pt idx="4887">
                  <c:v>41407</c:v>
                </c:pt>
                <c:pt idx="4888">
                  <c:v>41415</c:v>
                </c:pt>
                <c:pt idx="4889">
                  <c:v>41423</c:v>
                </c:pt>
                <c:pt idx="4890">
                  <c:v>41437</c:v>
                </c:pt>
                <c:pt idx="4891">
                  <c:v>41445</c:v>
                </c:pt>
                <c:pt idx="4892">
                  <c:v>41452</c:v>
                </c:pt>
                <c:pt idx="4893">
                  <c:v>41460</c:v>
                </c:pt>
                <c:pt idx="4894">
                  <c:v>41469</c:v>
                </c:pt>
                <c:pt idx="4895">
                  <c:v>41476</c:v>
                </c:pt>
                <c:pt idx="4896">
                  <c:v>41484</c:v>
                </c:pt>
                <c:pt idx="4897">
                  <c:v>41493</c:v>
                </c:pt>
                <c:pt idx="4898">
                  <c:v>41503</c:v>
                </c:pt>
                <c:pt idx="4899">
                  <c:v>41509</c:v>
                </c:pt>
                <c:pt idx="4900">
                  <c:v>41518</c:v>
                </c:pt>
                <c:pt idx="4901">
                  <c:v>41527</c:v>
                </c:pt>
                <c:pt idx="4902">
                  <c:v>41535</c:v>
                </c:pt>
                <c:pt idx="4903">
                  <c:v>41542</c:v>
                </c:pt>
                <c:pt idx="4904">
                  <c:v>41550</c:v>
                </c:pt>
                <c:pt idx="4905">
                  <c:v>41559</c:v>
                </c:pt>
                <c:pt idx="4906">
                  <c:v>41566</c:v>
                </c:pt>
                <c:pt idx="4907">
                  <c:v>41574</c:v>
                </c:pt>
                <c:pt idx="4908">
                  <c:v>41585</c:v>
                </c:pt>
                <c:pt idx="4909">
                  <c:v>41593</c:v>
                </c:pt>
                <c:pt idx="4910">
                  <c:v>41603</c:v>
                </c:pt>
                <c:pt idx="4911">
                  <c:v>41610</c:v>
                </c:pt>
                <c:pt idx="4912">
                  <c:v>41619</c:v>
                </c:pt>
                <c:pt idx="4913">
                  <c:v>41626</c:v>
                </c:pt>
                <c:pt idx="4914">
                  <c:v>41632</c:v>
                </c:pt>
                <c:pt idx="4915">
                  <c:v>41639</c:v>
                </c:pt>
                <c:pt idx="4916">
                  <c:v>41648</c:v>
                </c:pt>
                <c:pt idx="4917">
                  <c:v>41656</c:v>
                </c:pt>
                <c:pt idx="4918">
                  <c:v>41662</c:v>
                </c:pt>
                <c:pt idx="4919">
                  <c:v>41673</c:v>
                </c:pt>
                <c:pt idx="4920">
                  <c:v>41685</c:v>
                </c:pt>
                <c:pt idx="4921">
                  <c:v>41692</c:v>
                </c:pt>
                <c:pt idx="4922">
                  <c:v>41702</c:v>
                </c:pt>
                <c:pt idx="4923">
                  <c:v>41709</c:v>
                </c:pt>
                <c:pt idx="4924">
                  <c:v>41718</c:v>
                </c:pt>
                <c:pt idx="4925">
                  <c:v>41728</c:v>
                </c:pt>
                <c:pt idx="4926">
                  <c:v>41739</c:v>
                </c:pt>
                <c:pt idx="4927">
                  <c:v>41748</c:v>
                </c:pt>
                <c:pt idx="4928">
                  <c:v>41757</c:v>
                </c:pt>
                <c:pt idx="4929">
                  <c:v>41766</c:v>
                </c:pt>
                <c:pt idx="4930">
                  <c:v>41776</c:v>
                </c:pt>
                <c:pt idx="4931">
                  <c:v>41785</c:v>
                </c:pt>
                <c:pt idx="4932">
                  <c:v>41795</c:v>
                </c:pt>
                <c:pt idx="4933">
                  <c:v>41805</c:v>
                </c:pt>
                <c:pt idx="4934">
                  <c:v>41816</c:v>
                </c:pt>
                <c:pt idx="4935">
                  <c:v>41824</c:v>
                </c:pt>
                <c:pt idx="4936">
                  <c:v>41837</c:v>
                </c:pt>
                <c:pt idx="4937">
                  <c:v>41849</c:v>
                </c:pt>
                <c:pt idx="4938">
                  <c:v>41857</c:v>
                </c:pt>
                <c:pt idx="4939">
                  <c:v>41866</c:v>
                </c:pt>
                <c:pt idx="4940">
                  <c:v>41876</c:v>
                </c:pt>
                <c:pt idx="4941">
                  <c:v>41886</c:v>
                </c:pt>
                <c:pt idx="4942">
                  <c:v>41897</c:v>
                </c:pt>
                <c:pt idx="4943">
                  <c:v>41905</c:v>
                </c:pt>
                <c:pt idx="4944">
                  <c:v>41915</c:v>
                </c:pt>
                <c:pt idx="4945">
                  <c:v>41926</c:v>
                </c:pt>
                <c:pt idx="4946">
                  <c:v>41935</c:v>
                </c:pt>
                <c:pt idx="4947">
                  <c:v>41945</c:v>
                </c:pt>
                <c:pt idx="4948">
                  <c:v>41952</c:v>
                </c:pt>
                <c:pt idx="4949">
                  <c:v>41962</c:v>
                </c:pt>
                <c:pt idx="4950">
                  <c:v>41968</c:v>
                </c:pt>
                <c:pt idx="4951">
                  <c:v>41978</c:v>
                </c:pt>
                <c:pt idx="4952">
                  <c:v>41986</c:v>
                </c:pt>
                <c:pt idx="4953">
                  <c:v>41995</c:v>
                </c:pt>
                <c:pt idx="4954">
                  <c:v>42003</c:v>
                </c:pt>
                <c:pt idx="4955">
                  <c:v>42012</c:v>
                </c:pt>
                <c:pt idx="4956">
                  <c:v>42020</c:v>
                </c:pt>
                <c:pt idx="4957">
                  <c:v>42028</c:v>
                </c:pt>
                <c:pt idx="4958">
                  <c:v>42035</c:v>
                </c:pt>
                <c:pt idx="4959">
                  <c:v>42043</c:v>
                </c:pt>
                <c:pt idx="4960">
                  <c:v>42051</c:v>
                </c:pt>
                <c:pt idx="4961">
                  <c:v>42058</c:v>
                </c:pt>
                <c:pt idx="4962">
                  <c:v>42069</c:v>
                </c:pt>
                <c:pt idx="4963">
                  <c:v>42076</c:v>
                </c:pt>
                <c:pt idx="4964">
                  <c:v>42084</c:v>
                </c:pt>
                <c:pt idx="4965">
                  <c:v>42097</c:v>
                </c:pt>
                <c:pt idx="4966">
                  <c:v>42105</c:v>
                </c:pt>
                <c:pt idx="4967">
                  <c:v>42115</c:v>
                </c:pt>
                <c:pt idx="4968">
                  <c:v>42122</c:v>
                </c:pt>
                <c:pt idx="4969">
                  <c:v>42129</c:v>
                </c:pt>
                <c:pt idx="4970">
                  <c:v>42138</c:v>
                </c:pt>
                <c:pt idx="4971">
                  <c:v>42146</c:v>
                </c:pt>
                <c:pt idx="4972">
                  <c:v>42155</c:v>
                </c:pt>
                <c:pt idx="4973">
                  <c:v>42165</c:v>
                </c:pt>
                <c:pt idx="4974">
                  <c:v>42172</c:v>
                </c:pt>
                <c:pt idx="4975">
                  <c:v>42182</c:v>
                </c:pt>
                <c:pt idx="4976">
                  <c:v>42189</c:v>
                </c:pt>
                <c:pt idx="4977">
                  <c:v>42196</c:v>
                </c:pt>
                <c:pt idx="4978">
                  <c:v>42205</c:v>
                </c:pt>
                <c:pt idx="4979">
                  <c:v>42212</c:v>
                </c:pt>
                <c:pt idx="4980">
                  <c:v>42220</c:v>
                </c:pt>
                <c:pt idx="4981">
                  <c:v>42226</c:v>
                </c:pt>
                <c:pt idx="4982">
                  <c:v>42235</c:v>
                </c:pt>
                <c:pt idx="4983">
                  <c:v>42242</c:v>
                </c:pt>
                <c:pt idx="4984">
                  <c:v>42251</c:v>
                </c:pt>
                <c:pt idx="4985">
                  <c:v>42258</c:v>
                </c:pt>
                <c:pt idx="4986">
                  <c:v>42268</c:v>
                </c:pt>
                <c:pt idx="4987">
                  <c:v>42275</c:v>
                </c:pt>
                <c:pt idx="4988">
                  <c:v>42283</c:v>
                </c:pt>
                <c:pt idx="4989">
                  <c:v>42289</c:v>
                </c:pt>
                <c:pt idx="4990">
                  <c:v>42296</c:v>
                </c:pt>
                <c:pt idx="4991">
                  <c:v>42305</c:v>
                </c:pt>
                <c:pt idx="4992">
                  <c:v>42312</c:v>
                </c:pt>
                <c:pt idx="4993">
                  <c:v>42320</c:v>
                </c:pt>
                <c:pt idx="4994">
                  <c:v>42328</c:v>
                </c:pt>
                <c:pt idx="4995">
                  <c:v>42335</c:v>
                </c:pt>
                <c:pt idx="4996">
                  <c:v>42345</c:v>
                </c:pt>
                <c:pt idx="4997">
                  <c:v>42352</c:v>
                </c:pt>
                <c:pt idx="4998">
                  <c:v>42360</c:v>
                </c:pt>
                <c:pt idx="4999">
                  <c:v>42367</c:v>
                </c:pt>
                <c:pt idx="5000">
                  <c:v>42375</c:v>
                </c:pt>
                <c:pt idx="5001">
                  <c:v>42382</c:v>
                </c:pt>
                <c:pt idx="5002">
                  <c:v>42392</c:v>
                </c:pt>
                <c:pt idx="5003">
                  <c:v>42399</c:v>
                </c:pt>
                <c:pt idx="5004">
                  <c:v>42408</c:v>
                </c:pt>
                <c:pt idx="5005">
                  <c:v>42415</c:v>
                </c:pt>
                <c:pt idx="5006">
                  <c:v>42425</c:v>
                </c:pt>
                <c:pt idx="5007">
                  <c:v>42432</c:v>
                </c:pt>
                <c:pt idx="5008">
                  <c:v>42443</c:v>
                </c:pt>
                <c:pt idx="5009">
                  <c:v>42450</c:v>
                </c:pt>
                <c:pt idx="5010">
                  <c:v>42459</c:v>
                </c:pt>
                <c:pt idx="5011">
                  <c:v>42467</c:v>
                </c:pt>
                <c:pt idx="5012">
                  <c:v>42476</c:v>
                </c:pt>
                <c:pt idx="5013">
                  <c:v>42482</c:v>
                </c:pt>
                <c:pt idx="5014">
                  <c:v>42492</c:v>
                </c:pt>
                <c:pt idx="5015">
                  <c:v>42499</c:v>
                </c:pt>
                <c:pt idx="5016">
                  <c:v>42509</c:v>
                </c:pt>
                <c:pt idx="5017">
                  <c:v>42516</c:v>
                </c:pt>
                <c:pt idx="5018">
                  <c:v>42525</c:v>
                </c:pt>
                <c:pt idx="5019">
                  <c:v>42535</c:v>
                </c:pt>
                <c:pt idx="5020">
                  <c:v>42545</c:v>
                </c:pt>
                <c:pt idx="5021">
                  <c:v>42552</c:v>
                </c:pt>
                <c:pt idx="5022">
                  <c:v>42560</c:v>
                </c:pt>
                <c:pt idx="5023">
                  <c:v>42568</c:v>
                </c:pt>
                <c:pt idx="5024">
                  <c:v>42575</c:v>
                </c:pt>
                <c:pt idx="5025">
                  <c:v>42585</c:v>
                </c:pt>
                <c:pt idx="5026">
                  <c:v>42592</c:v>
                </c:pt>
                <c:pt idx="5027">
                  <c:v>42602</c:v>
                </c:pt>
                <c:pt idx="5028">
                  <c:v>42610</c:v>
                </c:pt>
                <c:pt idx="5029">
                  <c:v>42619</c:v>
                </c:pt>
                <c:pt idx="5030">
                  <c:v>42626</c:v>
                </c:pt>
                <c:pt idx="5031">
                  <c:v>42635</c:v>
                </c:pt>
                <c:pt idx="5032">
                  <c:v>42643</c:v>
                </c:pt>
                <c:pt idx="5033">
                  <c:v>42650</c:v>
                </c:pt>
                <c:pt idx="5034">
                  <c:v>42658</c:v>
                </c:pt>
                <c:pt idx="5035">
                  <c:v>42666</c:v>
                </c:pt>
                <c:pt idx="5036">
                  <c:v>42674</c:v>
                </c:pt>
                <c:pt idx="5037">
                  <c:v>42682</c:v>
                </c:pt>
                <c:pt idx="5038">
                  <c:v>42690</c:v>
                </c:pt>
                <c:pt idx="5039">
                  <c:v>42697</c:v>
                </c:pt>
                <c:pt idx="5040">
                  <c:v>42708</c:v>
                </c:pt>
                <c:pt idx="5041">
                  <c:v>42715</c:v>
                </c:pt>
                <c:pt idx="5042">
                  <c:v>42723</c:v>
                </c:pt>
                <c:pt idx="5043">
                  <c:v>42729</c:v>
                </c:pt>
                <c:pt idx="5044">
                  <c:v>42738</c:v>
                </c:pt>
                <c:pt idx="5045">
                  <c:v>42746</c:v>
                </c:pt>
                <c:pt idx="5046">
                  <c:v>42755</c:v>
                </c:pt>
                <c:pt idx="5047">
                  <c:v>42762</c:v>
                </c:pt>
                <c:pt idx="5048">
                  <c:v>42772</c:v>
                </c:pt>
                <c:pt idx="5049">
                  <c:v>42780</c:v>
                </c:pt>
                <c:pt idx="5050">
                  <c:v>42789</c:v>
                </c:pt>
                <c:pt idx="5051">
                  <c:v>42796</c:v>
                </c:pt>
                <c:pt idx="5052">
                  <c:v>42805</c:v>
                </c:pt>
                <c:pt idx="5053">
                  <c:v>42812</c:v>
                </c:pt>
                <c:pt idx="5054">
                  <c:v>42820</c:v>
                </c:pt>
                <c:pt idx="5055">
                  <c:v>42827</c:v>
                </c:pt>
                <c:pt idx="5056">
                  <c:v>42836</c:v>
                </c:pt>
                <c:pt idx="5057">
                  <c:v>42845</c:v>
                </c:pt>
                <c:pt idx="5058">
                  <c:v>42852</c:v>
                </c:pt>
                <c:pt idx="5059">
                  <c:v>42861</c:v>
                </c:pt>
                <c:pt idx="5060">
                  <c:v>42868</c:v>
                </c:pt>
                <c:pt idx="5061">
                  <c:v>42878</c:v>
                </c:pt>
                <c:pt idx="5062">
                  <c:v>42885</c:v>
                </c:pt>
                <c:pt idx="5063">
                  <c:v>42895</c:v>
                </c:pt>
                <c:pt idx="5064">
                  <c:v>42907</c:v>
                </c:pt>
                <c:pt idx="5065">
                  <c:v>42917</c:v>
                </c:pt>
                <c:pt idx="5066">
                  <c:v>42926</c:v>
                </c:pt>
                <c:pt idx="5067">
                  <c:v>42939</c:v>
                </c:pt>
                <c:pt idx="5068">
                  <c:v>42947</c:v>
                </c:pt>
                <c:pt idx="5069">
                  <c:v>42956</c:v>
                </c:pt>
                <c:pt idx="5070">
                  <c:v>42966</c:v>
                </c:pt>
                <c:pt idx="5071">
                  <c:v>42976</c:v>
                </c:pt>
                <c:pt idx="5072">
                  <c:v>42986</c:v>
                </c:pt>
                <c:pt idx="5073">
                  <c:v>42996</c:v>
                </c:pt>
                <c:pt idx="5074">
                  <c:v>43003</c:v>
                </c:pt>
                <c:pt idx="5075">
                  <c:v>43014</c:v>
                </c:pt>
                <c:pt idx="5076">
                  <c:v>43022</c:v>
                </c:pt>
                <c:pt idx="5077">
                  <c:v>43032</c:v>
                </c:pt>
                <c:pt idx="5078">
                  <c:v>43041</c:v>
                </c:pt>
                <c:pt idx="5079">
                  <c:v>43053</c:v>
                </c:pt>
                <c:pt idx="5080">
                  <c:v>43062</c:v>
                </c:pt>
                <c:pt idx="5081">
                  <c:v>43072</c:v>
                </c:pt>
                <c:pt idx="5082">
                  <c:v>43080</c:v>
                </c:pt>
                <c:pt idx="5083">
                  <c:v>43090</c:v>
                </c:pt>
                <c:pt idx="5084">
                  <c:v>43097</c:v>
                </c:pt>
                <c:pt idx="5085">
                  <c:v>43108</c:v>
                </c:pt>
                <c:pt idx="5086">
                  <c:v>43115</c:v>
                </c:pt>
                <c:pt idx="5087">
                  <c:v>43126</c:v>
                </c:pt>
                <c:pt idx="5088">
                  <c:v>43134</c:v>
                </c:pt>
                <c:pt idx="5089">
                  <c:v>43144</c:v>
                </c:pt>
                <c:pt idx="5090">
                  <c:v>43151</c:v>
                </c:pt>
                <c:pt idx="5091">
                  <c:v>43160</c:v>
                </c:pt>
                <c:pt idx="5092">
                  <c:v>43168</c:v>
                </c:pt>
                <c:pt idx="5093">
                  <c:v>43175</c:v>
                </c:pt>
                <c:pt idx="5094">
                  <c:v>43185</c:v>
                </c:pt>
                <c:pt idx="5095">
                  <c:v>43192</c:v>
                </c:pt>
                <c:pt idx="5096">
                  <c:v>43198</c:v>
                </c:pt>
                <c:pt idx="5097">
                  <c:v>43205</c:v>
                </c:pt>
                <c:pt idx="5098">
                  <c:v>43215</c:v>
                </c:pt>
                <c:pt idx="5099">
                  <c:v>43221</c:v>
                </c:pt>
                <c:pt idx="5100">
                  <c:v>43230</c:v>
                </c:pt>
                <c:pt idx="5101">
                  <c:v>43238</c:v>
                </c:pt>
                <c:pt idx="5102">
                  <c:v>43246</c:v>
                </c:pt>
                <c:pt idx="5103">
                  <c:v>43255</c:v>
                </c:pt>
                <c:pt idx="5104">
                  <c:v>43265</c:v>
                </c:pt>
                <c:pt idx="5105">
                  <c:v>43272</c:v>
                </c:pt>
                <c:pt idx="5106">
                  <c:v>43280</c:v>
                </c:pt>
                <c:pt idx="5107">
                  <c:v>43288</c:v>
                </c:pt>
                <c:pt idx="5108">
                  <c:v>43296</c:v>
                </c:pt>
                <c:pt idx="5109">
                  <c:v>43305</c:v>
                </c:pt>
                <c:pt idx="5110">
                  <c:v>43313</c:v>
                </c:pt>
                <c:pt idx="5111">
                  <c:v>43320</c:v>
                </c:pt>
                <c:pt idx="5112">
                  <c:v>43328</c:v>
                </c:pt>
                <c:pt idx="5113">
                  <c:v>43335</c:v>
                </c:pt>
                <c:pt idx="5114">
                  <c:v>43344</c:v>
                </c:pt>
                <c:pt idx="5115">
                  <c:v>43355</c:v>
                </c:pt>
                <c:pt idx="5116">
                  <c:v>43365</c:v>
                </c:pt>
                <c:pt idx="5117">
                  <c:v>43372</c:v>
                </c:pt>
                <c:pt idx="5118">
                  <c:v>43378</c:v>
                </c:pt>
                <c:pt idx="5119">
                  <c:v>43388</c:v>
                </c:pt>
                <c:pt idx="5120">
                  <c:v>43396</c:v>
                </c:pt>
                <c:pt idx="5121">
                  <c:v>43405</c:v>
                </c:pt>
                <c:pt idx="5122">
                  <c:v>43412</c:v>
                </c:pt>
                <c:pt idx="5123">
                  <c:v>43422</c:v>
                </c:pt>
                <c:pt idx="5124">
                  <c:v>43429</c:v>
                </c:pt>
                <c:pt idx="5125">
                  <c:v>43438</c:v>
                </c:pt>
                <c:pt idx="5126">
                  <c:v>43446</c:v>
                </c:pt>
                <c:pt idx="5127">
                  <c:v>43457</c:v>
                </c:pt>
                <c:pt idx="5128">
                  <c:v>43465</c:v>
                </c:pt>
                <c:pt idx="5129">
                  <c:v>43474</c:v>
                </c:pt>
                <c:pt idx="5130">
                  <c:v>43482</c:v>
                </c:pt>
                <c:pt idx="5131">
                  <c:v>43490</c:v>
                </c:pt>
                <c:pt idx="5132">
                  <c:v>43498</c:v>
                </c:pt>
                <c:pt idx="5133">
                  <c:v>43508</c:v>
                </c:pt>
                <c:pt idx="5134">
                  <c:v>43515</c:v>
                </c:pt>
                <c:pt idx="5135">
                  <c:v>43525</c:v>
                </c:pt>
                <c:pt idx="5136">
                  <c:v>43532</c:v>
                </c:pt>
                <c:pt idx="5137">
                  <c:v>43542</c:v>
                </c:pt>
                <c:pt idx="5138">
                  <c:v>43551</c:v>
                </c:pt>
                <c:pt idx="5139">
                  <c:v>43560</c:v>
                </c:pt>
                <c:pt idx="5140">
                  <c:v>43568</c:v>
                </c:pt>
                <c:pt idx="5141">
                  <c:v>43577</c:v>
                </c:pt>
                <c:pt idx="5142">
                  <c:v>43585</c:v>
                </c:pt>
                <c:pt idx="5143">
                  <c:v>43594</c:v>
                </c:pt>
                <c:pt idx="5144">
                  <c:v>43603</c:v>
                </c:pt>
                <c:pt idx="5145">
                  <c:v>43610</c:v>
                </c:pt>
                <c:pt idx="5146">
                  <c:v>43618</c:v>
                </c:pt>
                <c:pt idx="5147">
                  <c:v>43627</c:v>
                </c:pt>
                <c:pt idx="5148">
                  <c:v>43635</c:v>
                </c:pt>
                <c:pt idx="5149">
                  <c:v>43642</c:v>
                </c:pt>
                <c:pt idx="5150">
                  <c:v>43650</c:v>
                </c:pt>
                <c:pt idx="5151">
                  <c:v>43659</c:v>
                </c:pt>
                <c:pt idx="5152">
                  <c:v>43668</c:v>
                </c:pt>
                <c:pt idx="5153">
                  <c:v>43675</c:v>
                </c:pt>
                <c:pt idx="5154">
                  <c:v>43682</c:v>
                </c:pt>
                <c:pt idx="5155">
                  <c:v>43690</c:v>
                </c:pt>
                <c:pt idx="5156">
                  <c:v>43697</c:v>
                </c:pt>
                <c:pt idx="5157">
                  <c:v>43706</c:v>
                </c:pt>
                <c:pt idx="5158">
                  <c:v>43713</c:v>
                </c:pt>
                <c:pt idx="5159">
                  <c:v>43720</c:v>
                </c:pt>
                <c:pt idx="5160">
                  <c:v>43728</c:v>
                </c:pt>
                <c:pt idx="5161">
                  <c:v>43736</c:v>
                </c:pt>
                <c:pt idx="5162">
                  <c:v>43744</c:v>
                </c:pt>
                <c:pt idx="5163">
                  <c:v>43752</c:v>
                </c:pt>
                <c:pt idx="5164">
                  <c:v>43761</c:v>
                </c:pt>
                <c:pt idx="5165">
                  <c:v>43768</c:v>
                </c:pt>
                <c:pt idx="5166">
                  <c:v>43776</c:v>
                </c:pt>
                <c:pt idx="5167">
                  <c:v>43784</c:v>
                </c:pt>
                <c:pt idx="5168">
                  <c:v>43792</c:v>
                </c:pt>
                <c:pt idx="5169">
                  <c:v>43800</c:v>
                </c:pt>
                <c:pt idx="5170">
                  <c:v>43812</c:v>
                </c:pt>
                <c:pt idx="5171">
                  <c:v>43820</c:v>
                </c:pt>
                <c:pt idx="5172">
                  <c:v>43833</c:v>
                </c:pt>
                <c:pt idx="5173">
                  <c:v>43840</c:v>
                </c:pt>
                <c:pt idx="5174">
                  <c:v>43848</c:v>
                </c:pt>
                <c:pt idx="5175">
                  <c:v>43856</c:v>
                </c:pt>
                <c:pt idx="5176">
                  <c:v>43862</c:v>
                </c:pt>
                <c:pt idx="5177">
                  <c:v>43872</c:v>
                </c:pt>
                <c:pt idx="5178">
                  <c:v>43880</c:v>
                </c:pt>
                <c:pt idx="5179">
                  <c:v>43889</c:v>
                </c:pt>
                <c:pt idx="5180">
                  <c:v>43896</c:v>
                </c:pt>
                <c:pt idx="5181">
                  <c:v>43904</c:v>
                </c:pt>
                <c:pt idx="5182">
                  <c:v>43912</c:v>
                </c:pt>
                <c:pt idx="5183">
                  <c:v>43918</c:v>
                </c:pt>
                <c:pt idx="5184">
                  <c:v>43926</c:v>
                </c:pt>
                <c:pt idx="5185">
                  <c:v>43933</c:v>
                </c:pt>
                <c:pt idx="5186">
                  <c:v>43943</c:v>
                </c:pt>
                <c:pt idx="5187">
                  <c:v>43951</c:v>
                </c:pt>
                <c:pt idx="5188">
                  <c:v>43958</c:v>
                </c:pt>
                <c:pt idx="5189">
                  <c:v>43966</c:v>
                </c:pt>
                <c:pt idx="5190">
                  <c:v>43976</c:v>
                </c:pt>
                <c:pt idx="5191">
                  <c:v>43984</c:v>
                </c:pt>
                <c:pt idx="5192">
                  <c:v>43992</c:v>
                </c:pt>
                <c:pt idx="5193">
                  <c:v>44000</c:v>
                </c:pt>
                <c:pt idx="5194">
                  <c:v>44006</c:v>
                </c:pt>
                <c:pt idx="5195">
                  <c:v>44018</c:v>
                </c:pt>
                <c:pt idx="5196">
                  <c:v>44025</c:v>
                </c:pt>
                <c:pt idx="5197">
                  <c:v>44037</c:v>
                </c:pt>
                <c:pt idx="5198">
                  <c:v>44048</c:v>
                </c:pt>
                <c:pt idx="5199">
                  <c:v>44056</c:v>
                </c:pt>
                <c:pt idx="5200">
                  <c:v>44064</c:v>
                </c:pt>
                <c:pt idx="5201">
                  <c:v>44073</c:v>
                </c:pt>
                <c:pt idx="5202">
                  <c:v>44084</c:v>
                </c:pt>
                <c:pt idx="5203">
                  <c:v>44092</c:v>
                </c:pt>
                <c:pt idx="5204">
                  <c:v>44098</c:v>
                </c:pt>
                <c:pt idx="5205">
                  <c:v>44110</c:v>
                </c:pt>
                <c:pt idx="5206">
                  <c:v>44118</c:v>
                </c:pt>
                <c:pt idx="5207">
                  <c:v>44128</c:v>
                </c:pt>
                <c:pt idx="5208">
                  <c:v>44137</c:v>
                </c:pt>
                <c:pt idx="5209">
                  <c:v>44146</c:v>
                </c:pt>
                <c:pt idx="5210">
                  <c:v>44155</c:v>
                </c:pt>
                <c:pt idx="5211">
                  <c:v>44165</c:v>
                </c:pt>
                <c:pt idx="5212">
                  <c:v>44175</c:v>
                </c:pt>
                <c:pt idx="5213">
                  <c:v>44183</c:v>
                </c:pt>
                <c:pt idx="5214">
                  <c:v>44196</c:v>
                </c:pt>
                <c:pt idx="5215">
                  <c:v>44204</c:v>
                </c:pt>
                <c:pt idx="5216">
                  <c:v>44213</c:v>
                </c:pt>
                <c:pt idx="5217">
                  <c:v>44221</c:v>
                </c:pt>
                <c:pt idx="5218">
                  <c:v>44231</c:v>
                </c:pt>
                <c:pt idx="5219">
                  <c:v>44239</c:v>
                </c:pt>
                <c:pt idx="5220">
                  <c:v>44249</c:v>
                </c:pt>
                <c:pt idx="5221">
                  <c:v>44257</c:v>
                </c:pt>
                <c:pt idx="5222">
                  <c:v>44267</c:v>
                </c:pt>
                <c:pt idx="5223">
                  <c:v>44275</c:v>
                </c:pt>
                <c:pt idx="5224">
                  <c:v>44285</c:v>
                </c:pt>
                <c:pt idx="5225">
                  <c:v>44292</c:v>
                </c:pt>
                <c:pt idx="5226">
                  <c:v>44300</c:v>
                </c:pt>
                <c:pt idx="5227">
                  <c:v>44308</c:v>
                </c:pt>
                <c:pt idx="5228">
                  <c:v>44316</c:v>
                </c:pt>
                <c:pt idx="5229">
                  <c:v>44324</c:v>
                </c:pt>
                <c:pt idx="5230">
                  <c:v>44332</c:v>
                </c:pt>
                <c:pt idx="5231">
                  <c:v>44338</c:v>
                </c:pt>
                <c:pt idx="5232">
                  <c:v>44346</c:v>
                </c:pt>
                <c:pt idx="5233">
                  <c:v>44355</c:v>
                </c:pt>
                <c:pt idx="5234">
                  <c:v>44362</c:v>
                </c:pt>
                <c:pt idx="5235">
                  <c:v>44370</c:v>
                </c:pt>
                <c:pt idx="5236">
                  <c:v>44378</c:v>
                </c:pt>
                <c:pt idx="5237">
                  <c:v>44385</c:v>
                </c:pt>
                <c:pt idx="5238">
                  <c:v>44393</c:v>
                </c:pt>
                <c:pt idx="5239">
                  <c:v>44400</c:v>
                </c:pt>
                <c:pt idx="5240">
                  <c:v>44409</c:v>
                </c:pt>
                <c:pt idx="5241">
                  <c:v>44416</c:v>
                </c:pt>
                <c:pt idx="5242">
                  <c:v>44425</c:v>
                </c:pt>
                <c:pt idx="5243">
                  <c:v>44432</c:v>
                </c:pt>
                <c:pt idx="5244">
                  <c:v>44440</c:v>
                </c:pt>
                <c:pt idx="5245">
                  <c:v>44448</c:v>
                </c:pt>
                <c:pt idx="5246">
                  <c:v>44455</c:v>
                </c:pt>
                <c:pt idx="5247">
                  <c:v>44463</c:v>
                </c:pt>
                <c:pt idx="5248">
                  <c:v>44470</c:v>
                </c:pt>
                <c:pt idx="5249">
                  <c:v>44477</c:v>
                </c:pt>
                <c:pt idx="5250">
                  <c:v>44485</c:v>
                </c:pt>
                <c:pt idx="5251">
                  <c:v>44492</c:v>
                </c:pt>
                <c:pt idx="5252">
                  <c:v>44499</c:v>
                </c:pt>
                <c:pt idx="5253">
                  <c:v>44508</c:v>
                </c:pt>
                <c:pt idx="5254">
                  <c:v>44516</c:v>
                </c:pt>
                <c:pt idx="5255">
                  <c:v>44525</c:v>
                </c:pt>
                <c:pt idx="5256">
                  <c:v>44532</c:v>
                </c:pt>
                <c:pt idx="5257">
                  <c:v>44539</c:v>
                </c:pt>
                <c:pt idx="5258">
                  <c:v>44547</c:v>
                </c:pt>
                <c:pt idx="5259">
                  <c:v>44555</c:v>
                </c:pt>
                <c:pt idx="5260">
                  <c:v>44563</c:v>
                </c:pt>
                <c:pt idx="5261">
                  <c:v>44570</c:v>
                </c:pt>
                <c:pt idx="5262">
                  <c:v>44579</c:v>
                </c:pt>
                <c:pt idx="5263">
                  <c:v>44586</c:v>
                </c:pt>
                <c:pt idx="5264">
                  <c:v>44594</c:v>
                </c:pt>
                <c:pt idx="5265">
                  <c:v>44603</c:v>
                </c:pt>
                <c:pt idx="5266">
                  <c:v>44613</c:v>
                </c:pt>
                <c:pt idx="5267">
                  <c:v>44620</c:v>
                </c:pt>
                <c:pt idx="5268">
                  <c:v>44629</c:v>
                </c:pt>
                <c:pt idx="5269">
                  <c:v>44638</c:v>
                </c:pt>
                <c:pt idx="5270">
                  <c:v>44648</c:v>
                </c:pt>
                <c:pt idx="5271">
                  <c:v>44656</c:v>
                </c:pt>
                <c:pt idx="5272">
                  <c:v>44665</c:v>
                </c:pt>
                <c:pt idx="5273">
                  <c:v>44672</c:v>
                </c:pt>
                <c:pt idx="5274">
                  <c:v>44682</c:v>
                </c:pt>
                <c:pt idx="5275">
                  <c:v>44688</c:v>
                </c:pt>
                <c:pt idx="5276">
                  <c:v>44697</c:v>
                </c:pt>
                <c:pt idx="5277">
                  <c:v>44705</c:v>
                </c:pt>
                <c:pt idx="5278">
                  <c:v>44713</c:v>
                </c:pt>
                <c:pt idx="5279">
                  <c:v>44720</c:v>
                </c:pt>
                <c:pt idx="5280">
                  <c:v>44728</c:v>
                </c:pt>
                <c:pt idx="5281">
                  <c:v>44735</c:v>
                </c:pt>
                <c:pt idx="5282">
                  <c:v>44742</c:v>
                </c:pt>
                <c:pt idx="5283">
                  <c:v>44754</c:v>
                </c:pt>
                <c:pt idx="5284">
                  <c:v>44765</c:v>
                </c:pt>
                <c:pt idx="5285">
                  <c:v>44772</c:v>
                </c:pt>
                <c:pt idx="5286">
                  <c:v>44780</c:v>
                </c:pt>
                <c:pt idx="5287">
                  <c:v>44787</c:v>
                </c:pt>
                <c:pt idx="5288">
                  <c:v>44799</c:v>
                </c:pt>
                <c:pt idx="5289">
                  <c:v>44806</c:v>
                </c:pt>
                <c:pt idx="5290">
                  <c:v>44815</c:v>
                </c:pt>
                <c:pt idx="5291">
                  <c:v>44824</c:v>
                </c:pt>
                <c:pt idx="5292">
                  <c:v>44833</c:v>
                </c:pt>
                <c:pt idx="5293">
                  <c:v>44839</c:v>
                </c:pt>
                <c:pt idx="5294">
                  <c:v>44849</c:v>
                </c:pt>
                <c:pt idx="5295">
                  <c:v>44856</c:v>
                </c:pt>
                <c:pt idx="5296">
                  <c:v>44864</c:v>
                </c:pt>
                <c:pt idx="5297">
                  <c:v>44872</c:v>
                </c:pt>
                <c:pt idx="5298">
                  <c:v>44879</c:v>
                </c:pt>
                <c:pt idx="5299">
                  <c:v>44887</c:v>
                </c:pt>
                <c:pt idx="5300">
                  <c:v>44896</c:v>
                </c:pt>
                <c:pt idx="5301">
                  <c:v>44903</c:v>
                </c:pt>
                <c:pt idx="5302">
                  <c:v>44912</c:v>
                </c:pt>
                <c:pt idx="5303">
                  <c:v>44920</c:v>
                </c:pt>
                <c:pt idx="5304">
                  <c:v>44930</c:v>
                </c:pt>
                <c:pt idx="5305">
                  <c:v>44938</c:v>
                </c:pt>
                <c:pt idx="5306">
                  <c:v>44947</c:v>
                </c:pt>
                <c:pt idx="5307">
                  <c:v>44955</c:v>
                </c:pt>
                <c:pt idx="5308">
                  <c:v>44962</c:v>
                </c:pt>
                <c:pt idx="5309">
                  <c:v>44970</c:v>
                </c:pt>
                <c:pt idx="5310">
                  <c:v>44978</c:v>
                </c:pt>
                <c:pt idx="5311">
                  <c:v>44985</c:v>
                </c:pt>
                <c:pt idx="5312">
                  <c:v>44995</c:v>
                </c:pt>
                <c:pt idx="5313">
                  <c:v>45001</c:v>
                </c:pt>
                <c:pt idx="5314">
                  <c:v>45010</c:v>
                </c:pt>
                <c:pt idx="5315">
                  <c:v>45018</c:v>
                </c:pt>
                <c:pt idx="5316">
                  <c:v>45026</c:v>
                </c:pt>
                <c:pt idx="5317">
                  <c:v>45033</c:v>
                </c:pt>
                <c:pt idx="5318">
                  <c:v>45039</c:v>
                </c:pt>
                <c:pt idx="5319">
                  <c:v>45048</c:v>
                </c:pt>
                <c:pt idx="5320">
                  <c:v>45056</c:v>
                </c:pt>
                <c:pt idx="5321">
                  <c:v>45065</c:v>
                </c:pt>
                <c:pt idx="5322">
                  <c:v>45072</c:v>
                </c:pt>
                <c:pt idx="5323">
                  <c:v>45080</c:v>
                </c:pt>
                <c:pt idx="5324">
                  <c:v>45087</c:v>
                </c:pt>
                <c:pt idx="5325">
                  <c:v>45098</c:v>
                </c:pt>
                <c:pt idx="5326">
                  <c:v>45105</c:v>
                </c:pt>
                <c:pt idx="5327">
                  <c:v>45112</c:v>
                </c:pt>
                <c:pt idx="5328">
                  <c:v>45120</c:v>
                </c:pt>
                <c:pt idx="5329">
                  <c:v>45126</c:v>
                </c:pt>
                <c:pt idx="5330">
                  <c:v>45135</c:v>
                </c:pt>
                <c:pt idx="5331">
                  <c:v>45141</c:v>
                </c:pt>
                <c:pt idx="5332">
                  <c:v>45150</c:v>
                </c:pt>
                <c:pt idx="5333">
                  <c:v>45158</c:v>
                </c:pt>
                <c:pt idx="5334">
                  <c:v>45166</c:v>
                </c:pt>
                <c:pt idx="5335">
                  <c:v>45175</c:v>
                </c:pt>
                <c:pt idx="5336">
                  <c:v>45185</c:v>
                </c:pt>
                <c:pt idx="5337">
                  <c:v>45192</c:v>
                </c:pt>
                <c:pt idx="5338">
                  <c:v>45200</c:v>
                </c:pt>
                <c:pt idx="5339">
                  <c:v>45208</c:v>
                </c:pt>
                <c:pt idx="5340">
                  <c:v>45215</c:v>
                </c:pt>
                <c:pt idx="5341">
                  <c:v>45222</c:v>
                </c:pt>
                <c:pt idx="5342">
                  <c:v>45228</c:v>
                </c:pt>
                <c:pt idx="5343">
                  <c:v>45237</c:v>
                </c:pt>
                <c:pt idx="5344">
                  <c:v>45244</c:v>
                </c:pt>
                <c:pt idx="5345">
                  <c:v>45253</c:v>
                </c:pt>
                <c:pt idx="5346">
                  <c:v>45261</c:v>
                </c:pt>
                <c:pt idx="5347">
                  <c:v>45270</c:v>
                </c:pt>
                <c:pt idx="5348">
                  <c:v>45277</c:v>
                </c:pt>
                <c:pt idx="5349">
                  <c:v>45286</c:v>
                </c:pt>
                <c:pt idx="5350">
                  <c:v>45298</c:v>
                </c:pt>
                <c:pt idx="5351">
                  <c:v>45309</c:v>
                </c:pt>
                <c:pt idx="5352">
                  <c:v>45318</c:v>
                </c:pt>
                <c:pt idx="5353">
                  <c:v>45328</c:v>
                </c:pt>
                <c:pt idx="5354">
                  <c:v>45336</c:v>
                </c:pt>
                <c:pt idx="5355">
                  <c:v>45349</c:v>
                </c:pt>
                <c:pt idx="5356">
                  <c:v>45358</c:v>
                </c:pt>
                <c:pt idx="5357">
                  <c:v>45368</c:v>
                </c:pt>
                <c:pt idx="5358">
                  <c:v>45377</c:v>
                </c:pt>
                <c:pt idx="5359">
                  <c:v>45387</c:v>
                </c:pt>
                <c:pt idx="5360">
                  <c:v>45395</c:v>
                </c:pt>
                <c:pt idx="5361">
                  <c:v>45405</c:v>
                </c:pt>
                <c:pt idx="5362">
                  <c:v>45414</c:v>
                </c:pt>
                <c:pt idx="5363">
                  <c:v>45422</c:v>
                </c:pt>
                <c:pt idx="5364">
                  <c:v>45431</c:v>
                </c:pt>
                <c:pt idx="5365">
                  <c:v>45441</c:v>
                </c:pt>
                <c:pt idx="5366">
                  <c:v>45450</c:v>
                </c:pt>
                <c:pt idx="5367">
                  <c:v>45461</c:v>
                </c:pt>
                <c:pt idx="5368">
                  <c:v>45470</c:v>
                </c:pt>
                <c:pt idx="5369">
                  <c:v>45480</c:v>
                </c:pt>
                <c:pt idx="5370">
                  <c:v>45490</c:v>
                </c:pt>
                <c:pt idx="5371">
                  <c:v>45499</c:v>
                </c:pt>
                <c:pt idx="5372">
                  <c:v>45507</c:v>
                </c:pt>
                <c:pt idx="5373">
                  <c:v>45515</c:v>
                </c:pt>
                <c:pt idx="5374">
                  <c:v>45522</c:v>
                </c:pt>
                <c:pt idx="5375">
                  <c:v>45529</c:v>
                </c:pt>
                <c:pt idx="5376">
                  <c:v>45537</c:v>
                </c:pt>
                <c:pt idx="5377">
                  <c:v>45545</c:v>
                </c:pt>
                <c:pt idx="5378">
                  <c:v>45555</c:v>
                </c:pt>
                <c:pt idx="5379">
                  <c:v>45562</c:v>
                </c:pt>
                <c:pt idx="5380">
                  <c:v>45572</c:v>
                </c:pt>
                <c:pt idx="5381">
                  <c:v>45578</c:v>
                </c:pt>
                <c:pt idx="5382">
                  <c:v>45588</c:v>
                </c:pt>
                <c:pt idx="5383">
                  <c:v>45596</c:v>
                </c:pt>
                <c:pt idx="5384">
                  <c:v>45605</c:v>
                </c:pt>
                <c:pt idx="5385">
                  <c:v>45613</c:v>
                </c:pt>
                <c:pt idx="5386">
                  <c:v>45620</c:v>
                </c:pt>
                <c:pt idx="5387">
                  <c:v>45628</c:v>
                </c:pt>
                <c:pt idx="5388">
                  <c:v>45635</c:v>
                </c:pt>
                <c:pt idx="5389">
                  <c:v>45644</c:v>
                </c:pt>
                <c:pt idx="5390">
                  <c:v>45655</c:v>
                </c:pt>
                <c:pt idx="5391">
                  <c:v>45662</c:v>
                </c:pt>
                <c:pt idx="5392">
                  <c:v>45670</c:v>
                </c:pt>
                <c:pt idx="5393">
                  <c:v>45677</c:v>
                </c:pt>
                <c:pt idx="5394">
                  <c:v>45685</c:v>
                </c:pt>
                <c:pt idx="5395">
                  <c:v>45692</c:v>
                </c:pt>
                <c:pt idx="5396">
                  <c:v>45699</c:v>
                </c:pt>
                <c:pt idx="5397">
                  <c:v>45708</c:v>
                </c:pt>
                <c:pt idx="5398">
                  <c:v>45715</c:v>
                </c:pt>
                <c:pt idx="5399">
                  <c:v>45723</c:v>
                </c:pt>
                <c:pt idx="5400">
                  <c:v>45730</c:v>
                </c:pt>
                <c:pt idx="5401">
                  <c:v>45737</c:v>
                </c:pt>
                <c:pt idx="5402">
                  <c:v>45746</c:v>
                </c:pt>
                <c:pt idx="5403">
                  <c:v>45753</c:v>
                </c:pt>
                <c:pt idx="5404">
                  <c:v>45761</c:v>
                </c:pt>
                <c:pt idx="5405">
                  <c:v>45770</c:v>
                </c:pt>
                <c:pt idx="5406">
                  <c:v>45778</c:v>
                </c:pt>
                <c:pt idx="5407">
                  <c:v>45785</c:v>
                </c:pt>
                <c:pt idx="5408">
                  <c:v>45793</c:v>
                </c:pt>
                <c:pt idx="5409">
                  <c:v>45800</c:v>
                </c:pt>
                <c:pt idx="5410">
                  <c:v>45807</c:v>
                </c:pt>
                <c:pt idx="5411">
                  <c:v>45816</c:v>
                </c:pt>
                <c:pt idx="5412">
                  <c:v>45826</c:v>
                </c:pt>
                <c:pt idx="5413">
                  <c:v>45833</c:v>
                </c:pt>
                <c:pt idx="5414">
                  <c:v>45840</c:v>
                </c:pt>
                <c:pt idx="5415">
                  <c:v>45848</c:v>
                </c:pt>
                <c:pt idx="5416">
                  <c:v>45855</c:v>
                </c:pt>
                <c:pt idx="5417">
                  <c:v>45866</c:v>
                </c:pt>
                <c:pt idx="5418">
                  <c:v>45874</c:v>
                </c:pt>
                <c:pt idx="5419">
                  <c:v>45881</c:v>
                </c:pt>
                <c:pt idx="5420">
                  <c:v>45888</c:v>
                </c:pt>
                <c:pt idx="5421">
                  <c:v>45898</c:v>
                </c:pt>
                <c:pt idx="5422">
                  <c:v>45905</c:v>
                </c:pt>
                <c:pt idx="5423">
                  <c:v>45913</c:v>
                </c:pt>
                <c:pt idx="5424">
                  <c:v>45920</c:v>
                </c:pt>
                <c:pt idx="5425">
                  <c:v>45926</c:v>
                </c:pt>
                <c:pt idx="5426">
                  <c:v>45935</c:v>
                </c:pt>
                <c:pt idx="5427">
                  <c:v>45941</c:v>
                </c:pt>
                <c:pt idx="5428">
                  <c:v>45950</c:v>
                </c:pt>
                <c:pt idx="5429">
                  <c:v>45958</c:v>
                </c:pt>
                <c:pt idx="5430">
                  <c:v>45966</c:v>
                </c:pt>
                <c:pt idx="5431">
                  <c:v>45976</c:v>
                </c:pt>
                <c:pt idx="5432">
                  <c:v>45985</c:v>
                </c:pt>
                <c:pt idx="5433">
                  <c:v>45994</c:v>
                </c:pt>
                <c:pt idx="5434">
                  <c:v>46004</c:v>
                </c:pt>
                <c:pt idx="5435">
                  <c:v>46010</c:v>
                </c:pt>
                <c:pt idx="5436">
                  <c:v>46019</c:v>
                </c:pt>
                <c:pt idx="5437">
                  <c:v>46026</c:v>
                </c:pt>
                <c:pt idx="5438">
                  <c:v>46034</c:v>
                </c:pt>
                <c:pt idx="5439">
                  <c:v>46042</c:v>
                </c:pt>
                <c:pt idx="5440">
                  <c:v>46049</c:v>
                </c:pt>
                <c:pt idx="5441">
                  <c:v>46056</c:v>
                </c:pt>
                <c:pt idx="5442">
                  <c:v>46063</c:v>
                </c:pt>
                <c:pt idx="5443">
                  <c:v>46073</c:v>
                </c:pt>
                <c:pt idx="5444">
                  <c:v>46081</c:v>
                </c:pt>
                <c:pt idx="5445">
                  <c:v>46090</c:v>
                </c:pt>
                <c:pt idx="5446">
                  <c:v>46098</c:v>
                </c:pt>
                <c:pt idx="5447">
                  <c:v>46106</c:v>
                </c:pt>
                <c:pt idx="5448">
                  <c:v>46115</c:v>
                </c:pt>
                <c:pt idx="5449">
                  <c:v>46125</c:v>
                </c:pt>
                <c:pt idx="5450">
                  <c:v>46132</c:v>
                </c:pt>
                <c:pt idx="5451">
                  <c:v>46140</c:v>
                </c:pt>
                <c:pt idx="5452">
                  <c:v>46147</c:v>
                </c:pt>
                <c:pt idx="5453">
                  <c:v>46157</c:v>
                </c:pt>
                <c:pt idx="5454">
                  <c:v>46165</c:v>
                </c:pt>
                <c:pt idx="5455">
                  <c:v>46172</c:v>
                </c:pt>
                <c:pt idx="5456">
                  <c:v>46180</c:v>
                </c:pt>
                <c:pt idx="5457">
                  <c:v>46187</c:v>
                </c:pt>
                <c:pt idx="5458">
                  <c:v>46196</c:v>
                </c:pt>
                <c:pt idx="5459">
                  <c:v>46202</c:v>
                </c:pt>
                <c:pt idx="5460">
                  <c:v>46214</c:v>
                </c:pt>
                <c:pt idx="5461">
                  <c:v>46222</c:v>
                </c:pt>
                <c:pt idx="5462">
                  <c:v>46229</c:v>
                </c:pt>
                <c:pt idx="5463">
                  <c:v>46237</c:v>
                </c:pt>
                <c:pt idx="5464">
                  <c:v>46245</c:v>
                </c:pt>
                <c:pt idx="5465">
                  <c:v>46256</c:v>
                </c:pt>
                <c:pt idx="5466">
                  <c:v>46266</c:v>
                </c:pt>
                <c:pt idx="5467">
                  <c:v>46274</c:v>
                </c:pt>
                <c:pt idx="5468">
                  <c:v>46282</c:v>
                </c:pt>
                <c:pt idx="5469">
                  <c:v>46290</c:v>
                </c:pt>
                <c:pt idx="5470">
                  <c:v>46298</c:v>
                </c:pt>
                <c:pt idx="5471">
                  <c:v>46305</c:v>
                </c:pt>
                <c:pt idx="5472">
                  <c:v>46313</c:v>
                </c:pt>
                <c:pt idx="5473">
                  <c:v>46320</c:v>
                </c:pt>
                <c:pt idx="5474">
                  <c:v>46328</c:v>
                </c:pt>
                <c:pt idx="5475">
                  <c:v>46336</c:v>
                </c:pt>
                <c:pt idx="5476">
                  <c:v>46342</c:v>
                </c:pt>
                <c:pt idx="5477">
                  <c:v>46355</c:v>
                </c:pt>
                <c:pt idx="5478">
                  <c:v>46365</c:v>
                </c:pt>
                <c:pt idx="5479">
                  <c:v>46372</c:v>
                </c:pt>
                <c:pt idx="5480">
                  <c:v>46378</c:v>
                </c:pt>
                <c:pt idx="5481">
                  <c:v>46386</c:v>
                </c:pt>
                <c:pt idx="5482">
                  <c:v>46395</c:v>
                </c:pt>
                <c:pt idx="5483">
                  <c:v>46403</c:v>
                </c:pt>
                <c:pt idx="5484">
                  <c:v>46412</c:v>
                </c:pt>
                <c:pt idx="5485">
                  <c:v>46422</c:v>
                </c:pt>
                <c:pt idx="5486">
                  <c:v>46429</c:v>
                </c:pt>
                <c:pt idx="5487">
                  <c:v>46438</c:v>
                </c:pt>
                <c:pt idx="5488">
                  <c:v>46445</c:v>
                </c:pt>
                <c:pt idx="5489">
                  <c:v>46453</c:v>
                </c:pt>
                <c:pt idx="5490">
                  <c:v>46460</c:v>
                </c:pt>
                <c:pt idx="5491">
                  <c:v>46468</c:v>
                </c:pt>
                <c:pt idx="5492">
                  <c:v>46475</c:v>
                </c:pt>
                <c:pt idx="5493">
                  <c:v>46487</c:v>
                </c:pt>
                <c:pt idx="5494">
                  <c:v>46495</c:v>
                </c:pt>
                <c:pt idx="5495">
                  <c:v>46507</c:v>
                </c:pt>
                <c:pt idx="5496">
                  <c:v>46517</c:v>
                </c:pt>
                <c:pt idx="5497">
                  <c:v>46527</c:v>
                </c:pt>
                <c:pt idx="5498">
                  <c:v>46535</c:v>
                </c:pt>
                <c:pt idx="5499">
                  <c:v>46546</c:v>
                </c:pt>
                <c:pt idx="5500">
                  <c:v>46553</c:v>
                </c:pt>
                <c:pt idx="5501">
                  <c:v>46561</c:v>
                </c:pt>
                <c:pt idx="5502">
                  <c:v>46570</c:v>
                </c:pt>
                <c:pt idx="5503">
                  <c:v>46578</c:v>
                </c:pt>
                <c:pt idx="5504">
                  <c:v>46587</c:v>
                </c:pt>
                <c:pt idx="5505">
                  <c:v>46598</c:v>
                </c:pt>
                <c:pt idx="5506">
                  <c:v>46606</c:v>
                </c:pt>
                <c:pt idx="5507">
                  <c:v>46616</c:v>
                </c:pt>
                <c:pt idx="5508">
                  <c:v>46625</c:v>
                </c:pt>
                <c:pt idx="5509">
                  <c:v>46635</c:v>
                </c:pt>
                <c:pt idx="5510">
                  <c:v>46644</c:v>
                </c:pt>
                <c:pt idx="5511">
                  <c:v>46653</c:v>
                </c:pt>
                <c:pt idx="5512">
                  <c:v>46661</c:v>
                </c:pt>
                <c:pt idx="5513">
                  <c:v>46676</c:v>
                </c:pt>
                <c:pt idx="5514">
                  <c:v>46689</c:v>
                </c:pt>
                <c:pt idx="5515">
                  <c:v>46698</c:v>
                </c:pt>
                <c:pt idx="5516">
                  <c:v>46706</c:v>
                </c:pt>
                <c:pt idx="5517">
                  <c:v>46714</c:v>
                </c:pt>
                <c:pt idx="5518">
                  <c:v>46724</c:v>
                </c:pt>
                <c:pt idx="5519">
                  <c:v>46731</c:v>
                </c:pt>
                <c:pt idx="5520">
                  <c:v>46740</c:v>
                </c:pt>
                <c:pt idx="5521">
                  <c:v>46748</c:v>
                </c:pt>
                <c:pt idx="5522">
                  <c:v>46756</c:v>
                </c:pt>
                <c:pt idx="5523">
                  <c:v>46765</c:v>
                </c:pt>
                <c:pt idx="5524">
                  <c:v>46775</c:v>
                </c:pt>
                <c:pt idx="5525">
                  <c:v>46782</c:v>
                </c:pt>
                <c:pt idx="5526">
                  <c:v>46790</c:v>
                </c:pt>
                <c:pt idx="5527">
                  <c:v>46798</c:v>
                </c:pt>
                <c:pt idx="5528">
                  <c:v>46808</c:v>
                </c:pt>
                <c:pt idx="5529">
                  <c:v>46816</c:v>
                </c:pt>
                <c:pt idx="5530">
                  <c:v>46825</c:v>
                </c:pt>
                <c:pt idx="5531">
                  <c:v>46832</c:v>
                </c:pt>
                <c:pt idx="5532">
                  <c:v>46840</c:v>
                </c:pt>
                <c:pt idx="5533">
                  <c:v>46848</c:v>
                </c:pt>
                <c:pt idx="5534">
                  <c:v>46855</c:v>
                </c:pt>
                <c:pt idx="5535">
                  <c:v>46864</c:v>
                </c:pt>
                <c:pt idx="5536">
                  <c:v>46875</c:v>
                </c:pt>
                <c:pt idx="5537">
                  <c:v>46885</c:v>
                </c:pt>
                <c:pt idx="5538">
                  <c:v>46893</c:v>
                </c:pt>
                <c:pt idx="5539">
                  <c:v>46902</c:v>
                </c:pt>
                <c:pt idx="5540">
                  <c:v>46909</c:v>
                </c:pt>
                <c:pt idx="5541">
                  <c:v>46918</c:v>
                </c:pt>
                <c:pt idx="5542">
                  <c:v>46928</c:v>
                </c:pt>
                <c:pt idx="5543">
                  <c:v>46936</c:v>
                </c:pt>
                <c:pt idx="5544">
                  <c:v>46944</c:v>
                </c:pt>
                <c:pt idx="5545">
                  <c:v>46952</c:v>
                </c:pt>
                <c:pt idx="5546">
                  <c:v>46959</c:v>
                </c:pt>
                <c:pt idx="5547">
                  <c:v>46968</c:v>
                </c:pt>
                <c:pt idx="5548">
                  <c:v>46975</c:v>
                </c:pt>
                <c:pt idx="5549">
                  <c:v>46985</c:v>
                </c:pt>
                <c:pt idx="5550">
                  <c:v>46993</c:v>
                </c:pt>
                <c:pt idx="5551">
                  <c:v>47002</c:v>
                </c:pt>
                <c:pt idx="5552">
                  <c:v>47009</c:v>
                </c:pt>
                <c:pt idx="5553">
                  <c:v>47018</c:v>
                </c:pt>
                <c:pt idx="5554">
                  <c:v>47025</c:v>
                </c:pt>
                <c:pt idx="5555">
                  <c:v>47033</c:v>
                </c:pt>
                <c:pt idx="5556">
                  <c:v>47040</c:v>
                </c:pt>
                <c:pt idx="5557">
                  <c:v>47049</c:v>
                </c:pt>
                <c:pt idx="5558">
                  <c:v>47056</c:v>
                </c:pt>
                <c:pt idx="5559">
                  <c:v>47064</c:v>
                </c:pt>
                <c:pt idx="5560">
                  <c:v>47073</c:v>
                </c:pt>
                <c:pt idx="5561">
                  <c:v>47080</c:v>
                </c:pt>
                <c:pt idx="5562">
                  <c:v>47090</c:v>
                </c:pt>
                <c:pt idx="5563">
                  <c:v>47096</c:v>
                </c:pt>
                <c:pt idx="5564">
                  <c:v>47105</c:v>
                </c:pt>
                <c:pt idx="5565">
                  <c:v>47111</c:v>
                </c:pt>
                <c:pt idx="5566">
                  <c:v>47118</c:v>
                </c:pt>
                <c:pt idx="5567">
                  <c:v>47128</c:v>
                </c:pt>
                <c:pt idx="5568">
                  <c:v>47136</c:v>
                </c:pt>
                <c:pt idx="5569">
                  <c:v>47144</c:v>
                </c:pt>
                <c:pt idx="5570">
                  <c:v>47151</c:v>
                </c:pt>
                <c:pt idx="5571">
                  <c:v>47160</c:v>
                </c:pt>
                <c:pt idx="5572">
                  <c:v>47168</c:v>
                </c:pt>
                <c:pt idx="5573">
                  <c:v>47177</c:v>
                </c:pt>
                <c:pt idx="5574">
                  <c:v>47185</c:v>
                </c:pt>
                <c:pt idx="5575">
                  <c:v>47195</c:v>
                </c:pt>
                <c:pt idx="5576">
                  <c:v>47202</c:v>
                </c:pt>
                <c:pt idx="5577">
                  <c:v>47210</c:v>
                </c:pt>
                <c:pt idx="5578">
                  <c:v>47219</c:v>
                </c:pt>
                <c:pt idx="5579">
                  <c:v>47227</c:v>
                </c:pt>
                <c:pt idx="5580">
                  <c:v>47236</c:v>
                </c:pt>
                <c:pt idx="5581">
                  <c:v>47246</c:v>
                </c:pt>
                <c:pt idx="5582">
                  <c:v>47252</c:v>
                </c:pt>
                <c:pt idx="5583">
                  <c:v>47263</c:v>
                </c:pt>
                <c:pt idx="5584">
                  <c:v>47271</c:v>
                </c:pt>
                <c:pt idx="5585">
                  <c:v>47280</c:v>
                </c:pt>
                <c:pt idx="5586">
                  <c:v>47288</c:v>
                </c:pt>
                <c:pt idx="5587">
                  <c:v>47298</c:v>
                </c:pt>
                <c:pt idx="5588">
                  <c:v>47306</c:v>
                </c:pt>
                <c:pt idx="5589">
                  <c:v>47315</c:v>
                </c:pt>
                <c:pt idx="5590">
                  <c:v>47323</c:v>
                </c:pt>
                <c:pt idx="5591">
                  <c:v>47332</c:v>
                </c:pt>
                <c:pt idx="5592">
                  <c:v>47340</c:v>
                </c:pt>
                <c:pt idx="5593">
                  <c:v>47348</c:v>
                </c:pt>
                <c:pt idx="5594">
                  <c:v>47355</c:v>
                </c:pt>
                <c:pt idx="5595">
                  <c:v>47363</c:v>
                </c:pt>
                <c:pt idx="5596">
                  <c:v>47370</c:v>
                </c:pt>
                <c:pt idx="5597">
                  <c:v>47376</c:v>
                </c:pt>
                <c:pt idx="5598">
                  <c:v>47386</c:v>
                </c:pt>
                <c:pt idx="5599">
                  <c:v>47394</c:v>
                </c:pt>
                <c:pt idx="5600">
                  <c:v>47402</c:v>
                </c:pt>
                <c:pt idx="5601">
                  <c:v>47410</c:v>
                </c:pt>
                <c:pt idx="5602">
                  <c:v>47419</c:v>
                </c:pt>
                <c:pt idx="5603">
                  <c:v>47428</c:v>
                </c:pt>
                <c:pt idx="5604">
                  <c:v>47438</c:v>
                </c:pt>
                <c:pt idx="5605">
                  <c:v>47446</c:v>
                </c:pt>
                <c:pt idx="5606">
                  <c:v>47455</c:v>
                </c:pt>
                <c:pt idx="5607">
                  <c:v>47462</c:v>
                </c:pt>
                <c:pt idx="5608">
                  <c:v>47469</c:v>
                </c:pt>
                <c:pt idx="5609">
                  <c:v>47478</c:v>
                </c:pt>
                <c:pt idx="5610">
                  <c:v>47485</c:v>
                </c:pt>
                <c:pt idx="5611">
                  <c:v>47492</c:v>
                </c:pt>
                <c:pt idx="5612">
                  <c:v>47500</c:v>
                </c:pt>
                <c:pt idx="5613">
                  <c:v>47509</c:v>
                </c:pt>
                <c:pt idx="5614">
                  <c:v>47516</c:v>
                </c:pt>
                <c:pt idx="5615">
                  <c:v>47524</c:v>
                </c:pt>
                <c:pt idx="5616">
                  <c:v>47532</c:v>
                </c:pt>
                <c:pt idx="5617">
                  <c:v>47540</c:v>
                </c:pt>
                <c:pt idx="5618">
                  <c:v>47548</c:v>
                </c:pt>
                <c:pt idx="5619">
                  <c:v>47556</c:v>
                </c:pt>
                <c:pt idx="5620">
                  <c:v>47564</c:v>
                </c:pt>
                <c:pt idx="5621">
                  <c:v>47574</c:v>
                </c:pt>
                <c:pt idx="5622">
                  <c:v>47583</c:v>
                </c:pt>
                <c:pt idx="5623">
                  <c:v>47593</c:v>
                </c:pt>
                <c:pt idx="5624">
                  <c:v>47602</c:v>
                </c:pt>
                <c:pt idx="5625">
                  <c:v>47614</c:v>
                </c:pt>
                <c:pt idx="5626">
                  <c:v>47621</c:v>
                </c:pt>
                <c:pt idx="5627">
                  <c:v>47629</c:v>
                </c:pt>
                <c:pt idx="5628">
                  <c:v>47636</c:v>
                </c:pt>
                <c:pt idx="5629">
                  <c:v>47645</c:v>
                </c:pt>
                <c:pt idx="5630">
                  <c:v>47652</c:v>
                </c:pt>
                <c:pt idx="5631">
                  <c:v>47660</c:v>
                </c:pt>
                <c:pt idx="5632">
                  <c:v>47668</c:v>
                </c:pt>
                <c:pt idx="5633">
                  <c:v>47678</c:v>
                </c:pt>
                <c:pt idx="5634">
                  <c:v>47689</c:v>
                </c:pt>
                <c:pt idx="5635">
                  <c:v>47699</c:v>
                </c:pt>
                <c:pt idx="5636">
                  <c:v>47708</c:v>
                </c:pt>
                <c:pt idx="5637">
                  <c:v>47716</c:v>
                </c:pt>
                <c:pt idx="5638">
                  <c:v>47725</c:v>
                </c:pt>
                <c:pt idx="5639">
                  <c:v>47735</c:v>
                </c:pt>
                <c:pt idx="5640">
                  <c:v>47743</c:v>
                </c:pt>
                <c:pt idx="5641">
                  <c:v>47750</c:v>
                </c:pt>
                <c:pt idx="5642">
                  <c:v>47760</c:v>
                </c:pt>
                <c:pt idx="5643">
                  <c:v>47769</c:v>
                </c:pt>
                <c:pt idx="5644">
                  <c:v>47778</c:v>
                </c:pt>
                <c:pt idx="5645">
                  <c:v>47788</c:v>
                </c:pt>
                <c:pt idx="5646">
                  <c:v>47797</c:v>
                </c:pt>
                <c:pt idx="5647">
                  <c:v>47806</c:v>
                </c:pt>
                <c:pt idx="5648">
                  <c:v>47817</c:v>
                </c:pt>
                <c:pt idx="5649">
                  <c:v>47825</c:v>
                </c:pt>
                <c:pt idx="5650">
                  <c:v>47835</c:v>
                </c:pt>
                <c:pt idx="5651">
                  <c:v>47842</c:v>
                </c:pt>
                <c:pt idx="5652">
                  <c:v>47854</c:v>
                </c:pt>
                <c:pt idx="5653">
                  <c:v>47862</c:v>
                </c:pt>
                <c:pt idx="5654">
                  <c:v>47870</c:v>
                </c:pt>
                <c:pt idx="5655">
                  <c:v>47878</c:v>
                </c:pt>
                <c:pt idx="5656">
                  <c:v>47887</c:v>
                </c:pt>
                <c:pt idx="5657">
                  <c:v>47896</c:v>
                </c:pt>
                <c:pt idx="5658">
                  <c:v>47903</c:v>
                </c:pt>
                <c:pt idx="5659">
                  <c:v>47912</c:v>
                </c:pt>
                <c:pt idx="5660">
                  <c:v>47920</c:v>
                </c:pt>
                <c:pt idx="5661">
                  <c:v>47929</c:v>
                </c:pt>
                <c:pt idx="5662">
                  <c:v>47937</c:v>
                </c:pt>
                <c:pt idx="5663">
                  <c:v>47947</c:v>
                </c:pt>
                <c:pt idx="5664">
                  <c:v>47955</c:v>
                </c:pt>
                <c:pt idx="5665">
                  <c:v>47965</c:v>
                </c:pt>
                <c:pt idx="5666">
                  <c:v>47972</c:v>
                </c:pt>
                <c:pt idx="5667">
                  <c:v>47980</c:v>
                </c:pt>
                <c:pt idx="5668">
                  <c:v>47988</c:v>
                </c:pt>
                <c:pt idx="5669">
                  <c:v>47998</c:v>
                </c:pt>
                <c:pt idx="5670">
                  <c:v>48006</c:v>
                </c:pt>
                <c:pt idx="5671">
                  <c:v>48014</c:v>
                </c:pt>
                <c:pt idx="5672">
                  <c:v>48022</c:v>
                </c:pt>
                <c:pt idx="5673">
                  <c:v>48032</c:v>
                </c:pt>
                <c:pt idx="5674">
                  <c:v>48040</c:v>
                </c:pt>
                <c:pt idx="5675">
                  <c:v>48049</c:v>
                </c:pt>
                <c:pt idx="5676">
                  <c:v>48058</c:v>
                </c:pt>
                <c:pt idx="5677">
                  <c:v>48066</c:v>
                </c:pt>
                <c:pt idx="5678">
                  <c:v>48075</c:v>
                </c:pt>
                <c:pt idx="5679">
                  <c:v>48082</c:v>
                </c:pt>
                <c:pt idx="5680">
                  <c:v>48088</c:v>
                </c:pt>
                <c:pt idx="5681">
                  <c:v>48096</c:v>
                </c:pt>
                <c:pt idx="5682">
                  <c:v>48104</c:v>
                </c:pt>
                <c:pt idx="5683">
                  <c:v>48115</c:v>
                </c:pt>
                <c:pt idx="5684">
                  <c:v>48122</c:v>
                </c:pt>
                <c:pt idx="5685">
                  <c:v>48132</c:v>
                </c:pt>
                <c:pt idx="5686">
                  <c:v>48139</c:v>
                </c:pt>
                <c:pt idx="5687">
                  <c:v>48148</c:v>
                </c:pt>
                <c:pt idx="5688">
                  <c:v>48156</c:v>
                </c:pt>
                <c:pt idx="5689">
                  <c:v>48166</c:v>
                </c:pt>
                <c:pt idx="5690">
                  <c:v>48173</c:v>
                </c:pt>
                <c:pt idx="5691">
                  <c:v>48183</c:v>
                </c:pt>
                <c:pt idx="5692">
                  <c:v>48190</c:v>
                </c:pt>
                <c:pt idx="5693">
                  <c:v>48198</c:v>
                </c:pt>
                <c:pt idx="5694">
                  <c:v>48205</c:v>
                </c:pt>
                <c:pt idx="5695">
                  <c:v>48214</c:v>
                </c:pt>
                <c:pt idx="5696">
                  <c:v>48222</c:v>
                </c:pt>
                <c:pt idx="5697">
                  <c:v>48229</c:v>
                </c:pt>
                <c:pt idx="5698">
                  <c:v>48237</c:v>
                </c:pt>
                <c:pt idx="5699">
                  <c:v>48245</c:v>
                </c:pt>
                <c:pt idx="5700">
                  <c:v>48252</c:v>
                </c:pt>
                <c:pt idx="5701">
                  <c:v>48258</c:v>
                </c:pt>
                <c:pt idx="5702">
                  <c:v>48268</c:v>
                </c:pt>
                <c:pt idx="5703">
                  <c:v>48275</c:v>
                </c:pt>
                <c:pt idx="5704">
                  <c:v>48285</c:v>
                </c:pt>
                <c:pt idx="5705">
                  <c:v>48291</c:v>
                </c:pt>
                <c:pt idx="5706">
                  <c:v>48300</c:v>
                </c:pt>
                <c:pt idx="5707">
                  <c:v>48308</c:v>
                </c:pt>
                <c:pt idx="5708">
                  <c:v>48316</c:v>
                </c:pt>
                <c:pt idx="5709">
                  <c:v>48324</c:v>
                </c:pt>
                <c:pt idx="5710">
                  <c:v>48331</c:v>
                </c:pt>
                <c:pt idx="5711">
                  <c:v>48338</c:v>
                </c:pt>
                <c:pt idx="5712">
                  <c:v>48347</c:v>
                </c:pt>
                <c:pt idx="5713">
                  <c:v>48354</c:v>
                </c:pt>
                <c:pt idx="5714">
                  <c:v>48361</c:v>
                </c:pt>
                <c:pt idx="5715">
                  <c:v>48369</c:v>
                </c:pt>
                <c:pt idx="5716">
                  <c:v>48376</c:v>
                </c:pt>
                <c:pt idx="5717">
                  <c:v>48384</c:v>
                </c:pt>
                <c:pt idx="5718">
                  <c:v>48392</c:v>
                </c:pt>
                <c:pt idx="5719">
                  <c:v>48400</c:v>
                </c:pt>
                <c:pt idx="5720">
                  <c:v>48408</c:v>
                </c:pt>
                <c:pt idx="5721">
                  <c:v>48418</c:v>
                </c:pt>
                <c:pt idx="5722">
                  <c:v>48425</c:v>
                </c:pt>
                <c:pt idx="5723">
                  <c:v>48433</c:v>
                </c:pt>
                <c:pt idx="5724">
                  <c:v>48440</c:v>
                </c:pt>
                <c:pt idx="5725">
                  <c:v>48448</c:v>
                </c:pt>
                <c:pt idx="5726">
                  <c:v>48455</c:v>
                </c:pt>
                <c:pt idx="5727">
                  <c:v>48462</c:v>
                </c:pt>
                <c:pt idx="5728">
                  <c:v>48470</c:v>
                </c:pt>
                <c:pt idx="5729">
                  <c:v>48478</c:v>
                </c:pt>
                <c:pt idx="5730">
                  <c:v>48488</c:v>
                </c:pt>
                <c:pt idx="5731">
                  <c:v>48495</c:v>
                </c:pt>
                <c:pt idx="5732">
                  <c:v>48505</c:v>
                </c:pt>
                <c:pt idx="5733">
                  <c:v>48512</c:v>
                </c:pt>
                <c:pt idx="5734">
                  <c:v>48520</c:v>
                </c:pt>
                <c:pt idx="5735">
                  <c:v>48528</c:v>
                </c:pt>
                <c:pt idx="5736">
                  <c:v>48536</c:v>
                </c:pt>
                <c:pt idx="5737">
                  <c:v>48542</c:v>
                </c:pt>
                <c:pt idx="5738">
                  <c:v>48549</c:v>
                </c:pt>
                <c:pt idx="5739">
                  <c:v>48558</c:v>
                </c:pt>
                <c:pt idx="5740">
                  <c:v>48566</c:v>
                </c:pt>
                <c:pt idx="5741">
                  <c:v>48575</c:v>
                </c:pt>
                <c:pt idx="5742">
                  <c:v>48582</c:v>
                </c:pt>
                <c:pt idx="5743">
                  <c:v>48590</c:v>
                </c:pt>
                <c:pt idx="5744">
                  <c:v>48598</c:v>
                </c:pt>
                <c:pt idx="5745">
                  <c:v>48607</c:v>
                </c:pt>
                <c:pt idx="5746">
                  <c:v>48615</c:v>
                </c:pt>
                <c:pt idx="5747">
                  <c:v>48622</c:v>
                </c:pt>
                <c:pt idx="5748">
                  <c:v>48629</c:v>
                </c:pt>
                <c:pt idx="5749">
                  <c:v>48638</c:v>
                </c:pt>
                <c:pt idx="5750">
                  <c:v>48646</c:v>
                </c:pt>
                <c:pt idx="5751">
                  <c:v>48656</c:v>
                </c:pt>
                <c:pt idx="5752">
                  <c:v>48665</c:v>
                </c:pt>
                <c:pt idx="5753">
                  <c:v>48672</c:v>
                </c:pt>
                <c:pt idx="5754">
                  <c:v>48680</c:v>
                </c:pt>
                <c:pt idx="5755">
                  <c:v>48687</c:v>
                </c:pt>
                <c:pt idx="5756">
                  <c:v>48695</c:v>
                </c:pt>
                <c:pt idx="5757">
                  <c:v>48702</c:v>
                </c:pt>
                <c:pt idx="5758">
                  <c:v>48712</c:v>
                </c:pt>
                <c:pt idx="5759">
                  <c:v>48719</c:v>
                </c:pt>
                <c:pt idx="5760">
                  <c:v>48726</c:v>
                </c:pt>
                <c:pt idx="5761">
                  <c:v>48732</c:v>
                </c:pt>
                <c:pt idx="5762">
                  <c:v>48742</c:v>
                </c:pt>
                <c:pt idx="5763">
                  <c:v>48749</c:v>
                </c:pt>
                <c:pt idx="5764">
                  <c:v>48756</c:v>
                </c:pt>
                <c:pt idx="5765">
                  <c:v>48765</c:v>
                </c:pt>
                <c:pt idx="5766">
                  <c:v>48772</c:v>
                </c:pt>
                <c:pt idx="5767">
                  <c:v>48784</c:v>
                </c:pt>
                <c:pt idx="5768">
                  <c:v>48795</c:v>
                </c:pt>
                <c:pt idx="5769">
                  <c:v>48802</c:v>
                </c:pt>
                <c:pt idx="5770">
                  <c:v>48810</c:v>
                </c:pt>
                <c:pt idx="5771">
                  <c:v>48818</c:v>
                </c:pt>
                <c:pt idx="5772">
                  <c:v>48827</c:v>
                </c:pt>
                <c:pt idx="5773">
                  <c:v>48835</c:v>
                </c:pt>
                <c:pt idx="5774">
                  <c:v>48842</c:v>
                </c:pt>
                <c:pt idx="5775">
                  <c:v>48850</c:v>
                </c:pt>
                <c:pt idx="5776">
                  <c:v>48857</c:v>
                </c:pt>
                <c:pt idx="5777">
                  <c:v>48866</c:v>
                </c:pt>
                <c:pt idx="5778">
                  <c:v>48875</c:v>
                </c:pt>
                <c:pt idx="5779">
                  <c:v>48885</c:v>
                </c:pt>
                <c:pt idx="5780">
                  <c:v>48899</c:v>
                </c:pt>
                <c:pt idx="5781">
                  <c:v>48907</c:v>
                </c:pt>
                <c:pt idx="5782">
                  <c:v>48919</c:v>
                </c:pt>
                <c:pt idx="5783">
                  <c:v>48926</c:v>
                </c:pt>
                <c:pt idx="5784">
                  <c:v>48936</c:v>
                </c:pt>
                <c:pt idx="5785">
                  <c:v>48944</c:v>
                </c:pt>
                <c:pt idx="5786">
                  <c:v>48955</c:v>
                </c:pt>
                <c:pt idx="5787">
                  <c:v>48964</c:v>
                </c:pt>
                <c:pt idx="5788">
                  <c:v>48975</c:v>
                </c:pt>
                <c:pt idx="5789">
                  <c:v>48984</c:v>
                </c:pt>
                <c:pt idx="5790">
                  <c:v>48992</c:v>
                </c:pt>
                <c:pt idx="5791">
                  <c:v>49000</c:v>
                </c:pt>
                <c:pt idx="5792">
                  <c:v>49009</c:v>
                </c:pt>
                <c:pt idx="5793">
                  <c:v>49018</c:v>
                </c:pt>
                <c:pt idx="5794">
                  <c:v>49028</c:v>
                </c:pt>
                <c:pt idx="5795">
                  <c:v>49036</c:v>
                </c:pt>
                <c:pt idx="5796">
                  <c:v>49047</c:v>
                </c:pt>
                <c:pt idx="5797">
                  <c:v>49056</c:v>
                </c:pt>
                <c:pt idx="5798">
                  <c:v>49065</c:v>
                </c:pt>
                <c:pt idx="5799">
                  <c:v>49074</c:v>
                </c:pt>
                <c:pt idx="5800">
                  <c:v>49085</c:v>
                </c:pt>
                <c:pt idx="5801">
                  <c:v>49092</c:v>
                </c:pt>
                <c:pt idx="5802">
                  <c:v>49102</c:v>
                </c:pt>
                <c:pt idx="5803">
                  <c:v>49109</c:v>
                </c:pt>
                <c:pt idx="5804">
                  <c:v>49119</c:v>
                </c:pt>
                <c:pt idx="5805">
                  <c:v>49126</c:v>
                </c:pt>
                <c:pt idx="5806">
                  <c:v>49134</c:v>
                </c:pt>
                <c:pt idx="5807">
                  <c:v>49142</c:v>
                </c:pt>
                <c:pt idx="5808">
                  <c:v>49155</c:v>
                </c:pt>
                <c:pt idx="5809">
                  <c:v>49162</c:v>
                </c:pt>
                <c:pt idx="5810">
                  <c:v>49170</c:v>
                </c:pt>
                <c:pt idx="5811">
                  <c:v>49178</c:v>
                </c:pt>
                <c:pt idx="5812">
                  <c:v>49185</c:v>
                </c:pt>
                <c:pt idx="5813">
                  <c:v>49193</c:v>
                </c:pt>
                <c:pt idx="5814">
                  <c:v>49199</c:v>
                </c:pt>
                <c:pt idx="5815">
                  <c:v>49207</c:v>
                </c:pt>
                <c:pt idx="5816">
                  <c:v>49215</c:v>
                </c:pt>
                <c:pt idx="5817">
                  <c:v>49225</c:v>
                </c:pt>
                <c:pt idx="5818">
                  <c:v>49233</c:v>
                </c:pt>
                <c:pt idx="5819">
                  <c:v>49245</c:v>
                </c:pt>
                <c:pt idx="5820">
                  <c:v>49252</c:v>
                </c:pt>
                <c:pt idx="5821">
                  <c:v>49260</c:v>
                </c:pt>
                <c:pt idx="5822">
                  <c:v>49267</c:v>
                </c:pt>
                <c:pt idx="5823">
                  <c:v>49276</c:v>
                </c:pt>
                <c:pt idx="5824">
                  <c:v>49285</c:v>
                </c:pt>
                <c:pt idx="5825">
                  <c:v>49292</c:v>
                </c:pt>
                <c:pt idx="5826">
                  <c:v>49299</c:v>
                </c:pt>
                <c:pt idx="5827">
                  <c:v>49307</c:v>
                </c:pt>
                <c:pt idx="5828">
                  <c:v>49315</c:v>
                </c:pt>
                <c:pt idx="5829">
                  <c:v>49323</c:v>
                </c:pt>
                <c:pt idx="5830">
                  <c:v>49331</c:v>
                </c:pt>
                <c:pt idx="5831">
                  <c:v>49338</c:v>
                </c:pt>
                <c:pt idx="5832">
                  <c:v>49347</c:v>
                </c:pt>
                <c:pt idx="5833">
                  <c:v>49355</c:v>
                </c:pt>
                <c:pt idx="5834">
                  <c:v>49364</c:v>
                </c:pt>
                <c:pt idx="5835">
                  <c:v>49372</c:v>
                </c:pt>
                <c:pt idx="5836">
                  <c:v>49379</c:v>
                </c:pt>
                <c:pt idx="5837">
                  <c:v>49388</c:v>
                </c:pt>
                <c:pt idx="5838">
                  <c:v>49398</c:v>
                </c:pt>
                <c:pt idx="5839">
                  <c:v>49405</c:v>
                </c:pt>
                <c:pt idx="5840">
                  <c:v>49415</c:v>
                </c:pt>
                <c:pt idx="5841">
                  <c:v>49421</c:v>
                </c:pt>
                <c:pt idx="5842">
                  <c:v>49430</c:v>
                </c:pt>
                <c:pt idx="5843">
                  <c:v>49437</c:v>
                </c:pt>
                <c:pt idx="5844">
                  <c:v>49446</c:v>
                </c:pt>
                <c:pt idx="5845">
                  <c:v>49454</c:v>
                </c:pt>
                <c:pt idx="5846">
                  <c:v>49464</c:v>
                </c:pt>
                <c:pt idx="5847">
                  <c:v>49472</c:v>
                </c:pt>
                <c:pt idx="5848">
                  <c:v>49479</c:v>
                </c:pt>
                <c:pt idx="5849">
                  <c:v>49487</c:v>
                </c:pt>
                <c:pt idx="5850">
                  <c:v>49496</c:v>
                </c:pt>
                <c:pt idx="5851">
                  <c:v>49503</c:v>
                </c:pt>
                <c:pt idx="5852">
                  <c:v>49512</c:v>
                </c:pt>
                <c:pt idx="5853">
                  <c:v>49520</c:v>
                </c:pt>
                <c:pt idx="5854">
                  <c:v>49529</c:v>
                </c:pt>
                <c:pt idx="5855">
                  <c:v>49537</c:v>
                </c:pt>
                <c:pt idx="5856">
                  <c:v>49546</c:v>
                </c:pt>
                <c:pt idx="5857">
                  <c:v>49553</c:v>
                </c:pt>
                <c:pt idx="5858">
                  <c:v>49564</c:v>
                </c:pt>
                <c:pt idx="5859">
                  <c:v>49572</c:v>
                </c:pt>
                <c:pt idx="5860">
                  <c:v>49579</c:v>
                </c:pt>
                <c:pt idx="5861">
                  <c:v>49585</c:v>
                </c:pt>
                <c:pt idx="5862">
                  <c:v>49597</c:v>
                </c:pt>
                <c:pt idx="5863">
                  <c:v>49605</c:v>
                </c:pt>
                <c:pt idx="5864">
                  <c:v>49615</c:v>
                </c:pt>
                <c:pt idx="5865">
                  <c:v>49621</c:v>
                </c:pt>
                <c:pt idx="5866">
                  <c:v>49630</c:v>
                </c:pt>
                <c:pt idx="5867">
                  <c:v>49638</c:v>
                </c:pt>
                <c:pt idx="5868">
                  <c:v>49646</c:v>
                </c:pt>
                <c:pt idx="5869">
                  <c:v>49653</c:v>
                </c:pt>
                <c:pt idx="5870">
                  <c:v>49664</c:v>
                </c:pt>
                <c:pt idx="5871">
                  <c:v>49672</c:v>
                </c:pt>
                <c:pt idx="5872">
                  <c:v>49679</c:v>
                </c:pt>
                <c:pt idx="5873">
                  <c:v>49688</c:v>
                </c:pt>
                <c:pt idx="5874">
                  <c:v>49696</c:v>
                </c:pt>
                <c:pt idx="5875">
                  <c:v>49703</c:v>
                </c:pt>
                <c:pt idx="5876">
                  <c:v>49712</c:v>
                </c:pt>
                <c:pt idx="5877">
                  <c:v>49720</c:v>
                </c:pt>
                <c:pt idx="5878">
                  <c:v>49729</c:v>
                </c:pt>
                <c:pt idx="5879">
                  <c:v>49736</c:v>
                </c:pt>
                <c:pt idx="5880">
                  <c:v>49744</c:v>
                </c:pt>
                <c:pt idx="5881">
                  <c:v>49752</c:v>
                </c:pt>
                <c:pt idx="5882">
                  <c:v>49760</c:v>
                </c:pt>
                <c:pt idx="5883">
                  <c:v>49767</c:v>
                </c:pt>
                <c:pt idx="5884">
                  <c:v>49777</c:v>
                </c:pt>
                <c:pt idx="5885">
                  <c:v>49785</c:v>
                </c:pt>
                <c:pt idx="5886">
                  <c:v>49792</c:v>
                </c:pt>
                <c:pt idx="5887">
                  <c:v>49800</c:v>
                </c:pt>
                <c:pt idx="5888">
                  <c:v>49811</c:v>
                </c:pt>
                <c:pt idx="5889">
                  <c:v>49818</c:v>
                </c:pt>
                <c:pt idx="5890">
                  <c:v>49825</c:v>
                </c:pt>
                <c:pt idx="5891">
                  <c:v>49833</c:v>
                </c:pt>
                <c:pt idx="5892">
                  <c:v>49840</c:v>
                </c:pt>
                <c:pt idx="5893">
                  <c:v>49848</c:v>
                </c:pt>
                <c:pt idx="5894">
                  <c:v>49855</c:v>
                </c:pt>
                <c:pt idx="5895">
                  <c:v>49863</c:v>
                </c:pt>
                <c:pt idx="5896">
                  <c:v>49874</c:v>
                </c:pt>
                <c:pt idx="5897">
                  <c:v>49882</c:v>
                </c:pt>
                <c:pt idx="5898">
                  <c:v>49890</c:v>
                </c:pt>
                <c:pt idx="5899">
                  <c:v>49900</c:v>
                </c:pt>
                <c:pt idx="5900">
                  <c:v>49908</c:v>
                </c:pt>
                <c:pt idx="5901">
                  <c:v>49917</c:v>
                </c:pt>
                <c:pt idx="5902">
                  <c:v>49925</c:v>
                </c:pt>
                <c:pt idx="5903">
                  <c:v>49935</c:v>
                </c:pt>
                <c:pt idx="5904">
                  <c:v>49946</c:v>
                </c:pt>
                <c:pt idx="5905">
                  <c:v>49955</c:v>
                </c:pt>
                <c:pt idx="5906">
                  <c:v>49962</c:v>
                </c:pt>
                <c:pt idx="5907">
                  <c:v>49968</c:v>
                </c:pt>
                <c:pt idx="5908">
                  <c:v>49976</c:v>
                </c:pt>
                <c:pt idx="5909">
                  <c:v>49983</c:v>
                </c:pt>
                <c:pt idx="5910">
                  <c:v>49993</c:v>
                </c:pt>
                <c:pt idx="5911">
                  <c:v>50000</c:v>
                </c:pt>
                <c:pt idx="5912">
                  <c:v>50009</c:v>
                </c:pt>
                <c:pt idx="5913">
                  <c:v>50018</c:v>
                </c:pt>
                <c:pt idx="5914">
                  <c:v>50025</c:v>
                </c:pt>
                <c:pt idx="5915">
                  <c:v>50035</c:v>
                </c:pt>
                <c:pt idx="5916">
                  <c:v>50042</c:v>
                </c:pt>
                <c:pt idx="5917">
                  <c:v>50048</c:v>
                </c:pt>
                <c:pt idx="5918">
                  <c:v>50055</c:v>
                </c:pt>
                <c:pt idx="5919">
                  <c:v>50063</c:v>
                </c:pt>
                <c:pt idx="5920">
                  <c:v>50070</c:v>
                </c:pt>
                <c:pt idx="5921">
                  <c:v>50078</c:v>
                </c:pt>
                <c:pt idx="5922">
                  <c:v>50089</c:v>
                </c:pt>
                <c:pt idx="5923">
                  <c:v>50099</c:v>
                </c:pt>
                <c:pt idx="5924">
                  <c:v>50108</c:v>
                </c:pt>
                <c:pt idx="5925">
                  <c:v>50116</c:v>
                </c:pt>
                <c:pt idx="5926">
                  <c:v>50125</c:v>
                </c:pt>
                <c:pt idx="5927">
                  <c:v>50135</c:v>
                </c:pt>
                <c:pt idx="5928">
                  <c:v>50145</c:v>
                </c:pt>
                <c:pt idx="5929">
                  <c:v>50155</c:v>
                </c:pt>
                <c:pt idx="5930">
                  <c:v>50162</c:v>
                </c:pt>
                <c:pt idx="5931">
                  <c:v>50174</c:v>
                </c:pt>
                <c:pt idx="5932">
                  <c:v>50183</c:v>
                </c:pt>
                <c:pt idx="5933">
                  <c:v>50192</c:v>
                </c:pt>
                <c:pt idx="5934">
                  <c:v>50200</c:v>
                </c:pt>
                <c:pt idx="5935">
                  <c:v>50213</c:v>
                </c:pt>
                <c:pt idx="5936">
                  <c:v>50220</c:v>
                </c:pt>
                <c:pt idx="5937">
                  <c:v>50233</c:v>
                </c:pt>
                <c:pt idx="5938">
                  <c:v>50241</c:v>
                </c:pt>
                <c:pt idx="5939">
                  <c:v>50255</c:v>
                </c:pt>
                <c:pt idx="5940">
                  <c:v>50262</c:v>
                </c:pt>
                <c:pt idx="5941">
                  <c:v>50276</c:v>
                </c:pt>
                <c:pt idx="5942">
                  <c:v>50288</c:v>
                </c:pt>
                <c:pt idx="5943">
                  <c:v>50295</c:v>
                </c:pt>
                <c:pt idx="5944">
                  <c:v>50305</c:v>
                </c:pt>
                <c:pt idx="5945">
                  <c:v>50313</c:v>
                </c:pt>
                <c:pt idx="5946">
                  <c:v>50322</c:v>
                </c:pt>
                <c:pt idx="5947">
                  <c:v>50328</c:v>
                </c:pt>
                <c:pt idx="5948">
                  <c:v>50338</c:v>
                </c:pt>
                <c:pt idx="5949">
                  <c:v>50345</c:v>
                </c:pt>
                <c:pt idx="5950">
                  <c:v>50354</c:v>
                </c:pt>
                <c:pt idx="5951">
                  <c:v>50364</c:v>
                </c:pt>
                <c:pt idx="5952">
                  <c:v>50374</c:v>
                </c:pt>
                <c:pt idx="5953">
                  <c:v>50382</c:v>
                </c:pt>
                <c:pt idx="5954">
                  <c:v>50390</c:v>
                </c:pt>
                <c:pt idx="5955">
                  <c:v>50397</c:v>
                </c:pt>
                <c:pt idx="5956">
                  <c:v>50405</c:v>
                </c:pt>
                <c:pt idx="5957">
                  <c:v>50414</c:v>
                </c:pt>
                <c:pt idx="5958">
                  <c:v>50425</c:v>
                </c:pt>
                <c:pt idx="5959">
                  <c:v>50432</c:v>
                </c:pt>
                <c:pt idx="5960">
                  <c:v>50440</c:v>
                </c:pt>
                <c:pt idx="5961">
                  <c:v>50448</c:v>
                </c:pt>
                <c:pt idx="5962">
                  <c:v>50455</c:v>
                </c:pt>
                <c:pt idx="5963">
                  <c:v>50465</c:v>
                </c:pt>
                <c:pt idx="5964">
                  <c:v>50472</c:v>
                </c:pt>
                <c:pt idx="5965">
                  <c:v>50482</c:v>
                </c:pt>
                <c:pt idx="5966">
                  <c:v>50493</c:v>
                </c:pt>
                <c:pt idx="5967">
                  <c:v>50500</c:v>
                </c:pt>
                <c:pt idx="5968">
                  <c:v>50509</c:v>
                </c:pt>
                <c:pt idx="5969">
                  <c:v>50516</c:v>
                </c:pt>
                <c:pt idx="5970">
                  <c:v>50526</c:v>
                </c:pt>
                <c:pt idx="5971">
                  <c:v>50532</c:v>
                </c:pt>
                <c:pt idx="5972">
                  <c:v>50542</c:v>
                </c:pt>
                <c:pt idx="5973">
                  <c:v>50550</c:v>
                </c:pt>
                <c:pt idx="5974">
                  <c:v>50558</c:v>
                </c:pt>
                <c:pt idx="5975">
                  <c:v>50566</c:v>
                </c:pt>
                <c:pt idx="5976">
                  <c:v>50574</c:v>
                </c:pt>
                <c:pt idx="5977">
                  <c:v>50582</c:v>
                </c:pt>
                <c:pt idx="5978">
                  <c:v>50590</c:v>
                </c:pt>
                <c:pt idx="5979">
                  <c:v>50597</c:v>
                </c:pt>
                <c:pt idx="5980">
                  <c:v>50608</c:v>
                </c:pt>
                <c:pt idx="5981">
                  <c:v>50615</c:v>
                </c:pt>
                <c:pt idx="5982">
                  <c:v>50624</c:v>
                </c:pt>
                <c:pt idx="5983">
                  <c:v>50631</c:v>
                </c:pt>
                <c:pt idx="5984">
                  <c:v>50638</c:v>
                </c:pt>
                <c:pt idx="5985">
                  <c:v>50646</c:v>
                </c:pt>
                <c:pt idx="5986">
                  <c:v>50655</c:v>
                </c:pt>
                <c:pt idx="5987">
                  <c:v>50662</c:v>
                </c:pt>
                <c:pt idx="5988">
                  <c:v>50668</c:v>
                </c:pt>
                <c:pt idx="5989">
                  <c:v>50678</c:v>
                </c:pt>
                <c:pt idx="5990">
                  <c:v>50686</c:v>
                </c:pt>
                <c:pt idx="5991">
                  <c:v>50693</c:v>
                </c:pt>
                <c:pt idx="5992">
                  <c:v>50702</c:v>
                </c:pt>
                <c:pt idx="5993">
                  <c:v>50710</c:v>
                </c:pt>
                <c:pt idx="5994">
                  <c:v>50718</c:v>
                </c:pt>
                <c:pt idx="5995">
                  <c:v>50727</c:v>
                </c:pt>
                <c:pt idx="5996">
                  <c:v>50735</c:v>
                </c:pt>
                <c:pt idx="5997">
                  <c:v>50745</c:v>
                </c:pt>
                <c:pt idx="5998">
                  <c:v>50752</c:v>
                </c:pt>
                <c:pt idx="5999">
                  <c:v>50760</c:v>
                </c:pt>
                <c:pt idx="6000">
                  <c:v>50768</c:v>
                </c:pt>
                <c:pt idx="6001">
                  <c:v>50778</c:v>
                </c:pt>
                <c:pt idx="6002">
                  <c:v>50786</c:v>
                </c:pt>
                <c:pt idx="6003">
                  <c:v>50793</c:v>
                </c:pt>
                <c:pt idx="6004">
                  <c:v>50800</c:v>
                </c:pt>
                <c:pt idx="6005">
                  <c:v>50808</c:v>
                </c:pt>
                <c:pt idx="6006">
                  <c:v>50819</c:v>
                </c:pt>
                <c:pt idx="6007">
                  <c:v>50826</c:v>
                </c:pt>
                <c:pt idx="6008">
                  <c:v>50835</c:v>
                </c:pt>
                <c:pt idx="6009">
                  <c:v>50847</c:v>
                </c:pt>
                <c:pt idx="6010">
                  <c:v>50855</c:v>
                </c:pt>
                <c:pt idx="6011">
                  <c:v>50865</c:v>
                </c:pt>
                <c:pt idx="6012">
                  <c:v>50872</c:v>
                </c:pt>
                <c:pt idx="6013">
                  <c:v>50880</c:v>
                </c:pt>
                <c:pt idx="6014">
                  <c:v>50888</c:v>
                </c:pt>
                <c:pt idx="6015">
                  <c:v>50897</c:v>
                </c:pt>
                <c:pt idx="6016">
                  <c:v>50906</c:v>
                </c:pt>
                <c:pt idx="6017">
                  <c:v>50915</c:v>
                </c:pt>
                <c:pt idx="6018">
                  <c:v>50923</c:v>
                </c:pt>
                <c:pt idx="6019">
                  <c:v>50932</c:v>
                </c:pt>
                <c:pt idx="6020">
                  <c:v>50939</c:v>
                </c:pt>
                <c:pt idx="6021">
                  <c:v>50948</c:v>
                </c:pt>
                <c:pt idx="6022">
                  <c:v>50956</c:v>
                </c:pt>
                <c:pt idx="6023">
                  <c:v>50964</c:v>
                </c:pt>
                <c:pt idx="6024">
                  <c:v>50974</c:v>
                </c:pt>
                <c:pt idx="6025">
                  <c:v>50984</c:v>
                </c:pt>
                <c:pt idx="6026">
                  <c:v>50992</c:v>
                </c:pt>
                <c:pt idx="6027">
                  <c:v>51001</c:v>
                </c:pt>
                <c:pt idx="6028">
                  <c:v>51008</c:v>
                </c:pt>
                <c:pt idx="6029">
                  <c:v>51017</c:v>
                </c:pt>
                <c:pt idx="6030">
                  <c:v>51025</c:v>
                </c:pt>
                <c:pt idx="6031">
                  <c:v>51035</c:v>
                </c:pt>
                <c:pt idx="6032">
                  <c:v>51042</c:v>
                </c:pt>
                <c:pt idx="6033">
                  <c:v>51050</c:v>
                </c:pt>
                <c:pt idx="6034">
                  <c:v>51058</c:v>
                </c:pt>
                <c:pt idx="6035">
                  <c:v>51066</c:v>
                </c:pt>
                <c:pt idx="6036">
                  <c:v>51074</c:v>
                </c:pt>
                <c:pt idx="6037">
                  <c:v>51082</c:v>
                </c:pt>
                <c:pt idx="6038">
                  <c:v>51093</c:v>
                </c:pt>
                <c:pt idx="6039">
                  <c:v>51100</c:v>
                </c:pt>
                <c:pt idx="6040">
                  <c:v>51108</c:v>
                </c:pt>
                <c:pt idx="6041">
                  <c:v>51116</c:v>
                </c:pt>
                <c:pt idx="6042">
                  <c:v>51125</c:v>
                </c:pt>
                <c:pt idx="6043">
                  <c:v>51132</c:v>
                </c:pt>
                <c:pt idx="6044">
                  <c:v>51140</c:v>
                </c:pt>
                <c:pt idx="6045">
                  <c:v>51147</c:v>
                </c:pt>
                <c:pt idx="6046">
                  <c:v>51158</c:v>
                </c:pt>
                <c:pt idx="6047">
                  <c:v>51165</c:v>
                </c:pt>
                <c:pt idx="6048">
                  <c:v>51173</c:v>
                </c:pt>
                <c:pt idx="6049">
                  <c:v>51180</c:v>
                </c:pt>
                <c:pt idx="6050">
                  <c:v>51186</c:v>
                </c:pt>
                <c:pt idx="6051">
                  <c:v>51198</c:v>
                </c:pt>
                <c:pt idx="6052">
                  <c:v>51205</c:v>
                </c:pt>
                <c:pt idx="6053">
                  <c:v>51215</c:v>
                </c:pt>
                <c:pt idx="6054">
                  <c:v>51223</c:v>
                </c:pt>
                <c:pt idx="6055">
                  <c:v>51230</c:v>
                </c:pt>
                <c:pt idx="6056">
                  <c:v>51238</c:v>
                </c:pt>
                <c:pt idx="6057">
                  <c:v>51246</c:v>
                </c:pt>
                <c:pt idx="6058">
                  <c:v>51255</c:v>
                </c:pt>
                <c:pt idx="6059">
                  <c:v>51262</c:v>
                </c:pt>
                <c:pt idx="6060">
                  <c:v>51270</c:v>
                </c:pt>
                <c:pt idx="6061">
                  <c:v>51277</c:v>
                </c:pt>
                <c:pt idx="6062">
                  <c:v>51285</c:v>
                </c:pt>
                <c:pt idx="6063">
                  <c:v>51298</c:v>
                </c:pt>
                <c:pt idx="6064">
                  <c:v>51308</c:v>
                </c:pt>
                <c:pt idx="6065">
                  <c:v>51318</c:v>
                </c:pt>
                <c:pt idx="6066">
                  <c:v>51328</c:v>
                </c:pt>
                <c:pt idx="6067">
                  <c:v>51338</c:v>
                </c:pt>
                <c:pt idx="6068">
                  <c:v>51348</c:v>
                </c:pt>
                <c:pt idx="6069">
                  <c:v>51356</c:v>
                </c:pt>
                <c:pt idx="6070">
                  <c:v>51366</c:v>
                </c:pt>
                <c:pt idx="6071">
                  <c:v>51374</c:v>
                </c:pt>
                <c:pt idx="6072">
                  <c:v>51385</c:v>
                </c:pt>
                <c:pt idx="6073">
                  <c:v>51393</c:v>
                </c:pt>
                <c:pt idx="6074">
                  <c:v>51405</c:v>
                </c:pt>
                <c:pt idx="6075">
                  <c:v>51412</c:v>
                </c:pt>
                <c:pt idx="6076">
                  <c:v>51422</c:v>
                </c:pt>
                <c:pt idx="6077">
                  <c:v>51429</c:v>
                </c:pt>
                <c:pt idx="6078">
                  <c:v>51440</c:v>
                </c:pt>
                <c:pt idx="6079">
                  <c:v>51449</c:v>
                </c:pt>
                <c:pt idx="6080">
                  <c:v>51460</c:v>
                </c:pt>
                <c:pt idx="6081">
                  <c:v>51468</c:v>
                </c:pt>
                <c:pt idx="6082">
                  <c:v>51481</c:v>
                </c:pt>
                <c:pt idx="6083">
                  <c:v>51488</c:v>
                </c:pt>
                <c:pt idx="6084">
                  <c:v>51496</c:v>
                </c:pt>
                <c:pt idx="6085">
                  <c:v>51503</c:v>
                </c:pt>
                <c:pt idx="6086">
                  <c:v>51514</c:v>
                </c:pt>
                <c:pt idx="6087">
                  <c:v>51520</c:v>
                </c:pt>
                <c:pt idx="6088">
                  <c:v>51529</c:v>
                </c:pt>
                <c:pt idx="6089">
                  <c:v>51538</c:v>
                </c:pt>
                <c:pt idx="6090">
                  <c:v>51547</c:v>
                </c:pt>
                <c:pt idx="6091">
                  <c:v>51555</c:v>
                </c:pt>
                <c:pt idx="6092">
                  <c:v>51562</c:v>
                </c:pt>
                <c:pt idx="6093">
                  <c:v>51570</c:v>
                </c:pt>
                <c:pt idx="6094">
                  <c:v>51578</c:v>
                </c:pt>
                <c:pt idx="6095">
                  <c:v>51585</c:v>
                </c:pt>
                <c:pt idx="6096">
                  <c:v>51595</c:v>
                </c:pt>
                <c:pt idx="6097">
                  <c:v>51602</c:v>
                </c:pt>
                <c:pt idx="6098">
                  <c:v>51608</c:v>
                </c:pt>
                <c:pt idx="6099">
                  <c:v>51616</c:v>
                </c:pt>
                <c:pt idx="6100">
                  <c:v>51623</c:v>
                </c:pt>
                <c:pt idx="6101">
                  <c:v>51634</c:v>
                </c:pt>
                <c:pt idx="6102">
                  <c:v>51642</c:v>
                </c:pt>
                <c:pt idx="6103">
                  <c:v>51650</c:v>
                </c:pt>
                <c:pt idx="6104">
                  <c:v>51658</c:v>
                </c:pt>
                <c:pt idx="6105">
                  <c:v>51666</c:v>
                </c:pt>
                <c:pt idx="6106">
                  <c:v>51675</c:v>
                </c:pt>
                <c:pt idx="6107">
                  <c:v>51685</c:v>
                </c:pt>
                <c:pt idx="6108">
                  <c:v>51692</c:v>
                </c:pt>
                <c:pt idx="6109">
                  <c:v>51700</c:v>
                </c:pt>
                <c:pt idx="6110">
                  <c:v>51708</c:v>
                </c:pt>
                <c:pt idx="6111">
                  <c:v>51717</c:v>
                </c:pt>
                <c:pt idx="6112">
                  <c:v>51725</c:v>
                </c:pt>
                <c:pt idx="6113">
                  <c:v>51732</c:v>
                </c:pt>
                <c:pt idx="6114">
                  <c:v>51740</c:v>
                </c:pt>
                <c:pt idx="6115">
                  <c:v>51750</c:v>
                </c:pt>
                <c:pt idx="6116">
                  <c:v>51757</c:v>
                </c:pt>
                <c:pt idx="6117">
                  <c:v>51767</c:v>
                </c:pt>
                <c:pt idx="6118">
                  <c:v>51775</c:v>
                </c:pt>
                <c:pt idx="6119">
                  <c:v>51785</c:v>
                </c:pt>
                <c:pt idx="6120">
                  <c:v>51792</c:v>
                </c:pt>
                <c:pt idx="6121">
                  <c:v>51800</c:v>
                </c:pt>
                <c:pt idx="6122">
                  <c:v>51808</c:v>
                </c:pt>
                <c:pt idx="6123">
                  <c:v>51817</c:v>
                </c:pt>
                <c:pt idx="6124">
                  <c:v>51825</c:v>
                </c:pt>
                <c:pt idx="6125">
                  <c:v>51834</c:v>
                </c:pt>
                <c:pt idx="6126">
                  <c:v>51842</c:v>
                </c:pt>
                <c:pt idx="6127">
                  <c:v>51849</c:v>
                </c:pt>
                <c:pt idx="6128">
                  <c:v>51855</c:v>
                </c:pt>
                <c:pt idx="6129">
                  <c:v>51865</c:v>
                </c:pt>
                <c:pt idx="6130">
                  <c:v>51873</c:v>
                </c:pt>
                <c:pt idx="6131">
                  <c:v>51883</c:v>
                </c:pt>
                <c:pt idx="6132">
                  <c:v>51890</c:v>
                </c:pt>
                <c:pt idx="6133">
                  <c:v>51899</c:v>
                </c:pt>
                <c:pt idx="6134">
                  <c:v>51907</c:v>
                </c:pt>
                <c:pt idx="6135">
                  <c:v>51917</c:v>
                </c:pt>
                <c:pt idx="6136">
                  <c:v>51925</c:v>
                </c:pt>
                <c:pt idx="6137">
                  <c:v>51933</c:v>
                </c:pt>
                <c:pt idx="6138">
                  <c:v>51940</c:v>
                </c:pt>
                <c:pt idx="6139">
                  <c:v>51949</c:v>
                </c:pt>
                <c:pt idx="6140">
                  <c:v>51957</c:v>
                </c:pt>
                <c:pt idx="6141">
                  <c:v>51967</c:v>
                </c:pt>
                <c:pt idx="6142">
                  <c:v>51975</c:v>
                </c:pt>
                <c:pt idx="6143">
                  <c:v>51984</c:v>
                </c:pt>
                <c:pt idx="6144">
                  <c:v>51992</c:v>
                </c:pt>
                <c:pt idx="6145">
                  <c:v>52000</c:v>
                </c:pt>
                <c:pt idx="6146">
                  <c:v>52007</c:v>
                </c:pt>
                <c:pt idx="6147">
                  <c:v>52016</c:v>
                </c:pt>
                <c:pt idx="6148">
                  <c:v>52025</c:v>
                </c:pt>
                <c:pt idx="6149">
                  <c:v>52034</c:v>
                </c:pt>
                <c:pt idx="6150">
                  <c:v>52042</c:v>
                </c:pt>
                <c:pt idx="6151">
                  <c:v>52050</c:v>
                </c:pt>
                <c:pt idx="6152">
                  <c:v>52058</c:v>
                </c:pt>
                <c:pt idx="6153">
                  <c:v>52068</c:v>
                </c:pt>
                <c:pt idx="6154">
                  <c:v>52076</c:v>
                </c:pt>
                <c:pt idx="6155">
                  <c:v>52086</c:v>
                </c:pt>
                <c:pt idx="6156">
                  <c:v>52093</c:v>
                </c:pt>
                <c:pt idx="6157">
                  <c:v>52105</c:v>
                </c:pt>
                <c:pt idx="6158">
                  <c:v>52112</c:v>
                </c:pt>
                <c:pt idx="6159">
                  <c:v>52120</c:v>
                </c:pt>
                <c:pt idx="6160">
                  <c:v>52127</c:v>
                </c:pt>
                <c:pt idx="6161">
                  <c:v>52136</c:v>
                </c:pt>
                <c:pt idx="6162">
                  <c:v>52144</c:v>
                </c:pt>
                <c:pt idx="6163">
                  <c:v>52156</c:v>
                </c:pt>
                <c:pt idx="6164">
                  <c:v>52162</c:v>
                </c:pt>
                <c:pt idx="6165">
                  <c:v>52169</c:v>
                </c:pt>
                <c:pt idx="6166">
                  <c:v>52179</c:v>
                </c:pt>
                <c:pt idx="6167">
                  <c:v>52188</c:v>
                </c:pt>
                <c:pt idx="6168">
                  <c:v>52196</c:v>
                </c:pt>
                <c:pt idx="6169">
                  <c:v>52206</c:v>
                </c:pt>
                <c:pt idx="6170">
                  <c:v>52215</c:v>
                </c:pt>
                <c:pt idx="6171">
                  <c:v>52225</c:v>
                </c:pt>
                <c:pt idx="6172">
                  <c:v>52233</c:v>
                </c:pt>
                <c:pt idx="6173">
                  <c:v>52241</c:v>
                </c:pt>
                <c:pt idx="6174">
                  <c:v>52248</c:v>
                </c:pt>
                <c:pt idx="6175">
                  <c:v>52256</c:v>
                </c:pt>
                <c:pt idx="6176">
                  <c:v>52262</c:v>
                </c:pt>
                <c:pt idx="6177">
                  <c:v>52268</c:v>
                </c:pt>
                <c:pt idx="6178">
                  <c:v>52278</c:v>
                </c:pt>
                <c:pt idx="6179">
                  <c:v>52287</c:v>
                </c:pt>
                <c:pt idx="6180">
                  <c:v>52295</c:v>
                </c:pt>
                <c:pt idx="6181">
                  <c:v>52302</c:v>
                </c:pt>
                <c:pt idx="6182">
                  <c:v>52312</c:v>
                </c:pt>
                <c:pt idx="6183">
                  <c:v>52320</c:v>
                </c:pt>
                <c:pt idx="6184">
                  <c:v>52327</c:v>
                </c:pt>
                <c:pt idx="6185">
                  <c:v>52337</c:v>
                </c:pt>
                <c:pt idx="6186">
                  <c:v>52346</c:v>
                </c:pt>
                <c:pt idx="6187">
                  <c:v>52353</c:v>
                </c:pt>
                <c:pt idx="6188">
                  <c:v>52363</c:v>
                </c:pt>
                <c:pt idx="6189">
                  <c:v>52370</c:v>
                </c:pt>
                <c:pt idx="6190">
                  <c:v>52379</c:v>
                </c:pt>
                <c:pt idx="6191">
                  <c:v>52387</c:v>
                </c:pt>
                <c:pt idx="6192">
                  <c:v>52395</c:v>
                </c:pt>
                <c:pt idx="6193">
                  <c:v>52402</c:v>
                </c:pt>
                <c:pt idx="6194">
                  <c:v>52412</c:v>
                </c:pt>
                <c:pt idx="6195">
                  <c:v>52418</c:v>
                </c:pt>
                <c:pt idx="6196">
                  <c:v>52427</c:v>
                </c:pt>
                <c:pt idx="6197">
                  <c:v>52435</c:v>
                </c:pt>
                <c:pt idx="6198">
                  <c:v>52443</c:v>
                </c:pt>
                <c:pt idx="6199">
                  <c:v>52450</c:v>
                </c:pt>
                <c:pt idx="6200">
                  <c:v>52458</c:v>
                </c:pt>
                <c:pt idx="6201">
                  <c:v>52467</c:v>
                </c:pt>
                <c:pt idx="6202">
                  <c:v>52475</c:v>
                </c:pt>
                <c:pt idx="6203">
                  <c:v>52485</c:v>
                </c:pt>
                <c:pt idx="6204">
                  <c:v>52495</c:v>
                </c:pt>
                <c:pt idx="6205">
                  <c:v>52506</c:v>
                </c:pt>
                <c:pt idx="6206">
                  <c:v>52515</c:v>
                </c:pt>
                <c:pt idx="6207">
                  <c:v>52526</c:v>
                </c:pt>
                <c:pt idx="6208">
                  <c:v>52536</c:v>
                </c:pt>
                <c:pt idx="6209">
                  <c:v>52546</c:v>
                </c:pt>
                <c:pt idx="6210">
                  <c:v>52554</c:v>
                </c:pt>
                <c:pt idx="6211">
                  <c:v>52563</c:v>
                </c:pt>
                <c:pt idx="6212">
                  <c:v>52570</c:v>
                </c:pt>
                <c:pt idx="6213">
                  <c:v>52581</c:v>
                </c:pt>
                <c:pt idx="6214">
                  <c:v>52589</c:v>
                </c:pt>
                <c:pt idx="6215">
                  <c:v>52599</c:v>
                </c:pt>
                <c:pt idx="6216">
                  <c:v>52608</c:v>
                </c:pt>
                <c:pt idx="6217">
                  <c:v>52619</c:v>
                </c:pt>
                <c:pt idx="6218">
                  <c:v>52628</c:v>
                </c:pt>
                <c:pt idx="6219">
                  <c:v>52638</c:v>
                </c:pt>
                <c:pt idx="6220">
                  <c:v>52647</c:v>
                </c:pt>
                <c:pt idx="6221">
                  <c:v>52658</c:v>
                </c:pt>
                <c:pt idx="6222">
                  <c:v>52668</c:v>
                </c:pt>
                <c:pt idx="6223">
                  <c:v>52675</c:v>
                </c:pt>
                <c:pt idx="6224">
                  <c:v>52682</c:v>
                </c:pt>
                <c:pt idx="6225">
                  <c:v>52690</c:v>
                </c:pt>
                <c:pt idx="6226">
                  <c:v>52698</c:v>
                </c:pt>
                <c:pt idx="6227">
                  <c:v>52707</c:v>
                </c:pt>
                <c:pt idx="6228">
                  <c:v>52715</c:v>
                </c:pt>
                <c:pt idx="6229">
                  <c:v>52722</c:v>
                </c:pt>
                <c:pt idx="6230">
                  <c:v>52730</c:v>
                </c:pt>
                <c:pt idx="6231">
                  <c:v>52737</c:v>
                </c:pt>
                <c:pt idx="6232">
                  <c:v>52745</c:v>
                </c:pt>
                <c:pt idx="6233">
                  <c:v>52755</c:v>
                </c:pt>
                <c:pt idx="6234">
                  <c:v>52762</c:v>
                </c:pt>
                <c:pt idx="6235">
                  <c:v>52770</c:v>
                </c:pt>
                <c:pt idx="6236">
                  <c:v>52780</c:v>
                </c:pt>
                <c:pt idx="6237">
                  <c:v>52788</c:v>
                </c:pt>
                <c:pt idx="6238">
                  <c:v>52795</c:v>
                </c:pt>
                <c:pt idx="6239">
                  <c:v>52803</c:v>
                </c:pt>
                <c:pt idx="6240">
                  <c:v>52810</c:v>
                </c:pt>
                <c:pt idx="6241">
                  <c:v>52816</c:v>
                </c:pt>
                <c:pt idx="6242">
                  <c:v>52825</c:v>
                </c:pt>
                <c:pt idx="6243">
                  <c:v>52831</c:v>
                </c:pt>
                <c:pt idx="6244">
                  <c:v>52840</c:v>
                </c:pt>
                <c:pt idx="6245">
                  <c:v>52848</c:v>
                </c:pt>
                <c:pt idx="6246">
                  <c:v>52856</c:v>
                </c:pt>
                <c:pt idx="6247">
                  <c:v>52864</c:v>
                </c:pt>
                <c:pt idx="6248">
                  <c:v>52872</c:v>
                </c:pt>
                <c:pt idx="6249">
                  <c:v>52882</c:v>
                </c:pt>
                <c:pt idx="6250">
                  <c:v>52892</c:v>
                </c:pt>
                <c:pt idx="6251">
                  <c:v>52899</c:v>
                </c:pt>
                <c:pt idx="6252">
                  <c:v>52908</c:v>
                </c:pt>
                <c:pt idx="6253">
                  <c:v>52916</c:v>
                </c:pt>
                <c:pt idx="6254">
                  <c:v>52924</c:v>
                </c:pt>
                <c:pt idx="6255">
                  <c:v>52932</c:v>
                </c:pt>
                <c:pt idx="6256">
                  <c:v>52940</c:v>
                </c:pt>
                <c:pt idx="6257">
                  <c:v>52947</c:v>
                </c:pt>
                <c:pt idx="6258">
                  <c:v>52958</c:v>
                </c:pt>
                <c:pt idx="6259">
                  <c:v>52966</c:v>
                </c:pt>
                <c:pt idx="6260">
                  <c:v>52974</c:v>
                </c:pt>
                <c:pt idx="6261">
                  <c:v>52982</c:v>
                </c:pt>
                <c:pt idx="6262">
                  <c:v>52992</c:v>
                </c:pt>
                <c:pt idx="6263">
                  <c:v>52999</c:v>
                </c:pt>
                <c:pt idx="6264">
                  <c:v>53008</c:v>
                </c:pt>
                <c:pt idx="6265">
                  <c:v>53016</c:v>
                </c:pt>
                <c:pt idx="6266">
                  <c:v>53026</c:v>
                </c:pt>
                <c:pt idx="6267">
                  <c:v>53033</c:v>
                </c:pt>
                <c:pt idx="6268">
                  <c:v>53043</c:v>
                </c:pt>
                <c:pt idx="6269">
                  <c:v>53050</c:v>
                </c:pt>
                <c:pt idx="6270">
                  <c:v>53059</c:v>
                </c:pt>
                <c:pt idx="6271">
                  <c:v>53068</c:v>
                </c:pt>
                <c:pt idx="6272">
                  <c:v>53077</c:v>
                </c:pt>
                <c:pt idx="6273">
                  <c:v>53085</c:v>
                </c:pt>
                <c:pt idx="6274">
                  <c:v>53094</c:v>
                </c:pt>
                <c:pt idx="6275">
                  <c:v>53101</c:v>
                </c:pt>
                <c:pt idx="6276">
                  <c:v>53109</c:v>
                </c:pt>
                <c:pt idx="6277">
                  <c:v>53118</c:v>
                </c:pt>
                <c:pt idx="6278">
                  <c:v>53125</c:v>
                </c:pt>
                <c:pt idx="6279">
                  <c:v>53135</c:v>
                </c:pt>
                <c:pt idx="6280">
                  <c:v>53145</c:v>
                </c:pt>
                <c:pt idx="6281">
                  <c:v>53151</c:v>
                </c:pt>
                <c:pt idx="6282">
                  <c:v>53160</c:v>
                </c:pt>
                <c:pt idx="6283">
                  <c:v>53168</c:v>
                </c:pt>
                <c:pt idx="6284">
                  <c:v>53177</c:v>
                </c:pt>
                <c:pt idx="6285">
                  <c:v>53185</c:v>
                </c:pt>
                <c:pt idx="6286">
                  <c:v>53193</c:v>
                </c:pt>
                <c:pt idx="6287">
                  <c:v>53200</c:v>
                </c:pt>
                <c:pt idx="6288">
                  <c:v>53208</c:v>
                </c:pt>
                <c:pt idx="6289">
                  <c:v>53216</c:v>
                </c:pt>
                <c:pt idx="6290">
                  <c:v>53225</c:v>
                </c:pt>
                <c:pt idx="6291">
                  <c:v>53232</c:v>
                </c:pt>
                <c:pt idx="6292">
                  <c:v>53238</c:v>
                </c:pt>
                <c:pt idx="6293">
                  <c:v>53246</c:v>
                </c:pt>
                <c:pt idx="6294">
                  <c:v>53256</c:v>
                </c:pt>
                <c:pt idx="6295">
                  <c:v>53263</c:v>
                </c:pt>
                <c:pt idx="6296">
                  <c:v>53270</c:v>
                </c:pt>
                <c:pt idx="6297">
                  <c:v>53278</c:v>
                </c:pt>
                <c:pt idx="6298">
                  <c:v>53286</c:v>
                </c:pt>
                <c:pt idx="6299">
                  <c:v>53294</c:v>
                </c:pt>
                <c:pt idx="6300">
                  <c:v>53302</c:v>
                </c:pt>
                <c:pt idx="6301">
                  <c:v>53308</c:v>
                </c:pt>
                <c:pt idx="6302">
                  <c:v>53318</c:v>
                </c:pt>
                <c:pt idx="6303">
                  <c:v>53326</c:v>
                </c:pt>
                <c:pt idx="6304">
                  <c:v>53335</c:v>
                </c:pt>
                <c:pt idx="6305">
                  <c:v>53342</c:v>
                </c:pt>
                <c:pt idx="6306">
                  <c:v>53352</c:v>
                </c:pt>
                <c:pt idx="6307">
                  <c:v>53359</c:v>
                </c:pt>
                <c:pt idx="6308">
                  <c:v>53368</c:v>
                </c:pt>
                <c:pt idx="6309">
                  <c:v>53376</c:v>
                </c:pt>
                <c:pt idx="6310">
                  <c:v>53382</c:v>
                </c:pt>
                <c:pt idx="6311">
                  <c:v>53390</c:v>
                </c:pt>
                <c:pt idx="6312">
                  <c:v>53398</c:v>
                </c:pt>
                <c:pt idx="6313">
                  <c:v>53406</c:v>
                </c:pt>
                <c:pt idx="6314">
                  <c:v>53413</c:v>
                </c:pt>
                <c:pt idx="6315">
                  <c:v>53420</c:v>
                </c:pt>
                <c:pt idx="6316">
                  <c:v>53428</c:v>
                </c:pt>
                <c:pt idx="6317">
                  <c:v>53435</c:v>
                </c:pt>
                <c:pt idx="6318">
                  <c:v>53442</c:v>
                </c:pt>
                <c:pt idx="6319">
                  <c:v>53451</c:v>
                </c:pt>
                <c:pt idx="6320">
                  <c:v>53458</c:v>
                </c:pt>
                <c:pt idx="6321">
                  <c:v>53468</c:v>
                </c:pt>
                <c:pt idx="6322">
                  <c:v>53475</c:v>
                </c:pt>
                <c:pt idx="6323">
                  <c:v>53485</c:v>
                </c:pt>
                <c:pt idx="6324">
                  <c:v>53495</c:v>
                </c:pt>
                <c:pt idx="6325">
                  <c:v>53502</c:v>
                </c:pt>
                <c:pt idx="6326">
                  <c:v>53509</c:v>
                </c:pt>
                <c:pt idx="6327">
                  <c:v>53518</c:v>
                </c:pt>
                <c:pt idx="6328">
                  <c:v>53525</c:v>
                </c:pt>
                <c:pt idx="6329">
                  <c:v>53533</c:v>
                </c:pt>
                <c:pt idx="6330">
                  <c:v>53541</c:v>
                </c:pt>
                <c:pt idx="6331">
                  <c:v>53548</c:v>
                </c:pt>
                <c:pt idx="6332">
                  <c:v>53559</c:v>
                </c:pt>
                <c:pt idx="6333">
                  <c:v>53566</c:v>
                </c:pt>
                <c:pt idx="6334">
                  <c:v>53576</c:v>
                </c:pt>
                <c:pt idx="6335">
                  <c:v>53584</c:v>
                </c:pt>
                <c:pt idx="6336">
                  <c:v>53596</c:v>
                </c:pt>
                <c:pt idx="6337">
                  <c:v>53602</c:v>
                </c:pt>
                <c:pt idx="6338">
                  <c:v>53610</c:v>
                </c:pt>
                <c:pt idx="6339">
                  <c:v>53618</c:v>
                </c:pt>
                <c:pt idx="6340">
                  <c:v>53626</c:v>
                </c:pt>
                <c:pt idx="6341">
                  <c:v>53633</c:v>
                </c:pt>
                <c:pt idx="6342">
                  <c:v>53640</c:v>
                </c:pt>
                <c:pt idx="6343">
                  <c:v>53648</c:v>
                </c:pt>
                <c:pt idx="6344">
                  <c:v>53658</c:v>
                </c:pt>
                <c:pt idx="6345">
                  <c:v>53668</c:v>
                </c:pt>
                <c:pt idx="6346">
                  <c:v>53679</c:v>
                </c:pt>
                <c:pt idx="6347">
                  <c:v>53688</c:v>
                </c:pt>
                <c:pt idx="6348">
                  <c:v>53698</c:v>
                </c:pt>
                <c:pt idx="6349">
                  <c:v>53706</c:v>
                </c:pt>
                <c:pt idx="6350">
                  <c:v>53716</c:v>
                </c:pt>
                <c:pt idx="6351">
                  <c:v>53724</c:v>
                </c:pt>
                <c:pt idx="6352">
                  <c:v>53734</c:v>
                </c:pt>
                <c:pt idx="6353">
                  <c:v>53742</c:v>
                </c:pt>
                <c:pt idx="6354">
                  <c:v>53750</c:v>
                </c:pt>
                <c:pt idx="6355">
                  <c:v>53761</c:v>
                </c:pt>
                <c:pt idx="6356">
                  <c:v>53772</c:v>
                </c:pt>
                <c:pt idx="6357">
                  <c:v>53780</c:v>
                </c:pt>
                <c:pt idx="6358">
                  <c:v>53790</c:v>
                </c:pt>
                <c:pt idx="6359">
                  <c:v>53799</c:v>
                </c:pt>
                <c:pt idx="6360">
                  <c:v>53808</c:v>
                </c:pt>
                <c:pt idx="6361">
                  <c:v>53818</c:v>
                </c:pt>
                <c:pt idx="6362">
                  <c:v>53828</c:v>
                </c:pt>
                <c:pt idx="6363">
                  <c:v>53836</c:v>
                </c:pt>
                <c:pt idx="6364">
                  <c:v>53847</c:v>
                </c:pt>
                <c:pt idx="6365">
                  <c:v>53857</c:v>
                </c:pt>
                <c:pt idx="6366">
                  <c:v>53867</c:v>
                </c:pt>
                <c:pt idx="6367">
                  <c:v>53875</c:v>
                </c:pt>
                <c:pt idx="6368">
                  <c:v>53885</c:v>
                </c:pt>
                <c:pt idx="6369">
                  <c:v>53894</c:v>
                </c:pt>
                <c:pt idx="6370">
                  <c:v>53902</c:v>
                </c:pt>
                <c:pt idx="6371">
                  <c:v>53912</c:v>
                </c:pt>
                <c:pt idx="6372">
                  <c:v>53918</c:v>
                </c:pt>
                <c:pt idx="6373">
                  <c:v>53925</c:v>
                </c:pt>
                <c:pt idx="6374">
                  <c:v>53934</c:v>
                </c:pt>
                <c:pt idx="6375">
                  <c:v>53942</c:v>
                </c:pt>
                <c:pt idx="6376">
                  <c:v>53949</c:v>
                </c:pt>
                <c:pt idx="6377">
                  <c:v>53957</c:v>
                </c:pt>
                <c:pt idx="6378">
                  <c:v>53965</c:v>
                </c:pt>
                <c:pt idx="6379">
                  <c:v>53972</c:v>
                </c:pt>
                <c:pt idx="6380">
                  <c:v>53979</c:v>
                </c:pt>
                <c:pt idx="6381">
                  <c:v>53987</c:v>
                </c:pt>
                <c:pt idx="6382">
                  <c:v>53995</c:v>
                </c:pt>
                <c:pt idx="6383">
                  <c:v>54004</c:v>
                </c:pt>
                <c:pt idx="6384">
                  <c:v>54012</c:v>
                </c:pt>
                <c:pt idx="6385">
                  <c:v>54019</c:v>
                </c:pt>
                <c:pt idx="6386">
                  <c:v>54027</c:v>
                </c:pt>
                <c:pt idx="6387">
                  <c:v>54036</c:v>
                </c:pt>
                <c:pt idx="6388">
                  <c:v>54043</c:v>
                </c:pt>
                <c:pt idx="6389">
                  <c:v>54054</c:v>
                </c:pt>
                <c:pt idx="6390">
                  <c:v>54062</c:v>
                </c:pt>
                <c:pt idx="6391">
                  <c:v>54071</c:v>
                </c:pt>
                <c:pt idx="6392">
                  <c:v>54078</c:v>
                </c:pt>
                <c:pt idx="6393">
                  <c:v>54087</c:v>
                </c:pt>
                <c:pt idx="6394">
                  <c:v>54096</c:v>
                </c:pt>
                <c:pt idx="6395">
                  <c:v>54103</c:v>
                </c:pt>
                <c:pt idx="6396">
                  <c:v>54111</c:v>
                </c:pt>
                <c:pt idx="6397">
                  <c:v>54120</c:v>
                </c:pt>
                <c:pt idx="6398">
                  <c:v>54127</c:v>
                </c:pt>
                <c:pt idx="6399">
                  <c:v>54136</c:v>
                </c:pt>
                <c:pt idx="6400">
                  <c:v>54144</c:v>
                </c:pt>
                <c:pt idx="6401">
                  <c:v>54154</c:v>
                </c:pt>
                <c:pt idx="6402">
                  <c:v>54162</c:v>
                </c:pt>
                <c:pt idx="6403">
                  <c:v>54170</c:v>
                </c:pt>
                <c:pt idx="6404">
                  <c:v>54178</c:v>
                </c:pt>
                <c:pt idx="6405">
                  <c:v>54186</c:v>
                </c:pt>
                <c:pt idx="6406">
                  <c:v>54194</c:v>
                </c:pt>
                <c:pt idx="6407">
                  <c:v>54204</c:v>
                </c:pt>
                <c:pt idx="6408">
                  <c:v>54212</c:v>
                </c:pt>
                <c:pt idx="6409">
                  <c:v>54219</c:v>
                </c:pt>
                <c:pt idx="6410">
                  <c:v>54227</c:v>
                </c:pt>
                <c:pt idx="6411">
                  <c:v>54236</c:v>
                </c:pt>
                <c:pt idx="6412">
                  <c:v>54243</c:v>
                </c:pt>
                <c:pt idx="6413">
                  <c:v>54254</c:v>
                </c:pt>
                <c:pt idx="6414">
                  <c:v>54260</c:v>
                </c:pt>
                <c:pt idx="6415">
                  <c:v>54269</c:v>
                </c:pt>
                <c:pt idx="6416">
                  <c:v>54277</c:v>
                </c:pt>
                <c:pt idx="6417">
                  <c:v>54285</c:v>
                </c:pt>
                <c:pt idx="6418">
                  <c:v>54295</c:v>
                </c:pt>
                <c:pt idx="6419">
                  <c:v>54302</c:v>
                </c:pt>
                <c:pt idx="6420">
                  <c:v>54309</c:v>
                </c:pt>
                <c:pt idx="6421">
                  <c:v>54315</c:v>
                </c:pt>
                <c:pt idx="6422">
                  <c:v>54325</c:v>
                </c:pt>
                <c:pt idx="6423">
                  <c:v>54332</c:v>
                </c:pt>
                <c:pt idx="6424">
                  <c:v>54339</c:v>
                </c:pt>
                <c:pt idx="6425">
                  <c:v>54347</c:v>
                </c:pt>
                <c:pt idx="6426">
                  <c:v>54355</c:v>
                </c:pt>
                <c:pt idx="6427">
                  <c:v>54365</c:v>
                </c:pt>
                <c:pt idx="6428">
                  <c:v>54372</c:v>
                </c:pt>
                <c:pt idx="6429">
                  <c:v>54379</c:v>
                </c:pt>
                <c:pt idx="6430">
                  <c:v>54386</c:v>
                </c:pt>
                <c:pt idx="6431">
                  <c:v>54395</c:v>
                </c:pt>
                <c:pt idx="6432">
                  <c:v>54401</c:v>
                </c:pt>
                <c:pt idx="6433">
                  <c:v>54410</c:v>
                </c:pt>
                <c:pt idx="6434">
                  <c:v>54417</c:v>
                </c:pt>
                <c:pt idx="6435">
                  <c:v>54425</c:v>
                </c:pt>
                <c:pt idx="6436">
                  <c:v>54435</c:v>
                </c:pt>
                <c:pt idx="6437">
                  <c:v>54444</c:v>
                </c:pt>
                <c:pt idx="6438">
                  <c:v>54452</c:v>
                </c:pt>
                <c:pt idx="6439">
                  <c:v>54460</c:v>
                </c:pt>
                <c:pt idx="6440">
                  <c:v>54468</c:v>
                </c:pt>
                <c:pt idx="6441">
                  <c:v>54478</c:v>
                </c:pt>
                <c:pt idx="6442">
                  <c:v>54485</c:v>
                </c:pt>
                <c:pt idx="6443">
                  <c:v>54493</c:v>
                </c:pt>
                <c:pt idx="6444">
                  <c:v>54502</c:v>
                </c:pt>
                <c:pt idx="6445">
                  <c:v>54510</c:v>
                </c:pt>
                <c:pt idx="6446">
                  <c:v>54518</c:v>
                </c:pt>
                <c:pt idx="6447">
                  <c:v>54525</c:v>
                </c:pt>
                <c:pt idx="6448">
                  <c:v>54533</c:v>
                </c:pt>
                <c:pt idx="6449">
                  <c:v>54540</c:v>
                </c:pt>
                <c:pt idx="6450">
                  <c:v>54548</c:v>
                </c:pt>
                <c:pt idx="6451">
                  <c:v>54558</c:v>
                </c:pt>
                <c:pt idx="6452">
                  <c:v>54566</c:v>
                </c:pt>
                <c:pt idx="6453">
                  <c:v>54573</c:v>
                </c:pt>
                <c:pt idx="6454">
                  <c:v>54580</c:v>
                </c:pt>
                <c:pt idx="6455">
                  <c:v>54588</c:v>
                </c:pt>
                <c:pt idx="6456">
                  <c:v>54596</c:v>
                </c:pt>
                <c:pt idx="6457">
                  <c:v>54603</c:v>
                </c:pt>
                <c:pt idx="6458">
                  <c:v>54613</c:v>
                </c:pt>
                <c:pt idx="6459">
                  <c:v>54620</c:v>
                </c:pt>
                <c:pt idx="6460">
                  <c:v>54630</c:v>
                </c:pt>
                <c:pt idx="6461">
                  <c:v>54639</c:v>
                </c:pt>
                <c:pt idx="6462">
                  <c:v>54647</c:v>
                </c:pt>
                <c:pt idx="6463">
                  <c:v>54655</c:v>
                </c:pt>
                <c:pt idx="6464">
                  <c:v>54665</c:v>
                </c:pt>
                <c:pt idx="6465">
                  <c:v>54672</c:v>
                </c:pt>
                <c:pt idx="6466">
                  <c:v>54681</c:v>
                </c:pt>
                <c:pt idx="6467">
                  <c:v>54688</c:v>
                </c:pt>
                <c:pt idx="6468">
                  <c:v>54698</c:v>
                </c:pt>
                <c:pt idx="6469">
                  <c:v>54705</c:v>
                </c:pt>
                <c:pt idx="6470">
                  <c:v>54712</c:v>
                </c:pt>
                <c:pt idx="6471">
                  <c:v>54719</c:v>
                </c:pt>
                <c:pt idx="6472">
                  <c:v>54726</c:v>
                </c:pt>
                <c:pt idx="6473">
                  <c:v>54735</c:v>
                </c:pt>
                <c:pt idx="6474">
                  <c:v>54742</c:v>
                </c:pt>
                <c:pt idx="6475">
                  <c:v>54749</c:v>
                </c:pt>
                <c:pt idx="6476">
                  <c:v>54756</c:v>
                </c:pt>
                <c:pt idx="6477">
                  <c:v>54764</c:v>
                </c:pt>
                <c:pt idx="6478">
                  <c:v>54774</c:v>
                </c:pt>
                <c:pt idx="6479">
                  <c:v>54785</c:v>
                </c:pt>
                <c:pt idx="6480">
                  <c:v>54793</c:v>
                </c:pt>
                <c:pt idx="6481">
                  <c:v>54803</c:v>
                </c:pt>
                <c:pt idx="6482">
                  <c:v>54810</c:v>
                </c:pt>
                <c:pt idx="6483">
                  <c:v>54819</c:v>
                </c:pt>
                <c:pt idx="6484">
                  <c:v>54826</c:v>
                </c:pt>
                <c:pt idx="6485">
                  <c:v>54834</c:v>
                </c:pt>
                <c:pt idx="6486">
                  <c:v>54843</c:v>
                </c:pt>
                <c:pt idx="6487">
                  <c:v>54852</c:v>
                </c:pt>
                <c:pt idx="6488">
                  <c:v>54860</c:v>
                </c:pt>
                <c:pt idx="6489">
                  <c:v>54871</c:v>
                </c:pt>
                <c:pt idx="6490">
                  <c:v>54880</c:v>
                </c:pt>
                <c:pt idx="6491">
                  <c:v>54889</c:v>
                </c:pt>
                <c:pt idx="6492">
                  <c:v>54898</c:v>
                </c:pt>
                <c:pt idx="6493">
                  <c:v>54906</c:v>
                </c:pt>
                <c:pt idx="6494">
                  <c:v>54916</c:v>
                </c:pt>
                <c:pt idx="6495">
                  <c:v>54925</c:v>
                </c:pt>
                <c:pt idx="6496">
                  <c:v>54938</c:v>
                </c:pt>
                <c:pt idx="6497">
                  <c:v>54947</c:v>
                </c:pt>
                <c:pt idx="6498">
                  <c:v>54956</c:v>
                </c:pt>
                <c:pt idx="6499">
                  <c:v>54964</c:v>
                </c:pt>
                <c:pt idx="6500">
                  <c:v>54975</c:v>
                </c:pt>
                <c:pt idx="6501">
                  <c:v>54982</c:v>
                </c:pt>
                <c:pt idx="6502">
                  <c:v>54992</c:v>
                </c:pt>
                <c:pt idx="6503">
                  <c:v>55000</c:v>
                </c:pt>
                <c:pt idx="6504">
                  <c:v>55009</c:v>
                </c:pt>
                <c:pt idx="6505">
                  <c:v>55018</c:v>
                </c:pt>
                <c:pt idx="6506">
                  <c:v>55028</c:v>
                </c:pt>
                <c:pt idx="6507">
                  <c:v>55036</c:v>
                </c:pt>
                <c:pt idx="6508">
                  <c:v>55048</c:v>
                </c:pt>
                <c:pt idx="6509">
                  <c:v>55056</c:v>
                </c:pt>
                <c:pt idx="6510">
                  <c:v>55068</c:v>
                </c:pt>
                <c:pt idx="6511">
                  <c:v>55076</c:v>
                </c:pt>
                <c:pt idx="6512">
                  <c:v>55085</c:v>
                </c:pt>
                <c:pt idx="6513">
                  <c:v>55092</c:v>
                </c:pt>
                <c:pt idx="6514">
                  <c:v>55098</c:v>
                </c:pt>
                <c:pt idx="6515">
                  <c:v>55106</c:v>
                </c:pt>
                <c:pt idx="6516">
                  <c:v>55113</c:v>
                </c:pt>
                <c:pt idx="6517">
                  <c:v>55124</c:v>
                </c:pt>
                <c:pt idx="6518">
                  <c:v>55132</c:v>
                </c:pt>
                <c:pt idx="6519">
                  <c:v>55142</c:v>
                </c:pt>
                <c:pt idx="6520">
                  <c:v>55150</c:v>
                </c:pt>
                <c:pt idx="6521">
                  <c:v>55158</c:v>
                </c:pt>
                <c:pt idx="6522">
                  <c:v>55166</c:v>
                </c:pt>
                <c:pt idx="6523">
                  <c:v>55174</c:v>
                </c:pt>
                <c:pt idx="6524">
                  <c:v>55182</c:v>
                </c:pt>
                <c:pt idx="6525">
                  <c:v>55189</c:v>
                </c:pt>
                <c:pt idx="6526">
                  <c:v>55196</c:v>
                </c:pt>
                <c:pt idx="6527">
                  <c:v>55205</c:v>
                </c:pt>
                <c:pt idx="6528">
                  <c:v>55215</c:v>
                </c:pt>
                <c:pt idx="6529">
                  <c:v>55221</c:v>
                </c:pt>
                <c:pt idx="6530">
                  <c:v>55229</c:v>
                </c:pt>
                <c:pt idx="6531">
                  <c:v>55237</c:v>
                </c:pt>
                <c:pt idx="6532">
                  <c:v>55247</c:v>
                </c:pt>
                <c:pt idx="6533">
                  <c:v>55255</c:v>
                </c:pt>
                <c:pt idx="6534">
                  <c:v>55262</c:v>
                </c:pt>
                <c:pt idx="6535">
                  <c:v>55268</c:v>
                </c:pt>
                <c:pt idx="6536">
                  <c:v>55280</c:v>
                </c:pt>
                <c:pt idx="6537">
                  <c:v>55288</c:v>
                </c:pt>
                <c:pt idx="6538">
                  <c:v>55295</c:v>
                </c:pt>
                <c:pt idx="6539">
                  <c:v>55303</c:v>
                </c:pt>
                <c:pt idx="6540">
                  <c:v>55311</c:v>
                </c:pt>
                <c:pt idx="6541">
                  <c:v>55318</c:v>
                </c:pt>
                <c:pt idx="6542">
                  <c:v>55328</c:v>
                </c:pt>
                <c:pt idx="6543">
                  <c:v>55336</c:v>
                </c:pt>
                <c:pt idx="6544">
                  <c:v>55343</c:v>
                </c:pt>
                <c:pt idx="6545">
                  <c:v>55350</c:v>
                </c:pt>
                <c:pt idx="6546">
                  <c:v>55359</c:v>
                </c:pt>
                <c:pt idx="6547">
                  <c:v>55366</c:v>
                </c:pt>
                <c:pt idx="6548">
                  <c:v>55372</c:v>
                </c:pt>
                <c:pt idx="6549">
                  <c:v>55381</c:v>
                </c:pt>
                <c:pt idx="6550">
                  <c:v>55388</c:v>
                </c:pt>
                <c:pt idx="6551">
                  <c:v>55395</c:v>
                </c:pt>
                <c:pt idx="6552">
                  <c:v>55403</c:v>
                </c:pt>
                <c:pt idx="6553">
                  <c:v>55412</c:v>
                </c:pt>
                <c:pt idx="6554">
                  <c:v>55419</c:v>
                </c:pt>
                <c:pt idx="6555">
                  <c:v>55427</c:v>
                </c:pt>
                <c:pt idx="6556">
                  <c:v>55435</c:v>
                </c:pt>
                <c:pt idx="6557">
                  <c:v>55442</c:v>
                </c:pt>
                <c:pt idx="6558">
                  <c:v>55450</c:v>
                </c:pt>
                <c:pt idx="6559">
                  <c:v>55458</c:v>
                </c:pt>
                <c:pt idx="6560">
                  <c:v>55466</c:v>
                </c:pt>
                <c:pt idx="6561">
                  <c:v>55474</c:v>
                </c:pt>
                <c:pt idx="6562">
                  <c:v>55482</c:v>
                </c:pt>
                <c:pt idx="6563">
                  <c:v>55488</c:v>
                </c:pt>
                <c:pt idx="6564">
                  <c:v>55496</c:v>
                </c:pt>
                <c:pt idx="6565">
                  <c:v>55505</c:v>
                </c:pt>
                <c:pt idx="6566">
                  <c:v>55512</c:v>
                </c:pt>
                <c:pt idx="6567">
                  <c:v>55519</c:v>
                </c:pt>
                <c:pt idx="6568">
                  <c:v>55528</c:v>
                </c:pt>
                <c:pt idx="6569">
                  <c:v>55535</c:v>
                </c:pt>
                <c:pt idx="6570">
                  <c:v>55547</c:v>
                </c:pt>
                <c:pt idx="6571">
                  <c:v>55555</c:v>
                </c:pt>
                <c:pt idx="6572">
                  <c:v>55562</c:v>
                </c:pt>
                <c:pt idx="6573">
                  <c:v>55570</c:v>
                </c:pt>
                <c:pt idx="6574">
                  <c:v>55578</c:v>
                </c:pt>
                <c:pt idx="6575">
                  <c:v>55585</c:v>
                </c:pt>
                <c:pt idx="6576">
                  <c:v>55593</c:v>
                </c:pt>
                <c:pt idx="6577">
                  <c:v>55600</c:v>
                </c:pt>
                <c:pt idx="6578">
                  <c:v>55608</c:v>
                </c:pt>
                <c:pt idx="6579">
                  <c:v>55618</c:v>
                </c:pt>
                <c:pt idx="6580">
                  <c:v>55625</c:v>
                </c:pt>
                <c:pt idx="6581">
                  <c:v>55632</c:v>
                </c:pt>
                <c:pt idx="6582">
                  <c:v>55639</c:v>
                </c:pt>
                <c:pt idx="6583">
                  <c:v>55652</c:v>
                </c:pt>
                <c:pt idx="6584">
                  <c:v>55658</c:v>
                </c:pt>
                <c:pt idx="6585">
                  <c:v>55666</c:v>
                </c:pt>
                <c:pt idx="6586">
                  <c:v>55675</c:v>
                </c:pt>
                <c:pt idx="6587">
                  <c:v>55683</c:v>
                </c:pt>
                <c:pt idx="6588">
                  <c:v>55690</c:v>
                </c:pt>
                <c:pt idx="6589">
                  <c:v>55698</c:v>
                </c:pt>
                <c:pt idx="6590">
                  <c:v>55705</c:v>
                </c:pt>
                <c:pt idx="6591">
                  <c:v>55713</c:v>
                </c:pt>
                <c:pt idx="6592">
                  <c:v>55720</c:v>
                </c:pt>
                <c:pt idx="6593">
                  <c:v>55728</c:v>
                </c:pt>
                <c:pt idx="6594">
                  <c:v>55735</c:v>
                </c:pt>
                <c:pt idx="6595">
                  <c:v>55747</c:v>
                </c:pt>
                <c:pt idx="6596">
                  <c:v>55755</c:v>
                </c:pt>
                <c:pt idx="6597">
                  <c:v>55764</c:v>
                </c:pt>
                <c:pt idx="6598">
                  <c:v>55772</c:v>
                </c:pt>
                <c:pt idx="6599">
                  <c:v>55779</c:v>
                </c:pt>
                <c:pt idx="6600">
                  <c:v>55786</c:v>
                </c:pt>
                <c:pt idx="6601">
                  <c:v>55796</c:v>
                </c:pt>
                <c:pt idx="6602">
                  <c:v>55804</c:v>
                </c:pt>
                <c:pt idx="6603">
                  <c:v>55812</c:v>
                </c:pt>
                <c:pt idx="6604">
                  <c:v>55820</c:v>
                </c:pt>
                <c:pt idx="6605">
                  <c:v>55831</c:v>
                </c:pt>
                <c:pt idx="6606">
                  <c:v>55838</c:v>
                </c:pt>
                <c:pt idx="6607">
                  <c:v>55845</c:v>
                </c:pt>
                <c:pt idx="6608">
                  <c:v>55853</c:v>
                </c:pt>
                <c:pt idx="6609">
                  <c:v>55860</c:v>
                </c:pt>
                <c:pt idx="6610">
                  <c:v>55871</c:v>
                </c:pt>
                <c:pt idx="6611">
                  <c:v>55881</c:v>
                </c:pt>
                <c:pt idx="6612">
                  <c:v>55888</c:v>
                </c:pt>
                <c:pt idx="6613">
                  <c:v>55898</c:v>
                </c:pt>
                <c:pt idx="6614">
                  <c:v>55905</c:v>
                </c:pt>
                <c:pt idx="6615">
                  <c:v>55914</c:v>
                </c:pt>
                <c:pt idx="6616">
                  <c:v>55922</c:v>
                </c:pt>
                <c:pt idx="6617">
                  <c:v>55929</c:v>
                </c:pt>
                <c:pt idx="6618">
                  <c:v>55936</c:v>
                </c:pt>
                <c:pt idx="6619">
                  <c:v>55942</c:v>
                </c:pt>
                <c:pt idx="6620">
                  <c:v>55954</c:v>
                </c:pt>
                <c:pt idx="6621">
                  <c:v>55960</c:v>
                </c:pt>
                <c:pt idx="6622">
                  <c:v>55969</c:v>
                </c:pt>
                <c:pt idx="6623">
                  <c:v>55977</c:v>
                </c:pt>
                <c:pt idx="6624">
                  <c:v>55984</c:v>
                </c:pt>
                <c:pt idx="6625">
                  <c:v>55992</c:v>
                </c:pt>
                <c:pt idx="6626">
                  <c:v>56000</c:v>
                </c:pt>
                <c:pt idx="6627">
                  <c:v>56010</c:v>
                </c:pt>
                <c:pt idx="6628">
                  <c:v>56020</c:v>
                </c:pt>
                <c:pt idx="6629">
                  <c:v>56027</c:v>
                </c:pt>
                <c:pt idx="6630">
                  <c:v>56035</c:v>
                </c:pt>
                <c:pt idx="6631">
                  <c:v>56044</c:v>
                </c:pt>
                <c:pt idx="6632">
                  <c:v>56055</c:v>
                </c:pt>
                <c:pt idx="6633">
                  <c:v>56066</c:v>
                </c:pt>
                <c:pt idx="6634">
                  <c:v>56074</c:v>
                </c:pt>
                <c:pt idx="6635">
                  <c:v>56086</c:v>
                </c:pt>
                <c:pt idx="6636">
                  <c:v>56097</c:v>
                </c:pt>
                <c:pt idx="6637">
                  <c:v>56106</c:v>
                </c:pt>
                <c:pt idx="6638">
                  <c:v>56116</c:v>
                </c:pt>
                <c:pt idx="6639">
                  <c:v>56126</c:v>
                </c:pt>
                <c:pt idx="6640">
                  <c:v>56135</c:v>
                </c:pt>
                <c:pt idx="6641">
                  <c:v>56147</c:v>
                </c:pt>
                <c:pt idx="6642">
                  <c:v>56157</c:v>
                </c:pt>
                <c:pt idx="6643">
                  <c:v>56166</c:v>
                </c:pt>
                <c:pt idx="6644">
                  <c:v>56176</c:v>
                </c:pt>
                <c:pt idx="6645">
                  <c:v>56185</c:v>
                </c:pt>
                <c:pt idx="6646">
                  <c:v>56194</c:v>
                </c:pt>
                <c:pt idx="6647">
                  <c:v>56202</c:v>
                </c:pt>
                <c:pt idx="6648">
                  <c:v>56211</c:v>
                </c:pt>
                <c:pt idx="6649">
                  <c:v>56220</c:v>
                </c:pt>
                <c:pt idx="6650">
                  <c:v>56230</c:v>
                </c:pt>
                <c:pt idx="6651">
                  <c:v>56238</c:v>
                </c:pt>
                <c:pt idx="6652">
                  <c:v>56249</c:v>
                </c:pt>
                <c:pt idx="6653">
                  <c:v>56256</c:v>
                </c:pt>
                <c:pt idx="6654">
                  <c:v>56267</c:v>
                </c:pt>
                <c:pt idx="6655">
                  <c:v>56275</c:v>
                </c:pt>
                <c:pt idx="6656">
                  <c:v>56286</c:v>
                </c:pt>
                <c:pt idx="6657">
                  <c:v>56292</c:v>
                </c:pt>
                <c:pt idx="6658">
                  <c:v>56302</c:v>
                </c:pt>
                <c:pt idx="6659">
                  <c:v>56309</c:v>
                </c:pt>
                <c:pt idx="6660">
                  <c:v>56318</c:v>
                </c:pt>
                <c:pt idx="6661">
                  <c:v>56326</c:v>
                </c:pt>
                <c:pt idx="6662">
                  <c:v>56336</c:v>
                </c:pt>
                <c:pt idx="6663">
                  <c:v>56345</c:v>
                </c:pt>
                <c:pt idx="6664">
                  <c:v>56355</c:v>
                </c:pt>
                <c:pt idx="6665">
                  <c:v>56361</c:v>
                </c:pt>
                <c:pt idx="6666">
                  <c:v>56371</c:v>
                </c:pt>
                <c:pt idx="6667">
                  <c:v>56380</c:v>
                </c:pt>
                <c:pt idx="6668">
                  <c:v>56389</c:v>
                </c:pt>
                <c:pt idx="6669">
                  <c:v>56397</c:v>
                </c:pt>
                <c:pt idx="6670">
                  <c:v>56405</c:v>
                </c:pt>
                <c:pt idx="6671">
                  <c:v>56413</c:v>
                </c:pt>
                <c:pt idx="6672">
                  <c:v>56421</c:v>
                </c:pt>
                <c:pt idx="6673">
                  <c:v>56430</c:v>
                </c:pt>
                <c:pt idx="6674">
                  <c:v>56438</c:v>
                </c:pt>
                <c:pt idx="6675">
                  <c:v>56445</c:v>
                </c:pt>
                <c:pt idx="6676">
                  <c:v>56455</c:v>
                </c:pt>
                <c:pt idx="6677">
                  <c:v>56463</c:v>
                </c:pt>
                <c:pt idx="6678">
                  <c:v>56472</c:v>
                </c:pt>
                <c:pt idx="6679">
                  <c:v>56480</c:v>
                </c:pt>
                <c:pt idx="6680">
                  <c:v>56490</c:v>
                </c:pt>
                <c:pt idx="6681">
                  <c:v>56497</c:v>
                </c:pt>
                <c:pt idx="6682">
                  <c:v>56506</c:v>
                </c:pt>
                <c:pt idx="6683">
                  <c:v>56514</c:v>
                </c:pt>
                <c:pt idx="6684">
                  <c:v>56523</c:v>
                </c:pt>
                <c:pt idx="6685">
                  <c:v>56530</c:v>
                </c:pt>
                <c:pt idx="6686">
                  <c:v>56539</c:v>
                </c:pt>
                <c:pt idx="6687">
                  <c:v>56546</c:v>
                </c:pt>
                <c:pt idx="6688">
                  <c:v>56555</c:v>
                </c:pt>
                <c:pt idx="6689">
                  <c:v>56562</c:v>
                </c:pt>
                <c:pt idx="6690">
                  <c:v>56570</c:v>
                </c:pt>
                <c:pt idx="6691">
                  <c:v>56578</c:v>
                </c:pt>
                <c:pt idx="6692">
                  <c:v>56588</c:v>
                </c:pt>
                <c:pt idx="6693">
                  <c:v>56597</c:v>
                </c:pt>
                <c:pt idx="6694">
                  <c:v>56606</c:v>
                </c:pt>
                <c:pt idx="6695">
                  <c:v>56614</c:v>
                </c:pt>
                <c:pt idx="6696">
                  <c:v>56625</c:v>
                </c:pt>
                <c:pt idx="6697">
                  <c:v>56632</c:v>
                </c:pt>
                <c:pt idx="6698">
                  <c:v>56640</c:v>
                </c:pt>
                <c:pt idx="6699">
                  <c:v>56648</c:v>
                </c:pt>
                <c:pt idx="6700">
                  <c:v>56656</c:v>
                </c:pt>
                <c:pt idx="6701">
                  <c:v>56663</c:v>
                </c:pt>
                <c:pt idx="6702">
                  <c:v>56673</c:v>
                </c:pt>
                <c:pt idx="6703">
                  <c:v>56680</c:v>
                </c:pt>
                <c:pt idx="6704">
                  <c:v>56689</c:v>
                </c:pt>
                <c:pt idx="6705">
                  <c:v>56698</c:v>
                </c:pt>
                <c:pt idx="6706">
                  <c:v>56706</c:v>
                </c:pt>
                <c:pt idx="6707">
                  <c:v>56715</c:v>
                </c:pt>
                <c:pt idx="6708">
                  <c:v>56725</c:v>
                </c:pt>
                <c:pt idx="6709">
                  <c:v>56732</c:v>
                </c:pt>
                <c:pt idx="6710">
                  <c:v>56740</c:v>
                </c:pt>
                <c:pt idx="6711">
                  <c:v>56748</c:v>
                </c:pt>
                <c:pt idx="6712">
                  <c:v>56758</c:v>
                </c:pt>
                <c:pt idx="6713">
                  <c:v>56766</c:v>
                </c:pt>
                <c:pt idx="6714">
                  <c:v>56775</c:v>
                </c:pt>
                <c:pt idx="6715">
                  <c:v>56782</c:v>
                </c:pt>
                <c:pt idx="6716">
                  <c:v>56792</c:v>
                </c:pt>
                <c:pt idx="6717">
                  <c:v>56800</c:v>
                </c:pt>
                <c:pt idx="6718">
                  <c:v>56808</c:v>
                </c:pt>
                <c:pt idx="6719">
                  <c:v>56816</c:v>
                </c:pt>
                <c:pt idx="6720">
                  <c:v>56824</c:v>
                </c:pt>
                <c:pt idx="6721">
                  <c:v>56833</c:v>
                </c:pt>
                <c:pt idx="6722">
                  <c:v>56843</c:v>
                </c:pt>
                <c:pt idx="6723">
                  <c:v>56850</c:v>
                </c:pt>
                <c:pt idx="6724">
                  <c:v>56859</c:v>
                </c:pt>
                <c:pt idx="6725">
                  <c:v>56867</c:v>
                </c:pt>
                <c:pt idx="6726">
                  <c:v>56876</c:v>
                </c:pt>
                <c:pt idx="6727">
                  <c:v>56883</c:v>
                </c:pt>
                <c:pt idx="6728">
                  <c:v>56894</c:v>
                </c:pt>
                <c:pt idx="6729">
                  <c:v>56902</c:v>
                </c:pt>
                <c:pt idx="6730">
                  <c:v>56910</c:v>
                </c:pt>
                <c:pt idx="6731">
                  <c:v>56917</c:v>
                </c:pt>
                <c:pt idx="6732">
                  <c:v>56925</c:v>
                </c:pt>
                <c:pt idx="6733">
                  <c:v>56932</c:v>
                </c:pt>
                <c:pt idx="6734">
                  <c:v>56941</c:v>
                </c:pt>
                <c:pt idx="6735">
                  <c:v>56948</c:v>
                </c:pt>
                <c:pt idx="6736">
                  <c:v>56956</c:v>
                </c:pt>
                <c:pt idx="6737">
                  <c:v>56965</c:v>
                </c:pt>
                <c:pt idx="6738">
                  <c:v>56972</c:v>
                </c:pt>
                <c:pt idx="6739">
                  <c:v>56979</c:v>
                </c:pt>
                <c:pt idx="6740">
                  <c:v>56986</c:v>
                </c:pt>
                <c:pt idx="6741">
                  <c:v>56994</c:v>
                </c:pt>
                <c:pt idx="6742">
                  <c:v>57002</c:v>
                </c:pt>
                <c:pt idx="6743">
                  <c:v>57009</c:v>
                </c:pt>
                <c:pt idx="6744">
                  <c:v>57017</c:v>
                </c:pt>
                <c:pt idx="6745">
                  <c:v>57025</c:v>
                </c:pt>
                <c:pt idx="6746">
                  <c:v>57032</c:v>
                </c:pt>
                <c:pt idx="6747">
                  <c:v>57039</c:v>
                </c:pt>
                <c:pt idx="6748">
                  <c:v>57047</c:v>
                </c:pt>
                <c:pt idx="6749">
                  <c:v>57056</c:v>
                </c:pt>
                <c:pt idx="6750">
                  <c:v>57062</c:v>
                </c:pt>
                <c:pt idx="6751">
                  <c:v>57070</c:v>
                </c:pt>
                <c:pt idx="6752">
                  <c:v>57078</c:v>
                </c:pt>
                <c:pt idx="6753">
                  <c:v>57085</c:v>
                </c:pt>
                <c:pt idx="6754">
                  <c:v>57094</c:v>
                </c:pt>
                <c:pt idx="6755">
                  <c:v>57104</c:v>
                </c:pt>
                <c:pt idx="6756">
                  <c:v>57112</c:v>
                </c:pt>
                <c:pt idx="6757">
                  <c:v>57119</c:v>
                </c:pt>
                <c:pt idx="6758">
                  <c:v>57127</c:v>
                </c:pt>
                <c:pt idx="6759">
                  <c:v>57135</c:v>
                </c:pt>
                <c:pt idx="6760">
                  <c:v>57143</c:v>
                </c:pt>
                <c:pt idx="6761">
                  <c:v>57152</c:v>
                </c:pt>
                <c:pt idx="6762">
                  <c:v>57162</c:v>
                </c:pt>
                <c:pt idx="6763">
                  <c:v>57169</c:v>
                </c:pt>
                <c:pt idx="6764">
                  <c:v>57178</c:v>
                </c:pt>
                <c:pt idx="6765">
                  <c:v>57186</c:v>
                </c:pt>
                <c:pt idx="6766">
                  <c:v>57195</c:v>
                </c:pt>
                <c:pt idx="6767">
                  <c:v>57203</c:v>
                </c:pt>
                <c:pt idx="6768">
                  <c:v>57212</c:v>
                </c:pt>
                <c:pt idx="6769">
                  <c:v>57219</c:v>
                </c:pt>
                <c:pt idx="6770">
                  <c:v>57227</c:v>
                </c:pt>
                <c:pt idx="6771">
                  <c:v>57234</c:v>
                </c:pt>
                <c:pt idx="6772">
                  <c:v>57242</c:v>
                </c:pt>
                <c:pt idx="6773">
                  <c:v>57250</c:v>
                </c:pt>
                <c:pt idx="6774">
                  <c:v>57256</c:v>
                </c:pt>
                <c:pt idx="6775">
                  <c:v>57262</c:v>
                </c:pt>
                <c:pt idx="6776">
                  <c:v>57270</c:v>
                </c:pt>
                <c:pt idx="6777">
                  <c:v>57280</c:v>
                </c:pt>
                <c:pt idx="6778">
                  <c:v>57289</c:v>
                </c:pt>
                <c:pt idx="6779">
                  <c:v>57298</c:v>
                </c:pt>
                <c:pt idx="6780">
                  <c:v>57308</c:v>
                </c:pt>
                <c:pt idx="6781">
                  <c:v>57317</c:v>
                </c:pt>
                <c:pt idx="6782">
                  <c:v>57327</c:v>
                </c:pt>
                <c:pt idx="6783">
                  <c:v>57336</c:v>
                </c:pt>
                <c:pt idx="6784">
                  <c:v>57345</c:v>
                </c:pt>
                <c:pt idx="6785">
                  <c:v>57354</c:v>
                </c:pt>
                <c:pt idx="6786">
                  <c:v>57366</c:v>
                </c:pt>
                <c:pt idx="6787">
                  <c:v>57374</c:v>
                </c:pt>
                <c:pt idx="6788">
                  <c:v>57385</c:v>
                </c:pt>
                <c:pt idx="6789">
                  <c:v>57394</c:v>
                </c:pt>
                <c:pt idx="6790">
                  <c:v>57403</c:v>
                </c:pt>
                <c:pt idx="6791">
                  <c:v>57411</c:v>
                </c:pt>
                <c:pt idx="6792">
                  <c:v>57421</c:v>
                </c:pt>
                <c:pt idx="6793">
                  <c:v>57430</c:v>
                </c:pt>
                <c:pt idx="6794">
                  <c:v>57438</c:v>
                </c:pt>
                <c:pt idx="6795">
                  <c:v>57448</c:v>
                </c:pt>
                <c:pt idx="6796">
                  <c:v>57460</c:v>
                </c:pt>
                <c:pt idx="6797">
                  <c:v>57467</c:v>
                </c:pt>
                <c:pt idx="6798">
                  <c:v>57477</c:v>
                </c:pt>
                <c:pt idx="6799">
                  <c:v>57485</c:v>
                </c:pt>
                <c:pt idx="6800">
                  <c:v>57495</c:v>
                </c:pt>
                <c:pt idx="6801">
                  <c:v>57502</c:v>
                </c:pt>
                <c:pt idx="6802">
                  <c:v>57510</c:v>
                </c:pt>
                <c:pt idx="6803">
                  <c:v>57518</c:v>
                </c:pt>
                <c:pt idx="6804">
                  <c:v>57526</c:v>
                </c:pt>
                <c:pt idx="6805">
                  <c:v>57534</c:v>
                </c:pt>
                <c:pt idx="6806">
                  <c:v>57546</c:v>
                </c:pt>
                <c:pt idx="6807">
                  <c:v>57553</c:v>
                </c:pt>
                <c:pt idx="6808">
                  <c:v>57562</c:v>
                </c:pt>
                <c:pt idx="6809">
                  <c:v>57570</c:v>
                </c:pt>
                <c:pt idx="6810">
                  <c:v>57578</c:v>
                </c:pt>
                <c:pt idx="6811">
                  <c:v>57585</c:v>
                </c:pt>
                <c:pt idx="6812">
                  <c:v>57592</c:v>
                </c:pt>
                <c:pt idx="6813">
                  <c:v>57600</c:v>
                </c:pt>
                <c:pt idx="6814">
                  <c:v>57610</c:v>
                </c:pt>
                <c:pt idx="6815">
                  <c:v>57618</c:v>
                </c:pt>
                <c:pt idx="6816">
                  <c:v>57626</c:v>
                </c:pt>
                <c:pt idx="6817">
                  <c:v>57632</c:v>
                </c:pt>
                <c:pt idx="6818">
                  <c:v>57639</c:v>
                </c:pt>
                <c:pt idx="6819">
                  <c:v>57648</c:v>
                </c:pt>
                <c:pt idx="6820">
                  <c:v>57656</c:v>
                </c:pt>
                <c:pt idx="6821">
                  <c:v>57666</c:v>
                </c:pt>
                <c:pt idx="6822">
                  <c:v>57672</c:v>
                </c:pt>
                <c:pt idx="6823">
                  <c:v>57682</c:v>
                </c:pt>
                <c:pt idx="6824">
                  <c:v>57690</c:v>
                </c:pt>
                <c:pt idx="6825">
                  <c:v>57698</c:v>
                </c:pt>
                <c:pt idx="6826">
                  <c:v>57706</c:v>
                </c:pt>
                <c:pt idx="6827">
                  <c:v>57716</c:v>
                </c:pt>
                <c:pt idx="6828">
                  <c:v>57724</c:v>
                </c:pt>
                <c:pt idx="6829">
                  <c:v>57732</c:v>
                </c:pt>
                <c:pt idx="6830">
                  <c:v>57738</c:v>
                </c:pt>
                <c:pt idx="6831">
                  <c:v>57746</c:v>
                </c:pt>
                <c:pt idx="6832">
                  <c:v>57755</c:v>
                </c:pt>
                <c:pt idx="6833">
                  <c:v>57762</c:v>
                </c:pt>
                <c:pt idx="6834">
                  <c:v>57773</c:v>
                </c:pt>
                <c:pt idx="6835">
                  <c:v>57780</c:v>
                </c:pt>
                <c:pt idx="6836">
                  <c:v>57788</c:v>
                </c:pt>
                <c:pt idx="6837">
                  <c:v>57795</c:v>
                </c:pt>
                <c:pt idx="6838">
                  <c:v>57803</c:v>
                </c:pt>
                <c:pt idx="6839">
                  <c:v>57810</c:v>
                </c:pt>
                <c:pt idx="6840">
                  <c:v>57819</c:v>
                </c:pt>
                <c:pt idx="6841">
                  <c:v>57826</c:v>
                </c:pt>
                <c:pt idx="6842">
                  <c:v>57835</c:v>
                </c:pt>
                <c:pt idx="6843">
                  <c:v>57842</c:v>
                </c:pt>
                <c:pt idx="6844">
                  <c:v>57848</c:v>
                </c:pt>
                <c:pt idx="6845">
                  <c:v>57858</c:v>
                </c:pt>
                <c:pt idx="6846">
                  <c:v>57866</c:v>
                </c:pt>
                <c:pt idx="6847">
                  <c:v>57873</c:v>
                </c:pt>
                <c:pt idx="6848">
                  <c:v>57881</c:v>
                </c:pt>
                <c:pt idx="6849">
                  <c:v>57891</c:v>
                </c:pt>
                <c:pt idx="6850">
                  <c:v>57900</c:v>
                </c:pt>
                <c:pt idx="6851">
                  <c:v>57910</c:v>
                </c:pt>
                <c:pt idx="6852">
                  <c:v>57918</c:v>
                </c:pt>
                <c:pt idx="6853">
                  <c:v>57925</c:v>
                </c:pt>
                <c:pt idx="6854">
                  <c:v>57935</c:v>
                </c:pt>
                <c:pt idx="6855">
                  <c:v>57942</c:v>
                </c:pt>
                <c:pt idx="6856">
                  <c:v>57950</c:v>
                </c:pt>
                <c:pt idx="6857">
                  <c:v>57958</c:v>
                </c:pt>
                <c:pt idx="6858">
                  <c:v>57965</c:v>
                </c:pt>
                <c:pt idx="6859">
                  <c:v>57976</c:v>
                </c:pt>
                <c:pt idx="6860">
                  <c:v>57985</c:v>
                </c:pt>
                <c:pt idx="6861">
                  <c:v>57992</c:v>
                </c:pt>
                <c:pt idx="6862">
                  <c:v>57999</c:v>
                </c:pt>
                <c:pt idx="6863">
                  <c:v>58007</c:v>
                </c:pt>
                <c:pt idx="6864">
                  <c:v>58018</c:v>
                </c:pt>
                <c:pt idx="6865">
                  <c:v>58026</c:v>
                </c:pt>
                <c:pt idx="6866">
                  <c:v>58033</c:v>
                </c:pt>
                <c:pt idx="6867">
                  <c:v>58041</c:v>
                </c:pt>
                <c:pt idx="6868">
                  <c:v>58050</c:v>
                </c:pt>
                <c:pt idx="6869">
                  <c:v>58058</c:v>
                </c:pt>
                <c:pt idx="6870">
                  <c:v>58067</c:v>
                </c:pt>
                <c:pt idx="6871">
                  <c:v>58076</c:v>
                </c:pt>
                <c:pt idx="6872">
                  <c:v>58085</c:v>
                </c:pt>
                <c:pt idx="6873">
                  <c:v>58092</c:v>
                </c:pt>
                <c:pt idx="6874">
                  <c:v>58102</c:v>
                </c:pt>
                <c:pt idx="6875">
                  <c:v>58109</c:v>
                </c:pt>
                <c:pt idx="6876">
                  <c:v>58118</c:v>
                </c:pt>
                <c:pt idx="6877">
                  <c:v>58126</c:v>
                </c:pt>
                <c:pt idx="6878">
                  <c:v>58135</c:v>
                </c:pt>
                <c:pt idx="6879">
                  <c:v>58142</c:v>
                </c:pt>
                <c:pt idx="6880">
                  <c:v>58154</c:v>
                </c:pt>
                <c:pt idx="6881">
                  <c:v>58162</c:v>
                </c:pt>
                <c:pt idx="6882">
                  <c:v>58170</c:v>
                </c:pt>
                <c:pt idx="6883">
                  <c:v>58178</c:v>
                </c:pt>
                <c:pt idx="6884">
                  <c:v>58188</c:v>
                </c:pt>
                <c:pt idx="6885">
                  <c:v>58195</c:v>
                </c:pt>
                <c:pt idx="6886">
                  <c:v>58204</c:v>
                </c:pt>
                <c:pt idx="6887">
                  <c:v>58214</c:v>
                </c:pt>
                <c:pt idx="6888">
                  <c:v>58222</c:v>
                </c:pt>
                <c:pt idx="6889">
                  <c:v>58230</c:v>
                </c:pt>
                <c:pt idx="6890">
                  <c:v>58240</c:v>
                </c:pt>
                <c:pt idx="6891">
                  <c:v>58249</c:v>
                </c:pt>
                <c:pt idx="6892">
                  <c:v>58258</c:v>
                </c:pt>
                <c:pt idx="6893">
                  <c:v>58266</c:v>
                </c:pt>
                <c:pt idx="6894">
                  <c:v>58273</c:v>
                </c:pt>
                <c:pt idx="6895">
                  <c:v>58283</c:v>
                </c:pt>
                <c:pt idx="6896">
                  <c:v>58290</c:v>
                </c:pt>
                <c:pt idx="6897">
                  <c:v>58299</c:v>
                </c:pt>
                <c:pt idx="6898">
                  <c:v>58306</c:v>
                </c:pt>
                <c:pt idx="6899">
                  <c:v>58314</c:v>
                </c:pt>
                <c:pt idx="6900">
                  <c:v>58322</c:v>
                </c:pt>
                <c:pt idx="6901">
                  <c:v>58328</c:v>
                </c:pt>
                <c:pt idx="6902">
                  <c:v>58340</c:v>
                </c:pt>
                <c:pt idx="6903">
                  <c:v>58347</c:v>
                </c:pt>
                <c:pt idx="6904">
                  <c:v>58357</c:v>
                </c:pt>
                <c:pt idx="6905">
                  <c:v>58365</c:v>
                </c:pt>
                <c:pt idx="6906">
                  <c:v>58372</c:v>
                </c:pt>
                <c:pt idx="6907">
                  <c:v>58378</c:v>
                </c:pt>
                <c:pt idx="6908">
                  <c:v>58388</c:v>
                </c:pt>
                <c:pt idx="6909">
                  <c:v>58395</c:v>
                </c:pt>
                <c:pt idx="6910">
                  <c:v>58405</c:v>
                </c:pt>
                <c:pt idx="6911">
                  <c:v>58412</c:v>
                </c:pt>
                <c:pt idx="6912">
                  <c:v>58420</c:v>
                </c:pt>
                <c:pt idx="6913">
                  <c:v>58428</c:v>
                </c:pt>
                <c:pt idx="6914">
                  <c:v>58435</c:v>
                </c:pt>
                <c:pt idx="6915">
                  <c:v>58445</c:v>
                </c:pt>
                <c:pt idx="6916">
                  <c:v>58451</c:v>
                </c:pt>
                <c:pt idx="6917">
                  <c:v>58462</c:v>
                </c:pt>
                <c:pt idx="6918">
                  <c:v>58470</c:v>
                </c:pt>
                <c:pt idx="6919">
                  <c:v>58479</c:v>
                </c:pt>
                <c:pt idx="6920">
                  <c:v>58487</c:v>
                </c:pt>
                <c:pt idx="6921">
                  <c:v>58498</c:v>
                </c:pt>
                <c:pt idx="6922">
                  <c:v>58506</c:v>
                </c:pt>
                <c:pt idx="6923">
                  <c:v>58516</c:v>
                </c:pt>
                <c:pt idx="6924">
                  <c:v>58524</c:v>
                </c:pt>
                <c:pt idx="6925">
                  <c:v>58534</c:v>
                </c:pt>
                <c:pt idx="6926">
                  <c:v>58542</c:v>
                </c:pt>
                <c:pt idx="6927">
                  <c:v>58553</c:v>
                </c:pt>
                <c:pt idx="6928">
                  <c:v>58560</c:v>
                </c:pt>
                <c:pt idx="6929">
                  <c:v>58570</c:v>
                </c:pt>
                <c:pt idx="6930">
                  <c:v>58578</c:v>
                </c:pt>
                <c:pt idx="6931">
                  <c:v>58588</c:v>
                </c:pt>
                <c:pt idx="6932">
                  <c:v>58596</c:v>
                </c:pt>
                <c:pt idx="6933">
                  <c:v>58607</c:v>
                </c:pt>
                <c:pt idx="6934">
                  <c:v>58617</c:v>
                </c:pt>
                <c:pt idx="6935">
                  <c:v>58628</c:v>
                </c:pt>
                <c:pt idx="6936">
                  <c:v>58636</c:v>
                </c:pt>
                <c:pt idx="6937">
                  <c:v>58646</c:v>
                </c:pt>
                <c:pt idx="6938">
                  <c:v>58655</c:v>
                </c:pt>
                <c:pt idx="6939">
                  <c:v>58665</c:v>
                </c:pt>
                <c:pt idx="6940">
                  <c:v>58672</c:v>
                </c:pt>
                <c:pt idx="6941">
                  <c:v>58683</c:v>
                </c:pt>
                <c:pt idx="6942">
                  <c:v>58690</c:v>
                </c:pt>
                <c:pt idx="6943">
                  <c:v>58699</c:v>
                </c:pt>
                <c:pt idx="6944">
                  <c:v>58706</c:v>
                </c:pt>
                <c:pt idx="6945">
                  <c:v>58714</c:v>
                </c:pt>
                <c:pt idx="6946">
                  <c:v>58722</c:v>
                </c:pt>
                <c:pt idx="6947">
                  <c:v>58730</c:v>
                </c:pt>
                <c:pt idx="6948">
                  <c:v>58738</c:v>
                </c:pt>
                <c:pt idx="6949">
                  <c:v>58746</c:v>
                </c:pt>
                <c:pt idx="6950">
                  <c:v>58755</c:v>
                </c:pt>
                <c:pt idx="6951">
                  <c:v>58762</c:v>
                </c:pt>
                <c:pt idx="6952">
                  <c:v>58772</c:v>
                </c:pt>
                <c:pt idx="6953">
                  <c:v>58780</c:v>
                </c:pt>
                <c:pt idx="6954">
                  <c:v>58788</c:v>
                </c:pt>
                <c:pt idx="6955">
                  <c:v>58797</c:v>
                </c:pt>
                <c:pt idx="6956">
                  <c:v>58805</c:v>
                </c:pt>
                <c:pt idx="6957">
                  <c:v>58812</c:v>
                </c:pt>
                <c:pt idx="6958">
                  <c:v>58820</c:v>
                </c:pt>
                <c:pt idx="6959">
                  <c:v>58827</c:v>
                </c:pt>
                <c:pt idx="6960">
                  <c:v>58834</c:v>
                </c:pt>
                <c:pt idx="6961">
                  <c:v>58842</c:v>
                </c:pt>
                <c:pt idx="6962">
                  <c:v>58849</c:v>
                </c:pt>
                <c:pt idx="6963">
                  <c:v>58856</c:v>
                </c:pt>
                <c:pt idx="6964">
                  <c:v>58864</c:v>
                </c:pt>
                <c:pt idx="6965">
                  <c:v>58876</c:v>
                </c:pt>
                <c:pt idx="6966">
                  <c:v>58883</c:v>
                </c:pt>
                <c:pt idx="6967">
                  <c:v>58893</c:v>
                </c:pt>
                <c:pt idx="6968">
                  <c:v>58902</c:v>
                </c:pt>
                <c:pt idx="6969">
                  <c:v>58910</c:v>
                </c:pt>
                <c:pt idx="6970">
                  <c:v>58918</c:v>
                </c:pt>
                <c:pt idx="6971">
                  <c:v>58926</c:v>
                </c:pt>
                <c:pt idx="6972">
                  <c:v>58935</c:v>
                </c:pt>
                <c:pt idx="6973">
                  <c:v>58945</c:v>
                </c:pt>
                <c:pt idx="6974">
                  <c:v>58954</c:v>
                </c:pt>
                <c:pt idx="6975">
                  <c:v>58964</c:v>
                </c:pt>
                <c:pt idx="6976">
                  <c:v>58972</c:v>
                </c:pt>
                <c:pt idx="6977">
                  <c:v>58979</c:v>
                </c:pt>
                <c:pt idx="6978">
                  <c:v>58986</c:v>
                </c:pt>
                <c:pt idx="6979">
                  <c:v>58995</c:v>
                </c:pt>
                <c:pt idx="6980">
                  <c:v>59004</c:v>
                </c:pt>
                <c:pt idx="6981">
                  <c:v>59014</c:v>
                </c:pt>
                <c:pt idx="6982">
                  <c:v>59022</c:v>
                </c:pt>
                <c:pt idx="6983">
                  <c:v>59030</c:v>
                </c:pt>
                <c:pt idx="6984">
                  <c:v>59038</c:v>
                </c:pt>
                <c:pt idx="6985">
                  <c:v>59048</c:v>
                </c:pt>
                <c:pt idx="6986">
                  <c:v>59055</c:v>
                </c:pt>
                <c:pt idx="6987">
                  <c:v>59063</c:v>
                </c:pt>
                <c:pt idx="6988">
                  <c:v>59070</c:v>
                </c:pt>
                <c:pt idx="6989">
                  <c:v>59077</c:v>
                </c:pt>
                <c:pt idx="6990">
                  <c:v>59085</c:v>
                </c:pt>
                <c:pt idx="6991">
                  <c:v>59092</c:v>
                </c:pt>
                <c:pt idx="6992">
                  <c:v>59102</c:v>
                </c:pt>
                <c:pt idx="6993">
                  <c:v>59109</c:v>
                </c:pt>
                <c:pt idx="6994">
                  <c:v>59118</c:v>
                </c:pt>
                <c:pt idx="6995">
                  <c:v>59125</c:v>
                </c:pt>
                <c:pt idx="6996">
                  <c:v>59134</c:v>
                </c:pt>
                <c:pt idx="6997">
                  <c:v>59142</c:v>
                </c:pt>
                <c:pt idx="6998">
                  <c:v>59148</c:v>
                </c:pt>
                <c:pt idx="6999">
                  <c:v>59157</c:v>
                </c:pt>
                <c:pt idx="7000">
                  <c:v>59165</c:v>
                </c:pt>
                <c:pt idx="7001">
                  <c:v>59173</c:v>
                </c:pt>
                <c:pt idx="7002">
                  <c:v>59182</c:v>
                </c:pt>
                <c:pt idx="7003">
                  <c:v>59192</c:v>
                </c:pt>
                <c:pt idx="7004">
                  <c:v>59200</c:v>
                </c:pt>
                <c:pt idx="7005">
                  <c:v>59208</c:v>
                </c:pt>
                <c:pt idx="7006">
                  <c:v>59215</c:v>
                </c:pt>
                <c:pt idx="7007">
                  <c:v>59223</c:v>
                </c:pt>
                <c:pt idx="7008">
                  <c:v>59230</c:v>
                </c:pt>
                <c:pt idx="7009">
                  <c:v>59238</c:v>
                </c:pt>
                <c:pt idx="7010">
                  <c:v>59245</c:v>
                </c:pt>
                <c:pt idx="7011">
                  <c:v>59252</c:v>
                </c:pt>
                <c:pt idx="7012">
                  <c:v>59262</c:v>
                </c:pt>
                <c:pt idx="7013">
                  <c:v>59269</c:v>
                </c:pt>
                <c:pt idx="7014">
                  <c:v>59278</c:v>
                </c:pt>
                <c:pt idx="7015">
                  <c:v>59286</c:v>
                </c:pt>
                <c:pt idx="7016">
                  <c:v>59293</c:v>
                </c:pt>
                <c:pt idx="7017">
                  <c:v>59299</c:v>
                </c:pt>
                <c:pt idx="7018">
                  <c:v>59306</c:v>
                </c:pt>
                <c:pt idx="7019">
                  <c:v>59315</c:v>
                </c:pt>
                <c:pt idx="7020">
                  <c:v>59322</c:v>
                </c:pt>
                <c:pt idx="7021">
                  <c:v>59330</c:v>
                </c:pt>
                <c:pt idx="7022">
                  <c:v>59338</c:v>
                </c:pt>
                <c:pt idx="7023">
                  <c:v>59345</c:v>
                </c:pt>
                <c:pt idx="7024">
                  <c:v>59352</c:v>
                </c:pt>
                <c:pt idx="7025">
                  <c:v>59361</c:v>
                </c:pt>
                <c:pt idx="7026">
                  <c:v>59368</c:v>
                </c:pt>
                <c:pt idx="7027">
                  <c:v>59376</c:v>
                </c:pt>
                <c:pt idx="7028">
                  <c:v>59384</c:v>
                </c:pt>
                <c:pt idx="7029">
                  <c:v>59395</c:v>
                </c:pt>
                <c:pt idx="7030">
                  <c:v>59402</c:v>
                </c:pt>
                <c:pt idx="7031">
                  <c:v>59410</c:v>
                </c:pt>
                <c:pt idx="7032">
                  <c:v>59418</c:v>
                </c:pt>
                <c:pt idx="7033">
                  <c:v>59427</c:v>
                </c:pt>
                <c:pt idx="7034">
                  <c:v>59434</c:v>
                </c:pt>
                <c:pt idx="7035">
                  <c:v>59443</c:v>
                </c:pt>
                <c:pt idx="7036">
                  <c:v>59450</c:v>
                </c:pt>
                <c:pt idx="7037">
                  <c:v>59458</c:v>
                </c:pt>
                <c:pt idx="7038">
                  <c:v>59466</c:v>
                </c:pt>
                <c:pt idx="7039">
                  <c:v>59472</c:v>
                </c:pt>
                <c:pt idx="7040">
                  <c:v>59478</c:v>
                </c:pt>
                <c:pt idx="7041">
                  <c:v>59486</c:v>
                </c:pt>
                <c:pt idx="7042">
                  <c:v>59497</c:v>
                </c:pt>
                <c:pt idx="7043">
                  <c:v>59504</c:v>
                </c:pt>
                <c:pt idx="7044">
                  <c:v>59515</c:v>
                </c:pt>
                <c:pt idx="7045">
                  <c:v>59522</c:v>
                </c:pt>
                <c:pt idx="7046">
                  <c:v>59531</c:v>
                </c:pt>
                <c:pt idx="7047">
                  <c:v>59538</c:v>
                </c:pt>
                <c:pt idx="7048">
                  <c:v>59546</c:v>
                </c:pt>
                <c:pt idx="7049">
                  <c:v>59555</c:v>
                </c:pt>
                <c:pt idx="7050">
                  <c:v>59565</c:v>
                </c:pt>
                <c:pt idx="7051">
                  <c:v>59573</c:v>
                </c:pt>
                <c:pt idx="7052">
                  <c:v>59582</c:v>
                </c:pt>
                <c:pt idx="7053">
                  <c:v>59589</c:v>
                </c:pt>
                <c:pt idx="7054">
                  <c:v>59598</c:v>
                </c:pt>
                <c:pt idx="7055">
                  <c:v>59606</c:v>
                </c:pt>
                <c:pt idx="7056">
                  <c:v>59614</c:v>
                </c:pt>
                <c:pt idx="7057">
                  <c:v>59626</c:v>
                </c:pt>
                <c:pt idx="7058">
                  <c:v>59635</c:v>
                </c:pt>
                <c:pt idx="7059">
                  <c:v>59643</c:v>
                </c:pt>
                <c:pt idx="7060">
                  <c:v>59651</c:v>
                </c:pt>
                <c:pt idx="7061">
                  <c:v>59661</c:v>
                </c:pt>
                <c:pt idx="7062">
                  <c:v>59670</c:v>
                </c:pt>
                <c:pt idx="7063">
                  <c:v>59680</c:v>
                </c:pt>
                <c:pt idx="7064">
                  <c:v>59688</c:v>
                </c:pt>
                <c:pt idx="7065">
                  <c:v>59698</c:v>
                </c:pt>
                <c:pt idx="7066">
                  <c:v>59707</c:v>
                </c:pt>
                <c:pt idx="7067">
                  <c:v>59717</c:v>
                </c:pt>
                <c:pt idx="7068">
                  <c:v>59726</c:v>
                </c:pt>
                <c:pt idx="7069">
                  <c:v>59736</c:v>
                </c:pt>
                <c:pt idx="7070">
                  <c:v>59744</c:v>
                </c:pt>
                <c:pt idx="7071">
                  <c:v>59755</c:v>
                </c:pt>
                <c:pt idx="7072">
                  <c:v>59764</c:v>
                </c:pt>
                <c:pt idx="7073">
                  <c:v>59775</c:v>
                </c:pt>
                <c:pt idx="7074">
                  <c:v>59785</c:v>
                </c:pt>
                <c:pt idx="7075">
                  <c:v>59792</c:v>
                </c:pt>
                <c:pt idx="7076">
                  <c:v>59803</c:v>
                </c:pt>
                <c:pt idx="7077">
                  <c:v>59812</c:v>
                </c:pt>
                <c:pt idx="7078">
                  <c:v>59821</c:v>
                </c:pt>
                <c:pt idx="7079">
                  <c:v>59835</c:v>
                </c:pt>
                <c:pt idx="7080">
                  <c:v>59842</c:v>
                </c:pt>
                <c:pt idx="7081">
                  <c:v>59850</c:v>
                </c:pt>
                <c:pt idx="7082">
                  <c:v>59858</c:v>
                </c:pt>
                <c:pt idx="7083">
                  <c:v>59866</c:v>
                </c:pt>
                <c:pt idx="7084">
                  <c:v>59875</c:v>
                </c:pt>
                <c:pt idx="7085">
                  <c:v>59885</c:v>
                </c:pt>
                <c:pt idx="7086">
                  <c:v>59894</c:v>
                </c:pt>
                <c:pt idx="7087">
                  <c:v>59905</c:v>
                </c:pt>
                <c:pt idx="7088">
                  <c:v>59911</c:v>
                </c:pt>
                <c:pt idx="7089">
                  <c:v>59920</c:v>
                </c:pt>
                <c:pt idx="7090">
                  <c:v>59928</c:v>
                </c:pt>
                <c:pt idx="7091">
                  <c:v>59936</c:v>
                </c:pt>
                <c:pt idx="7092">
                  <c:v>59942</c:v>
                </c:pt>
                <c:pt idx="7093">
                  <c:v>59950</c:v>
                </c:pt>
                <c:pt idx="7094">
                  <c:v>59958</c:v>
                </c:pt>
                <c:pt idx="7095">
                  <c:v>59966</c:v>
                </c:pt>
                <c:pt idx="7096">
                  <c:v>59975</c:v>
                </c:pt>
                <c:pt idx="7097">
                  <c:v>59982</c:v>
                </c:pt>
                <c:pt idx="7098">
                  <c:v>59991</c:v>
                </c:pt>
                <c:pt idx="7099">
                  <c:v>60000</c:v>
                </c:pt>
                <c:pt idx="7100">
                  <c:v>60010</c:v>
                </c:pt>
                <c:pt idx="7101">
                  <c:v>60018</c:v>
                </c:pt>
                <c:pt idx="7102">
                  <c:v>60025</c:v>
                </c:pt>
                <c:pt idx="7103">
                  <c:v>60036</c:v>
                </c:pt>
                <c:pt idx="7104">
                  <c:v>60045</c:v>
                </c:pt>
                <c:pt idx="7105">
                  <c:v>60053</c:v>
                </c:pt>
                <c:pt idx="7106">
                  <c:v>60062</c:v>
                </c:pt>
                <c:pt idx="7107">
                  <c:v>60069</c:v>
                </c:pt>
                <c:pt idx="7108">
                  <c:v>60077</c:v>
                </c:pt>
                <c:pt idx="7109">
                  <c:v>60085</c:v>
                </c:pt>
                <c:pt idx="7110">
                  <c:v>60093</c:v>
                </c:pt>
                <c:pt idx="7111">
                  <c:v>60100</c:v>
                </c:pt>
                <c:pt idx="7112">
                  <c:v>60106</c:v>
                </c:pt>
                <c:pt idx="7113">
                  <c:v>60115</c:v>
                </c:pt>
                <c:pt idx="7114">
                  <c:v>60122</c:v>
                </c:pt>
                <c:pt idx="7115">
                  <c:v>60130</c:v>
                </c:pt>
                <c:pt idx="7116">
                  <c:v>60138</c:v>
                </c:pt>
                <c:pt idx="7117">
                  <c:v>60146</c:v>
                </c:pt>
                <c:pt idx="7118">
                  <c:v>60152</c:v>
                </c:pt>
                <c:pt idx="7119">
                  <c:v>60163</c:v>
                </c:pt>
                <c:pt idx="7120">
                  <c:v>60170</c:v>
                </c:pt>
                <c:pt idx="7121">
                  <c:v>60178</c:v>
                </c:pt>
                <c:pt idx="7122">
                  <c:v>60186</c:v>
                </c:pt>
                <c:pt idx="7123">
                  <c:v>60195</c:v>
                </c:pt>
                <c:pt idx="7124">
                  <c:v>60202</c:v>
                </c:pt>
                <c:pt idx="7125">
                  <c:v>60208</c:v>
                </c:pt>
                <c:pt idx="7126">
                  <c:v>60218</c:v>
                </c:pt>
                <c:pt idx="7127">
                  <c:v>60225</c:v>
                </c:pt>
                <c:pt idx="7128">
                  <c:v>60233</c:v>
                </c:pt>
                <c:pt idx="7129">
                  <c:v>60239</c:v>
                </c:pt>
                <c:pt idx="7130">
                  <c:v>60247</c:v>
                </c:pt>
                <c:pt idx="7131">
                  <c:v>60255</c:v>
                </c:pt>
                <c:pt idx="7132">
                  <c:v>60266</c:v>
                </c:pt>
                <c:pt idx="7133">
                  <c:v>60275</c:v>
                </c:pt>
                <c:pt idx="7134">
                  <c:v>60282</c:v>
                </c:pt>
                <c:pt idx="7135">
                  <c:v>60290</c:v>
                </c:pt>
                <c:pt idx="7136">
                  <c:v>60300</c:v>
                </c:pt>
                <c:pt idx="7137">
                  <c:v>60307</c:v>
                </c:pt>
                <c:pt idx="7138">
                  <c:v>60317</c:v>
                </c:pt>
                <c:pt idx="7139">
                  <c:v>60325</c:v>
                </c:pt>
                <c:pt idx="7140">
                  <c:v>60334</c:v>
                </c:pt>
                <c:pt idx="7141">
                  <c:v>60342</c:v>
                </c:pt>
                <c:pt idx="7142">
                  <c:v>60350</c:v>
                </c:pt>
                <c:pt idx="7143">
                  <c:v>60357</c:v>
                </c:pt>
                <c:pt idx="7144">
                  <c:v>60365</c:v>
                </c:pt>
                <c:pt idx="7145">
                  <c:v>60373</c:v>
                </c:pt>
                <c:pt idx="7146">
                  <c:v>60380</c:v>
                </c:pt>
                <c:pt idx="7147">
                  <c:v>60391</c:v>
                </c:pt>
                <c:pt idx="7148">
                  <c:v>60398</c:v>
                </c:pt>
                <c:pt idx="7149">
                  <c:v>60407</c:v>
                </c:pt>
                <c:pt idx="7150">
                  <c:v>60415</c:v>
                </c:pt>
                <c:pt idx="7151">
                  <c:v>60422</c:v>
                </c:pt>
                <c:pt idx="7152">
                  <c:v>60430</c:v>
                </c:pt>
                <c:pt idx="7153">
                  <c:v>60439</c:v>
                </c:pt>
                <c:pt idx="7154">
                  <c:v>60447</c:v>
                </c:pt>
                <c:pt idx="7155">
                  <c:v>60457</c:v>
                </c:pt>
                <c:pt idx="7156">
                  <c:v>60464</c:v>
                </c:pt>
                <c:pt idx="7157">
                  <c:v>60473</c:v>
                </c:pt>
                <c:pt idx="7158">
                  <c:v>60480</c:v>
                </c:pt>
                <c:pt idx="7159">
                  <c:v>60489</c:v>
                </c:pt>
                <c:pt idx="7160">
                  <c:v>60497</c:v>
                </c:pt>
                <c:pt idx="7161">
                  <c:v>60505</c:v>
                </c:pt>
                <c:pt idx="7162">
                  <c:v>60513</c:v>
                </c:pt>
                <c:pt idx="7163">
                  <c:v>60522</c:v>
                </c:pt>
                <c:pt idx="7164">
                  <c:v>60530</c:v>
                </c:pt>
                <c:pt idx="7165">
                  <c:v>60538</c:v>
                </c:pt>
                <c:pt idx="7166">
                  <c:v>60546</c:v>
                </c:pt>
                <c:pt idx="7167">
                  <c:v>60554</c:v>
                </c:pt>
                <c:pt idx="7168">
                  <c:v>60562</c:v>
                </c:pt>
                <c:pt idx="7169">
                  <c:v>60569</c:v>
                </c:pt>
                <c:pt idx="7170">
                  <c:v>60578</c:v>
                </c:pt>
                <c:pt idx="7171">
                  <c:v>60588</c:v>
                </c:pt>
                <c:pt idx="7172">
                  <c:v>60595</c:v>
                </c:pt>
                <c:pt idx="7173">
                  <c:v>60603</c:v>
                </c:pt>
                <c:pt idx="7174">
                  <c:v>60610</c:v>
                </c:pt>
                <c:pt idx="7175">
                  <c:v>60618</c:v>
                </c:pt>
                <c:pt idx="7176">
                  <c:v>60626</c:v>
                </c:pt>
                <c:pt idx="7177">
                  <c:v>60633</c:v>
                </c:pt>
                <c:pt idx="7178">
                  <c:v>60642</c:v>
                </c:pt>
                <c:pt idx="7179">
                  <c:v>60650</c:v>
                </c:pt>
                <c:pt idx="7180">
                  <c:v>60657</c:v>
                </c:pt>
                <c:pt idx="7181">
                  <c:v>60665</c:v>
                </c:pt>
                <c:pt idx="7182">
                  <c:v>60672</c:v>
                </c:pt>
                <c:pt idx="7183">
                  <c:v>60680</c:v>
                </c:pt>
                <c:pt idx="7184">
                  <c:v>60692</c:v>
                </c:pt>
                <c:pt idx="7185">
                  <c:v>60700</c:v>
                </c:pt>
                <c:pt idx="7186">
                  <c:v>60710</c:v>
                </c:pt>
                <c:pt idx="7187">
                  <c:v>60720</c:v>
                </c:pt>
                <c:pt idx="7188">
                  <c:v>60728</c:v>
                </c:pt>
                <c:pt idx="7189">
                  <c:v>60736</c:v>
                </c:pt>
                <c:pt idx="7190">
                  <c:v>60744</c:v>
                </c:pt>
                <c:pt idx="7191">
                  <c:v>60752</c:v>
                </c:pt>
                <c:pt idx="7192">
                  <c:v>60759</c:v>
                </c:pt>
                <c:pt idx="7193">
                  <c:v>60768</c:v>
                </c:pt>
                <c:pt idx="7194">
                  <c:v>60775</c:v>
                </c:pt>
                <c:pt idx="7195">
                  <c:v>60783</c:v>
                </c:pt>
                <c:pt idx="7196">
                  <c:v>60792</c:v>
                </c:pt>
                <c:pt idx="7197">
                  <c:v>60802</c:v>
                </c:pt>
                <c:pt idx="7198">
                  <c:v>60810</c:v>
                </c:pt>
                <c:pt idx="7199">
                  <c:v>60818</c:v>
                </c:pt>
                <c:pt idx="7200">
                  <c:v>60826</c:v>
                </c:pt>
                <c:pt idx="7201">
                  <c:v>60834</c:v>
                </c:pt>
                <c:pt idx="7202">
                  <c:v>60842</c:v>
                </c:pt>
                <c:pt idx="7203">
                  <c:v>60851</c:v>
                </c:pt>
                <c:pt idx="7204">
                  <c:v>60861</c:v>
                </c:pt>
                <c:pt idx="7205">
                  <c:v>60869</c:v>
                </c:pt>
                <c:pt idx="7206">
                  <c:v>60879</c:v>
                </c:pt>
                <c:pt idx="7207">
                  <c:v>60887</c:v>
                </c:pt>
                <c:pt idx="7208">
                  <c:v>60897</c:v>
                </c:pt>
                <c:pt idx="7209">
                  <c:v>60905</c:v>
                </c:pt>
                <c:pt idx="7210">
                  <c:v>60916</c:v>
                </c:pt>
                <c:pt idx="7211">
                  <c:v>60925</c:v>
                </c:pt>
                <c:pt idx="7212">
                  <c:v>60936</c:v>
                </c:pt>
                <c:pt idx="7213">
                  <c:v>60945</c:v>
                </c:pt>
                <c:pt idx="7214">
                  <c:v>60955</c:v>
                </c:pt>
                <c:pt idx="7215">
                  <c:v>60964</c:v>
                </c:pt>
                <c:pt idx="7216">
                  <c:v>60973</c:v>
                </c:pt>
                <c:pt idx="7217">
                  <c:v>60981</c:v>
                </c:pt>
                <c:pt idx="7218">
                  <c:v>60992</c:v>
                </c:pt>
                <c:pt idx="7219">
                  <c:v>61000</c:v>
                </c:pt>
                <c:pt idx="7220">
                  <c:v>61010</c:v>
                </c:pt>
                <c:pt idx="7221">
                  <c:v>61018</c:v>
                </c:pt>
                <c:pt idx="7222">
                  <c:v>61029</c:v>
                </c:pt>
                <c:pt idx="7223">
                  <c:v>61038</c:v>
                </c:pt>
                <c:pt idx="7224">
                  <c:v>61048</c:v>
                </c:pt>
                <c:pt idx="7225">
                  <c:v>61055</c:v>
                </c:pt>
                <c:pt idx="7226">
                  <c:v>61065</c:v>
                </c:pt>
                <c:pt idx="7227">
                  <c:v>61073</c:v>
                </c:pt>
                <c:pt idx="7228">
                  <c:v>61083</c:v>
                </c:pt>
                <c:pt idx="7229">
                  <c:v>61090</c:v>
                </c:pt>
                <c:pt idx="7230">
                  <c:v>61097</c:v>
                </c:pt>
                <c:pt idx="7231">
                  <c:v>61106</c:v>
                </c:pt>
                <c:pt idx="7232">
                  <c:v>61115</c:v>
                </c:pt>
                <c:pt idx="7233">
                  <c:v>61124</c:v>
                </c:pt>
                <c:pt idx="7234">
                  <c:v>61133</c:v>
                </c:pt>
                <c:pt idx="7235">
                  <c:v>61140</c:v>
                </c:pt>
                <c:pt idx="7236">
                  <c:v>61154</c:v>
                </c:pt>
                <c:pt idx="7237">
                  <c:v>61165</c:v>
                </c:pt>
                <c:pt idx="7238">
                  <c:v>61173</c:v>
                </c:pt>
                <c:pt idx="7239">
                  <c:v>61182</c:v>
                </c:pt>
                <c:pt idx="7240">
                  <c:v>61190</c:v>
                </c:pt>
                <c:pt idx="7241">
                  <c:v>61196</c:v>
                </c:pt>
                <c:pt idx="7242">
                  <c:v>61206</c:v>
                </c:pt>
                <c:pt idx="7243">
                  <c:v>61214</c:v>
                </c:pt>
                <c:pt idx="7244">
                  <c:v>61222</c:v>
                </c:pt>
                <c:pt idx="7245">
                  <c:v>61228</c:v>
                </c:pt>
                <c:pt idx="7246">
                  <c:v>61237</c:v>
                </c:pt>
                <c:pt idx="7247">
                  <c:v>61246</c:v>
                </c:pt>
                <c:pt idx="7248">
                  <c:v>61255</c:v>
                </c:pt>
                <c:pt idx="7249">
                  <c:v>61262</c:v>
                </c:pt>
                <c:pt idx="7250">
                  <c:v>61274</c:v>
                </c:pt>
                <c:pt idx="7251">
                  <c:v>61282</c:v>
                </c:pt>
                <c:pt idx="7252">
                  <c:v>61290</c:v>
                </c:pt>
                <c:pt idx="7253">
                  <c:v>61298</c:v>
                </c:pt>
                <c:pt idx="7254">
                  <c:v>61306</c:v>
                </c:pt>
                <c:pt idx="7255">
                  <c:v>61313</c:v>
                </c:pt>
                <c:pt idx="7256">
                  <c:v>61320</c:v>
                </c:pt>
                <c:pt idx="7257">
                  <c:v>61328</c:v>
                </c:pt>
                <c:pt idx="7258">
                  <c:v>61335</c:v>
                </c:pt>
                <c:pt idx="7259">
                  <c:v>61343</c:v>
                </c:pt>
                <c:pt idx="7260">
                  <c:v>61350</c:v>
                </c:pt>
                <c:pt idx="7261">
                  <c:v>61356</c:v>
                </c:pt>
                <c:pt idx="7262">
                  <c:v>61368</c:v>
                </c:pt>
                <c:pt idx="7263">
                  <c:v>61378</c:v>
                </c:pt>
                <c:pt idx="7264">
                  <c:v>61385</c:v>
                </c:pt>
                <c:pt idx="7265">
                  <c:v>61394</c:v>
                </c:pt>
                <c:pt idx="7266">
                  <c:v>61400</c:v>
                </c:pt>
                <c:pt idx="7267">
                  <c:v>61410</c:v>
                </c:pt>
                <c:pt idx="7268">
                  <c:v>61418</c:v>
                </c:pt>
                <c:pt idx="7269">
                  <c:v>61426</c:v>
                </c:pt>
                <c:pt idx="7270">
                  <c:v>61433</c:v>
                </c:pt>
                <c:pt idx="7271">
                  <c:v>61441</c:v>
                </c:pt>
                <c:pt idx="7272">
                  <c:v>61450</c:v>
                </c:pt>
                <c:pt idx="7273">
                  <c:v>61458</c:v>
                </c:pt>
                <c:pt idx="7274">
                  <c:v>61465</c:v>
                </c:pt>
                <c:pt idx="7275">
                  <c:v>61476</c:v>
                </c:pt>
                <c:pt idx="7276">
                  <c:v>61485</c:v>
                </c:pt>
                <c:pt idx="7277">
                  <c:v>61493</c:v>
                </c:pt>
                <c:pt idx="7278">
                  <c:v>61502</c:v>
                </c:pt>
                <c:pt idx="7279">
                  <c:v>61511</c:v>
                </c:pt>
                <c:pt idx="7280">
                  <c:v>61518</c:v>
                </c:pt>
                <c:pt idx="7281">
                  <c:v>61526</c:v>
                </c:pt>
                <c:pt idx="7282">
                  <c:v>61535</c:v>
                </c:pt>
                <c:pt idx="7283">
                  <c:v>61541</c:v>
                </c:pt>
                <c:pt idx="7284">
                  <c:v>61552</c:v>
                </c:pt>
                <c:pt idx="7285">
                  <c:v>61559</c:v>
                </c:pt>
                <c:pt idx="7286">
                  <c:v>61568</c:v>
                </c:pt>
                <c:pt idx="7287">
                  <c:v>61576</c:v>
                </c:pt>
                <c:pt idx="7288">
                  <c:v>61585</c:v>
                </c:pt>
                <c:pt idx="7289">
                  <c:v>61593</c:v>
                </c:pt>
                <c:pt idx="7290">
                  <c:v>61602</c:v>
                </c:pt>
                <c:pt idx="7291">
                  <c:v>61609</c:v>
                </c:pt>
                <c:pt idx="7292">
                  <c:v>61618</c:v>
                </c:pt>
                <c:pt idx="7293">
                  <c:v>61626</c:v>
                </c:pt>
                <c:pt idx="7294">
                  <c:v>61634</c:v>
                </c:pt>
                <c:pt idx="7295">
                  <c:v>61642</c:v>
                </c:pt>
                <c:pt idx="7296">
                  <c:v>61648</c:v>
                </c:pt>
                <c:pt idx="7297">
                  <c:v>61656</c:v>
                </c:pt>
                <c:pt idx="7298">
                  <c:v>61664</c:v>
                </c:pt>
                <c:pt idx="7299">
                  <c:v>61672</c:v>
                </c:pt>
                <c:pt idx="7300">
                  <c:v>61680</c:v>
                </c:pt>
                <c:pt idx="7301">
                  <c:v>61689</c:v>
                </c:pt>
                <c:pt idx="7302">
                  <c:v>61696</c:v>
                </c:pt>
                <c:pt idx="7303">
                  <c:v>61705</c:v>
                </c:pt>
                <c:pt idx="7304">
                  <c:v>61712</c:v>
                </c:pt>
                <c:pt idx="7305">
                  <c:v>61722</c:v>
                </c:pt>
                <c:pt idx="7306">
                  <c:v>61729</c:v>
                </c:pt>
                <c:pt idx="7307">
                  <c:v>61738</c:v>
                </c:pt>
                <c:pt idx="7308">
                  <c:v>61746</c:v>
                </c:pt>
                <c:pt idx="7309">
                  <c:v>61755</c:v>
                </c:pt>
                <c:pt idx="7310">
                  <c:v>61762</c:v>
                </c:pt>
                <c:pt idx="7311">
                  <c:v>61768</c:v>
                </c:pt>
                <c:pt idx="7312">
                  <c:v>61776</c:v>
                </c:pt>
                <c:pt idx="7313">
                  <c:v>61782</c:v>
                </c:pt>
                <c:pt idx="7314">
                  <c:v>61793</c:v>
                </c:pt>
                <c:pt idx="7315">
                  <c:v>61800</c:v>
                </c:pt>
                <c:pt idx="7316">
                  <c:v>61809</c:v>
                </c:pt>
                <c:pt idx="7317">
                  <c:v>61817</c:v>
                </c:pt>
                <c:pt idx="7318">
                  <c:v>61826</c:v>
                </c:pt>
                <c:pt idx="7319">
                  <c:v>61833</c:v>
                </c:pt>
                <c:pt idx="7320">
                  <c:v>61843</c:v>
                </c:pt>
                <c:pt idx="7321">
                  <c:v>61850</c:v>
                </c:pt>
                <c:pt idx="7322">
                  <c:v>61860</c:v>
                </c:pt>
                <c:pt idx="7323">
                  <c:v>61868</c:v>
                </c:pt>
                <c:pt idx="7324">
                  <c:v>61876</c:v>
                </c:pt>
                <c:pt idx="7325">
                  <c:v>61883</c:v>
                </c:pt>
                <c:pt idx="7326">
                  <c:v>61894</c:v>
                </c:pt>
                <c:pt idx="7327">
                  <c:v>61902</c:v>
                </c:pt>
                <c:pt idx="7328">
                  <c:v>61911</c:v>
                </c:pt>
                <c:pt idx="7329">
                  <c:v>61918</c:v>
                </c:pt>
                <c:pt idx="7330">
                  <c:v>61928</c:v>
                </c:pt>
                <c:pt idx="7331">
                  <c:v>61935</c:v>
                </c:pt>
                <c:pt idx="7332">
                  <c:v>61945</c:v>
                </c:pt>
                <c:pt idx="7333">
                  <c:v>61952</c:v>
                </c:pt>
                <c:pt idx="7334">
                  <c:v>61962</c:v>
                </c:pt>
                <c:pt idx="7335">
                  <c:v>61968</c:v>
                </c:pt>
                <c:pt idx="7336">
                  <c:v>61978</c:v>
                </c:pt>
                <c:pt idx="7337">
                  <c:v>61985</c:v>
                </c:pt>
                <c:pt idx="7338">
                  <c:v>61995</c:v>
                </c:pt>
                <c:pt idx="7339">
                  <c:v>62003</c:v>
                </c:pt>
                <c:pt idx="7340">
                  <c:v>62013</c:v>
                </c:pt>
                <c:pt idx="7341">
                  <c:v>62020</c:v>
                </c:pt>
                <c:pt idx="7342">
                  <c:v>62033</c:v>
                </c:pt>
                <c:pt idx="7343">
                  <c:v>62043</c:v>
                </c:pt>
                <c:pt idx="7344">
                  <c:v>62056</c:v>
                </c:pt>
                <c:pt idx="7345">
                  <c:v>62064</c:v>
                </c:pt>
                <c:pt idx="7346">
                  <c:v>62075</c:v>
                </c:pt>
                <c:pt idx="7347">
                  <c:v>62082</c:v>
                </c:pt>
                <c:pt idx="7348">
                  <c:v>62093</c:v>
                </c:pt>
                <c:pt idx="7349">
                  <c:v>62100</c:v>
                </c:pt>
                <c:pt idx="7350">
                  <c:v>62110</c:v>
                </c:pt>
                <c:pt idx="7351">
                  <c:v>62120</c:v>
                </c:pt>
                <c:pt idx="7352">
                  <c:v>62130</c:v>
                </c:pt>
                <c:pt idx="7353">
                  <c:v>62138</c:v>
                </c:pt>
                <c:pt idx="7354">
                  <c:v>62149</c:v>
                </c:pt>
                <c:pt idx="7355">
                  <c:v>62158</c:v>
                </c:pt>
                <c:pt idx="7356">
                  <c:v>62168</c:v>
                </c:pt>
                <c:pt idx="7357">
                  <c:v>62176</c:v>
                </c:pt>
                <c:pt idx="7358">
                  <c:v>62188</c:v>
                </c:pt>
                <c:pt idx="7359">
                  <c:v>62197</c:v>
                </c:pt>
                <c:pt idx="7360">
                  <c:v>62206</c:v>
                </c:pt>
                <c:pt idx="7361">
                  <c:v>62217</c:v>
                </c:pt>
                <c:pt idx="7362">
                  <c:v>62230</c:v>
                </c:pt>
                <c:pt idx="7363">
                  <c:v>62237</c:v>
                </c:pt>
                <c:pt idx="7364">
                  <c:v>62246</c:v>
                </c:pt>
                <c:pt idx="7365">
                  <c:v>62252</c:v>
                </c:pt>
                <c:pt idx="7366">
                  <c:v>62262</c:v>
                </c:pt>
                <c:pt idx="7367">
                  <c:v>62269</c:v>
                </c:pt>
                <c:pt idx="7368">
                  <c:v>62278</c:v>
                </c:pt>
                <c:pt idx="7369">
                  <c:v>62286</c:v>
                </c:pt>
                <c:pt idx="7370">
                  <c:v>62295</c:v>
                </c:pt>
                <c:pt idx="7371">
                  <c:v>62303</c:v>
                </c:pt>
                <c:pt idx="7372">
                  <c:v>62312</c:v>
                </c:pt>
                <c:pt idx="7373">
                  <c:v>62320</c:v>
                </c:pt>
                <c:pt idx="7374">
                  <c:v>62329</c:v>
                </c:pt>
                <c:pt idx="7375">
                  <c:v>62336</c:v>
                </c:pt>
                <c:pt idx="7376">
                  <c:v>62345</c:v>
                </c:pt>
                <c:pt idx="7377">
                  <c:v>62354</c:v>
                </c:pt>
                <c:pt idx="7378">
                  <c:v>62362</c:v>
                </c:pt>
                <c:pt idx="7379">
                  <c:v>62369</c:v>
                </c:pt>
                <c:pt idx="7380">
                  <c:v>62376</c:v>
                </c:pt>
                <c:pt idx="7381">
                  <c:v>62385</c:v>
                </c:pt>
                <c:pt idx="7382">
                  <c:v>62391</c:v>
                </c:pt>
                <c:pt idx="7383">
                  <c:v>62400</c:v>
                </c:pt>
                <c:pt idx="7384">
                  <c:v>62408</c:v>
                </c:pt>
                <c:pt idx="7385">
                  <c:v>62418</c:v>
                </c:pt>
                <c:pt idx="7386">
                  <c:v>62425</c:v>
                </c:pt>
                <c:pt idx="7387">
                  <c:v>62435</c:v>
                </c:pt>
                <c:pt idx="7388">
                  <c:v>62442</c:v>
                </c:pt>
                <c:pt idx="7389">
                  <c:v>62449</c:v>
                </c:pt>
                <c:pt idx="7390">
                  <c:v>62456</c:v>
                </c:pt>
                <c:pt idx="7391">
                  <c:v>62462</c:v>
                </c:pt>
                <c:pt idx="7392">
                  <c:v>62470</c:v>
                </c:pt>
                <c:pt idx="7393">
                  <c:v>62478</c:v>
                </c:pt>
                <c:pt idx="7394">
                  <c:v>62485</c:v>
                </c:pt>
                <c:pt idx="7395">
                  <c:v>62495</c:v>
                </c:pt>
                <c:pt idx="7396">
                  <c:v>62502</c:v>
                </c:pt>
                <c:pt idx="7397">
                  <c:v>62510</c:v>
                </c:pt>
                <c:pt idx="7398">
                  <c:v>62518</c:v>
                </c:pt>
                <c:pt idx="7399">
                  <c:v>62525</c:v>
                </c:pt>
                <c:pt idx="7400">
                  <c:v>62532</c:v>
                </c:pt>
                <c:pt idx="7401">
                  <c:v>62542</c:v>
                </c:pt>
                <c:pt idx="7402">
                  <c:v>62548</c:v>
                </c:pt>
                <c:pt idx="7403">
                  <c:v>62558</c:v>
                </c:pt>
                <c:pt idx="7404">
                  <c:v>62565</c:v>
                </c:pt>
                <c:pt idx="7405">
                  <c:v>62574</c:v>
                </c:pt>
                <c:pt idx="7406">
                  <c:v>62582</c:v>
                </c:pt>
                <c:pt idx="7407">
                  <c:v>62589</c:v>
                </c:pt>
                <c:pt idx="7408">
                  <c:v>62597</c:v>
                </c:pt>
                <c:pt idx="7409">
                  <c:v>62605</c:v>
                </c:pt>
                <c:pt idx="7410">
                  <c:v>62612</c:v>
                </c:pt>
                <c:pt idx="7411">
                  <c:v>62619</c:v>
                </c:pt>
                <c:pt idx="7412">
                  <c:v>62627</c:v>
                </c:pt>
                <c:pt idx="7413">
                  <c:v>62637</c:v>
                </c:pt>
                <c:pt idx="7414">
                  <c:v>62645</c:v>
                </c:pt>
                <c:pt idx="7415">
                  <c:v>62651</c:v>
                </c:pt>
                <c:pt idx="7416">
                  <c:v>62663</c:v>
                </c:pt>
                <c:pt idx="7417">
                  <c:v>62670</c:v>
                </c:pt>
                <c:pt idx="7418">
                  <c:v>62678</c:v>
                </c:pt>
                <c:pt idx="7419">
                  <c:v>62685</c:v>
                </c:pt>
                <c:pt idx="7420">
                  <c:v>62695</c:v>
                </c:pt>
                <c:pt idx="7421">
                  <c:v>62701</c:v>
                </c:pt>
                <c:pt idx="7422">
                  <c:v>62709</c:v>
                </c:pt>
                <c:pt idx="7423">
                  <c:v>62718</c:v>
                </c:pt>
                <c:pt idx="7424">
                  <c:v>62727</c:v>
                </c:pt>
                <c:pt idx="7425">
                  <c:v>62736</c:v>
                </c:pt>
                <c:pt idx="7426">
                  <c:v>62745</c:v>
                </c:pt>
                <c:pt idx="7427">
                  <c:v>62752</c:v>
                </c:pt>
                <c:pt idx="7428">
                  <c:v>62760</c:v>
                </c:pt>
                <c:pt idx="7429">
                  <c:v>62768</c:v>
                </c:pt>
                <c:pt idx="7430">
                  <c:v>62776</c:v>
                </c:pt>
                <c:pt idx="7431">
                  <c:v>62785</c:v>
                </c:pt>
                <c:pt idx="7432">
                  <c:v>62795</c:v>
                </c:pt>
                <c:pt idx="7433">
                  <c:v>62802</c:v>
                </c:pt>
                <c:pt idx="7434">
                  <c:v>62811</c:v>
                </c:pt>
                <c:pt idx="7435">
                  <c:v>62819</c:v>
                </c:pt>
                <c:pt idx="7436">
                  <c:v>62827</c:v>
                </c:pt>
                <c:pt idx="7437">
                  <c:v>62835</c:v>
                </c:pt>
                <c:pt idx="7438">
                  <c:v>62842</c:v>
                </c:pt>
                <c:pt idx="7439">
                  <c:v>62851</c:v>
                </c:pt>
                <c:pt idx="7440">
                  <c:v>62858</c:v>
                </c:pt>
                <c:pt idx="7441">
                  <c:v>62866</c:v>
                </c:pt>
                <c:pt idx="7442">
                  <c:v>62875</c:v>
                </c:pt>
                <c:pt idx="7443">
                  <c:v>62882</c:v>
                </c:pt>
                <c:pt idx="7444">
                  <c:v>62888</c:v>
                </c:pt>
                <c:pt idx="7445">
                  <c:v>62896</c:v>
                </c:pt>
                <c:pt idx="7446">
                  <c:v>62905</c:v>
                </c:pt>
                <c:pt idx="7447">
                  <c:v>62913</c:v>
                </c:pt>
                <c:pt idx="7448">
                  <c:v>62921</c:v>
                </c:pt>
                <c:pt idx="7449">
                  <c:v>62928</c:v>
                </c:pt>
                <c:pt idx="7450">
                  <c:v>62935</c:v>
                </c:pt>
                <c:pt idx="7451">
                  <c:v>62944</c:v>
                </c:pt>
                <c:pt idx="7452">
                  <c:v>62952</c:v>
                </c:pt>
                <c:pt idx="7453">
                  <c:v>62960</c:v>
                </c:pt>
                <c:pt idx="7454">
                  <c:v>62967</c:v>
                </c:pt>
                <c:pt idx="7455">
                  <c:v>62976</c:v>
                </c:pt>
                <c:pt idx="7456">
                  <c:v>62984</c:v>
                </c:pt>
                <c:pt idx="7457">
                  <c:v>62992</c:v>
                </c:pt>
                <c:pt idx="7458">
                  <c:v>63000</c:v>
                </c:pt>
                <c:pt idx="7459">
                  <c:v>63011</c:v>
                </c:pt>
                <c:pt idx="7460">
                  <c:v>63018</c:v>
                </c:pt>
                <c:pt idx="7461">
                  <c:v>63026</c:v>
                </c:pt>
                <c:pt idx="7462">
                  <c:v>63034</c:v>
                </c:pt>
                <c:pt idx="7463">
                  <c:v>63040</c:v>
                </c:pt>
                <c:pt idx="7464">
                  <c:v>63052</c:v>
                </c:pt>
                <c:pt idx="7465">
                  <c:v>63058</c:v>
                </c:pt>
                <c:pt idx="7466">
                  <c:v>63067</c:v>
                </c:pt>
                <c:pt idx="7467">
                  <c:v>63075</c:v>
                </c:pt>
                <c:pt idx="7468">
                  <c:v>63084</c:v>
                </c:pt>
                <c:pt idx="7469">
                  <c:v>63091</c:v>
                </c:pt>
                <c:pt idx="7470">
                  <c:v>63100</c:v>
                </c:pt>
                <c:pt idx="7471">
                  <c:v>63108</c:v>
                </c:pt>
                <c:pt idx="7472">
                  <c:v>63116</c:v>
                </c:pt>
                <c:pt idx="7473">
                  <c:v>63125</c:v>
                </c:pt>
                <c:pt idx="7474">
                  <c:v>63133</c:v>
                </c:pt>
                <c:pt idx="7475">
                  <c:v>63140</c:v>
                </c:pt>
                <c:pt idx="7476">
                  <c:v>63150</c:v>
                </c:pt>
                <c:pt idx="7477">
                  <c:v>63158</c:v>
                </c:pt>
                <c:pt idx="7478">
                  <c:v>63168</c:v>
                </c:pt>
                <c:pt idx="7479">
                  <c:v>63175</c:v>
                </c:pt>
                <c:pt idx="7480">
                  <c:v>63185</c:v>
                </c:pt>
                <c:pt idx="7481">
                  <c:v>63191</c:v>
                </c:pt>
                <c:pt idx="7482">
                  <c:v>63200</c:v>
                </c:pt>
                <c:pt idx="7483">
                  <c:v>63208</c:v>
                </c:pt>
                <c:pt idx="7484">
                  <c:v>63216</c:v>
                </c:pt>
                <c:pt idx="7485">
                  <c:v>63228</c:v>
                </c:pt>
                <c:pt idx="7486">
                  <c:v>63236</c:v>
                </c:pt>
                <c:pt idx="7487">
                  <c:v>63246</c:v>
                </c:pt>
                <c:pt idx="7488">
                  <c:v>63256</c:v>
                </c:pt>
                <c:pt idx="7489">
                  <c:v>63265</c:v>
                </c:pt>
                <c:pt idx="7490">
                  <c:v>63275</c:v>
                </c:pt>
                <c:pt idx="7491">
                  <c:v>63283</c:v>
                </c:pt>
                <c:pt idx="7492">
                  <c:v>63290</c:v>
                </c:pt>
                <c:pt idx="7493">
                  <c:v>63300</c:v>
                </c:pt>
                <c:pt idx="7494">
                  <c:v>63308</c:v>
                </c:pt>
                <c:pt idx="7495">
                  <c:v>63317</c:v>
                </c:pt>
                <c:pt idx="7496">
                  <c:v>63326</c:v>
                </c:pt>
                <c:pt idx="7497">
                  <c:v>63335</c:v>
                </c:pt>
                <c:pt idx="7498">
                  <c:v>63345</c:v>
                </c:pt>
                <c:pt idx="7499">
                  <c:v>63355</c:v>
                </c:pt>
                <c:pt idx="7500">
                  <c:v>63365</c:v>
                </c:pt>
                <c:pt idx="7501">
                  <c:v>63376</c:v>
                </c:pt>
                <c:pt idx="7502">
                  <c:v>63385</c:v>
                </c:pt>
                <c:pt idx="7503">
                  <c:v>63396</c:v>
                </c:pt>
                <c:pt idx="7504">
                  <c:v>63402</c:v>
                </c:pt>
                <c:pt idx="7505">
                  <c:v>63412</c:v>
                </c:pt>
                <c:pt idx="7506">
                  <c:v>63420</c:v>
                </c:pt>
                <c:pt idx="7507">
                  <c:v>63428</c:v>
                </c:pt>
                <c:pt idx="7508">
                  <c:v>63436</c:v>
                </c:pt>
                <c:pt idx="7509">
                  <c:v>63444</c:v>
                </c:pt>
                <c:pt idx="7510">
                  <c:v>63452</c:v>
                </c:pt>
                <c:pt idx="7511">
                  <c:v>63463</c:v>
                </c:pt>
                <c:pt idx="7512">
                  <c:v>63469</c:v>
                </c:pt>
                <c:pt idx="7513">
                  <c:v>63479</c:v>
                </c:pt>
                <c:pt idx="7514">
                  <c:v>63487</c:v>
                </c:pt>
                <c:pt idx="7515">
                  <c:v>63495</c:v>
                </c:pt>
                <c:pt idx="7516">
                  <c:v>63503</c:v>
                </c:pt>
                <c:pt idx="7517">
                  <c:v>63513</c:v>
                </c:pt>
                <c:pt idx="7518">
                  <c:v>63520</c:v>
                </c:pt>
                <c:pt idx="7519">
                  <c:v>63530</c:v>
                </c:pt>
                <c:pt idx="7520">
                  <c:v>63538</c:v>
                </c:pt>
                <c:pt idx="7521">
                  <c:v>63546</c:v>
                </c:pt>
                <c:pt idx="7522">
                  <c:v>63555</c:v>
                </c:pt>
                <c:pt idx="7523">
                  <c:v>63562</c:v>
                </c:pt>
                <c:pt idx="7524">
                  <c:v>63570</c:v>
                </c:pt>
                <c:pt idx="7525">
                  <c:v>63578</c:v>
                </c:pt>
                <c:pt idx="7526">
                  <c:v>63586</c:v>
                </c:pt>
                <c:pt idx="7527">
                  <c:v>63595</c:v>
                </c:pt>
                <c:pt idx="7528">
                  <c:v>63602</c:v>
                </c:pt>
                <c:pt idx="7529">
                  <c:v>63608</c:v>
                </c:pt>
                <c:pt idx="7530">
                  <c:v>63618</c:v>
                </c:pt>
                <c:pt idx="7531">
                  <c:v>63625</c:v>
                </c:pt>
                <c:pt idx="7532">
                  <c:v>63635</c:v>
                </c:pt>
                <c:pt idx="7533">
                  <c:v>63642</c:v>
                </c:pt>
                <c:pt idx="7534">
                  <c:v>63652</c:v>
                </c:pt>
                <c:pt idx="7535">
                  <c:v>63660</c:v>
                </c:pt>
                <c:pt idx="7536">
                  <c:v>63670</c:v>
                </c:pt>
                <c:pt idx="7537">
                  <c:v>63677</c:v>
                </c:pt>
                <c:pt idx="7538">
                  <c:v>63685</c:v>
                </c:pt>
                <c:pt idx="7539">
                  <c:v>63695</c:v>
                </c:pt>
                <c:pt idx="7540">
                  <c:v>63705</c:v>
                </c:pt>
                <c:pt idx="7541">
                  <c:v>63712</c:v>
                </c:pt>
                <c:pt idx="7542">
                  <c:v>63722</c:v>
                </c:pt>
                <c:pt idx="7543">
                  <c:v>63729</c:v>
                </c:pt>
                <c:pt idx="7544">
                  <c:v>63738</c:v>
                </c:pt>
                <c:pt idx="7545">
                  <c:v>63746</c:v>
                </c:pt>
                <c:pt idx="7546">
                  <c:v>63753</c:v>
                </c:pt>
                <c:pt idx="7547">
                  <c:v>63760</c:v>
                </c:pt>
                <c:pt idx="7548">
                  <c:v>63768</c:v>
                </c:pt>
                <c:pt idx="7549">
                  <c:v>63776</c:v>
                </c:pt>
                <c:pt idx="7550">
                  <c:v>63783</c:v>
                </c:pt>
                <c:pt idx="7551">
                  <c:v>63793</c:v>
                </c:pt>
                <c:pt idx="7552">
                  <c:v>63799</c:v>
                </c:pt>
                <c:pt idx="7553">
                  <c:v>63810</c:v>
                </c:pt>
                <c:pt idx="7554">
                  <c:v>63820</c:v>
                </c:pt>
                <c:pt idx="7555">
                  <c:v>63829</c:v>
                </c:pt>
                <c:pt idx="7556">
                  <c:v>63838</c:v>
                </c:pt>
                <c:pt idx="7557">
                  <c:v>63846</c:v>
                </c:pt>
                <c:pt idx="7558">
                  <c:v>63855</c:v>
                </c:pt>
                <c:pt idx="7559">
                  <c:v>63865</c:v>
                </c:pt>
                <c:pt idx="7560">
                  <c:v>63872</c:v>
                </c:pt>
                <c:pt idx="7561">
                  <c:v>63880</c:v>
                </c:pt>
                <c:pt idx="7562">
                  <c:v>63888</c:v>
                </c:pt>
                <c:pt idx="7563">
                  <c:v>63897</c:v>
                </c:pt>
                <c:pt idx="7564">
                  <c:v>63905</c:v>
                </c:pt>
                <c:pt idx="7565">
                  <c:v>63914</c:v>
                </c:pt>
                <c:pt idx="7566">
                  <c:v>63922</c:v>
                </c:pt>
                <c:pt idx="7567">
                  <c:v>63932</c:v>
                </c:pt>
                <c:pt idx="7568">
                  <c:v>63940</c:v>
                </c:pt>
                <c:pt idx="7569">
                  <c:v>63950</c:v>
                </c:pt>
                <c:pt idx="7570">
                  <c:v>63958</c:v>
                </c:pt>
                <c:pt idx="7571">
                  <c:v>63966</c:v>
                </c:pt>
                <c:pt idx="7572">
                  <c:v>63975</c:v>
                </c:pt>
                <c:pt idx="7573">
                  <c:v>63982</c:v>
                </c:pt>
                <c:pt idx="7574">
                  <c:v>63989</c:v>
                </c:pt>
                <c:pt idx="7575">
                  <c:v>63998</c:v>
                </c:pt>
                <c:pt idx="7576">
                  <c:v>64006</c:v>
                </c:pt>
                <c:pt idx="7577">
                  <c:v>64015</c:v>
                </c:pt>
                <c:pt idx="7578">
                  <c:v>64022</c:v>
                </c:pt>
                <c:pt idx="7579">
                  <c:v>64029</c:v>
                </c:pt>
                <c:pt idx="7580">
                  <c:v>64037</c:v>
                </c:pt>
                <c:pt idx="7581">
                  <c:v>64045</c:v>
                </c:pt>
                <c:pt idx="7582">
                  <c:v>64055</c:v>
                </c:pt>
                <c:pt idx="7583">
                  <c:v>64062</c:v>
                </c:pt>
                <c:pt idx="7584">
                  <c:v>64068</c:v>
                </c:pt>
                <c:pt idx="7585">
                  <c:v>64076</c:v>
                </c:pt>
                <c:pt idx="7586">
                  <c:v>64082</c:v>
                </c:pt>
                <c:pt idx="7587">
                  <c:v>64091</c:v>
                </c:pt>
                <c:pt idx="7588">
                  <c:v>64098</c:v>
                </c:pt>
                <c:pt idx="7589">
                  <c:v>64107</c:v>
                </c:pt>
                <c:pt idx="7590">
                  <c:v>64115</c:v>
                </c:pt>
                <c:pt idx="7591">
                  <c:v>64124</c:v>
                </c:pt>
                <c:pt idx="7592">
                  <c:v>64132</c:v>
                </c:pt>
                <c:pt idx="7593">
                  <c:v>64143</c:v>
                </c:pt>
                <c:pt idx="7594">
                  <c:v>64150</c:v>
                </c:pt>
                <c:pt idx="7595">
                  <c:v>64160</c:v>
                </c:pt>
                <c:pt idx="7596">
                  <c:v>64167</c:v>
                </c:pt>
                <c:pt idx="7597">
                  <c:v>64177</c:v>
                </c:pt>
                <c:pt idx="7598">
                  <c:v>64186</c:v>
                </c:pt>
                <c:pt idx="7599">
                  <c:v>64195</c:v>
                </c:pt>
                <c:pt idx="7600">
                  <c:v>64202</c:v>
                </c:pt>
                <c:pt idx="7601">
                  <c:v>64210</c:v>
                </c:pt>
                <c:pt idx="7602">
                  <c:v>64216</c:v>
                </c:pt>
                <c:pt idx="7603">
                  <c:v>64225</c:v>
                </c:pt>
                <c:pt idx="7604">
                  <c:v>64233</c:v>
                </c:pt>
                <c:pt idx="7605">
                  <c:v>64239</c:v>
                </c:pt>
                <c:pt idx="7606">
                  <c:v>64248</c:v>
                </c:pt>
                <c:pt idx="7607">
                  <c:v>64256</c:v>
                </c:pt>
                <c:pt idx="7608">
                  <c:v>64265</c:v>
                </c:pt>
                <c:pt idx="7609">
                  <c:v>64272</c:v>
                </c:pt>
                <c:pt idx="7610">
                  <c:v>64283</c:v>
                </c:pt>
                <c:pt idx="7611">
                  <c:v>64290</c:v>
                </c:pt>
                <c:pt idx="7612">
                  <c:v>64300</c:v>
                </c:pt>
                <c:pt idx="7613">
                  <c:v>64307</c:v>
                </c:pt>
                <c:pt idx="7614">
                  <c:v>64315</c:v>
                </c:pt>
                <c:pt idx="7615">
                  <c:v>64323</c:v>
                </c:pt>
                <c:pt idx="7616">
                  <c:v>64332</c:v>
                </c:pt>
                <c:pt idx="7617">
                  <c:v>64342</c:v>
                </c:pt>
                <c:pt idx="7618">
                  <c:v>64349</c:v>
                </c:pt>
                <c:pt idx="7619">
                  <c:v>64356</c:v>
                </c:pt>
                <c:pt idx="7620">
                  <c:v>64364</c:v>
                </c:pt>
                <c:pt idx="7621">
                  <c:v>64372</c:v>
                </c:pt>
                <c:pt idx="7622">
                  <c:v>64378</c:v>
                </c:pt>
                <c:pt idx="7623">
                  <c:v>64388</c:v>
                </c:pt>
                <c:pt idx="7624">
                  <c:v>64395</c:v>
                </c:pt>
                <c:pt idx="7625">
                  <c:v>64408</c:v>
                </c:pt>
                <c:pt idx="7626">
                  <c:v>64416</c:v>
                </c:pt>
                <c:pt idx="7627">
                  <c:v>64427</c:v>
                </c:pt>
                <c:pt idx="7628">
                  <c:v>64435</c:v>
                </c:pt>
                <c:pt idx="7629">
                  <c:v>64446</c:v>
                </c:pt>
                <c:pt idx="7630">
                  <c:v>64453</c:v>
                </c:pt>
                <c:pt idx="7631">
                  <c:v>64463</c:v>
                </c:pt>
                <c:pt idx="7632">
                  <c:v>64470</c:v>
                </c:pt>
                <c:pt idx="7633">
                  <c:v>64479</c:v>
                </c:pt>
                <c:pt idx="7634">
                  <c:v>64488</c:v>
                </c:pt>
                <c:pt idx="7635">
                  <c:v>64496</c:v>
                </c:pt>
                <c:pt idx="7636">
                  <c:v>64505</c:v>
                </c:pt>
                <c:pt idx="7637">
                  <c:v>64513</c:v>
                </c:pt>
                <c:pt idx="7638">
                  <c:v>64522</c:v>
                </c:pt>
                <c:pt idx="7639">
                  <c:v>64533</c:v>
                </c:pt>
                <c:pt idx="7640">
                  <c:v>64541</c:v>
                </c:pt>
                <c:pt idx="7641">
                  <c:v>64552</c:v>
                </c:pt>
                <c:pt idx="7642">
                  <c:v>64560</c:v>
                </c:pt>
                <c:pt idx="7643">
                  <c:v>64570</c:v>
                </c:pt>
                <c:pt idx="7644">
                  <c:v>64580</c:v>
                </c:pt>
                <c:pt idx="7645">
                  <c:v>64594</c:v>
                </c:pt>
                <c:pt idx="7646">
                  <c:v>64602</c:v>
                </c:pt>
                <c:pt idx="7647">
                  <c:v>64611</c:v>
                </c:pt>
                <c:pt idx="7648">
                  <c:v>64618</c:v>
                </c:pt>
                <c:pt idx="7649">
                  <c:v>64628</c:v>
                </c:pt>
                <c:pt idx="7650">
                  <c:v>64635</c:v>
                </c:pt>
                <c:pt idx="7651">
                  <c:v>64642</c:v>
                </c:pt>
                <c:pt idx="7652">
                  <c:v>64648</c:v>
                </c:pt>
                <c:pt idx="7653">
                  <c:v>64655</c:v>
                </c:pt>
                <c:pt idx="7654">
                  <c:v>64666</c:v>
                </c:pt>
                <c:pt idx="7655">
                  <c:v>64673</c:v>
                </c:pt>
                <c:pt idx="7656">
                  <c:v>64681</c:v>
                </c:pt>
                <c:pt idx="7657">
                  <c:v>64688</c:v>
                </c:pt>
                <c:pt idx="7658">
                  <c:v>64700</c:v>
                </c:pt>
                <c:pt idx="7659">
                  <c:v>64708</c:v>
                </c:pt>
                <c:pt idx="7660">
                  <c:v>64716</c:v>
                </c:pt>
                <c:pt idx="7661">
                  <c:v>64722</c:v>
                </c:pt>
                <c:pt idx="7662">
                  <c:v>64728</c:v>
                </c:pt>
                <c:pt idx="7663">
                  <c:v>64736</c:v>
                </c:pt>
                <c:pt idx="7664">
                  <c:v>64745</c:v>
                </c:pt>
                <c:pt idx="7665">
                  <c:v>64752</c:v>
                </c:pt>
                <c:pt idx="7666">
                  <c:v>64759</c:v>
                </c:pt>
                <c:pt idx="7667">
                  <c:v>64768</c:v>
                </c:pt>
                <c:pt idx="7668">
                  <c:v>64775</c:v>
                </c:pt>
                <c:pt idx="7669">
                  <c:v>64783</c:v>
                </c:pt>
                <c:pt idx="7670">
                  <c:v>64790</c:v>
                </c:pt>
                <c:pt idx="7671">
                  <c:v>64796</c:v>
                </c:pt>
                <c:pt idx="7672">
                  <c:v>64805</c:v>
                </c:pt>
                <c:pt idx="7673">
                  <c:v>64812</c:v>
                </c:pt>
                <c:pt idx="7674">
                  <c:v>64820</c:v>
                </c:pt>
                <c:pt idx="7675">
                  <c:v>64828</c:v>
                </c:pt>
                <c:pt idx="7676">
                  <c:v>64836</c:v>
                </c:pt>
                <c:pt idx="7677">
                  <c:v>64843</c:v>
                </c:pt>
                <c:pt idx="7678">
                  <c:v>64851</c:v>
                </c:pt>
                <c:pt idx="7679">
                  <c:v>64858</c:v>
                </c:pt>
                <c:pt idx="7680">
                  <c:v>64867</c:v>
                </c:pt>
                <c:pt idx="7681">
                  <c:v>64875</c:v>
                </c:pt>
                <c:pt idx="7682">
                  <c:v>64882</c:v>
                </c:pt>
                <c:pt idx="7683">
                  <c:v>64890</c:v>
                </c:pt>
                <c:pt idx="7684">
                  <c:v>64898</c:v>
                </c:pt>
                <c:pt idx="7685">
                  <c:v>64906</c:v>
                </c:pt>
                <c:pt idx="7686">
                  <c:v>64913</c:v>
                </c:pt>
                <c:pt idx="7687">
                  <c:v>64920</c:v>
                </c:pt>
                <c:pt idx="7688">
                  <c:v>64928</c:v>
                </c:pt>
                <c:pt idx="7689">
                  <c:v>64940</c:v>
                </c:pt>
                <c:pt idx="7690">
                  <c:v>64948</c:v>
                </c:pt>
                <c:pt idx="7691">
                  <c:v>64955</c:v>
                </c:pt>
                <c:pt idx="7692">
                  <c:v>64962</c:v>
                </c:pt>
                <c:pt idx="7693">
                  <c:v>64969</c:v>
                </c:pt>
                <c:pt idx="7694">
                  <c:v>64977</c:v>
                </c:pt>
                <c:pt idx="7695">
                  <c:v>64986</c:v>
                </c:pt>
                <c:pt idx="7696">
                  <c:v>64993</c:v>
                </c:pt>
                <c:pt idx="7697">
                  <c:v>64999</c:v>
                </c:pt>
                <c:pt idx="7698">
                  <c:v>65008</c:v>
                </c:pt>
                <c:pt idx="7699">
                  <c:v>65015</c:v>
                </c:pt>
                <c:pt idx="7700">
                  <c:v>65085</c:v>
                </c:pt>
                <c:pt idx="7701">
                  <c:v>65094</c:v>
                </c:pt>
                <c:pt idx="7702">
                  <c:v>65102</c:v>
                </c:pt>
                <c:pt idx="7703">
                  <c:v>65109</c:v>
                </c:pt>
                <c:pt idx="7704">
                  <c:v>65117</c:v>
                </c:pt>
                <c:pt idx="7705">
                  <c:v>65125</c:v>
                </c:pt>
                <c:pt idx="7706">
                  <c:v>65132</c:v>
                </c:pt>
                <c:pt idx="7707">
                  <c:v>65139</c:v>
                </c:pt>
                <c:pt idx="7708">
                  <c:v>65147</c:v>
                </c:pt>
                <c:pt idx="7709">
                  <c:v>65155</c:v>
                </c:pt>
                <c:pt idx="7710">
                  <c:v>65163</c:v>
                </c:pt>
                <c:pt idx="7711">
                  <c:v>65171</c:v>
                </c:pt>
                <c:pt idx="7712">
                  <c:v>65179</c:v>
                </c:pt>
                <c:pt idx="7713">
                  <c:v>65187</c:v>
                </c:pt>
                <c:pt idx="7714">
                  <c:v>65195</c:v>
                </c:pt>
                <c:pt idx="7715">
                  <c:v>65202</c:v>
                </c:pt>
                <c:pt idx="7716">
                  <c:v>65210</c:v>
                </c:pt>
                <c:pt idx="7717">
                  <c:v>65218</c:v>
                </c:pt>
                <c:pt idx="7718">
                  <c:v>65225</c:v>
                </c:pt>
                <c:pt idx="7719">
                  <c:v>65236</c:v>
                </c:pt>
                <c:pt idx="7720">
                  <c:v>65245</c:v>
                </c:pt>
                <c:pt idx="7721">
                  <c:v>65252</c:v>
                </c:pt>
                <c:pt idx="7722">
                  <c:v>65260</c:v>
                </c:pt>
                <c:pt idx="7723">
                  <c:v>65268</c:v>
                </c:pt>
                <c:pt idx="7724">
                  <c:v>65275</c:v>
                </c:pt>
                <c:pt idx="7725">
                  <c:v>65282</c:v>
                </c:pt>
                <c:pt idx="7726">
                  <c:v>65289</c:v>
                </c:pt>
                <c:pt idx="7727">
                  <c:v>65297</c:v>
                </c:pt>
                <c:pt idx="7728">
                  <c:v>65305</c:v>
                </c:pt>
                <c:pt idx="7729">
                  <c:v>65312</c:v>
                </c:pt>
                <c:pt idx="7730">
                  <c:v>65320</c:v>
                </c:pt>
                <c:pt idx="7731">
                  <c:v>65328</c:v>
                </c:pt>
                <c:pt idx="7732">
                  <c:v>65336</c:v>
                </c:pt>
                <c:pt idx="7733">
                  <c:v>65344</c:v>
                </c:pt>
                <c:pt idx="7734">
                  <c:v>65352</c:v>
                </c:pt>
                <c:pt idx="7735">
                  <c:v>65360</c:v>
                </c:pt>
                <c:pt idx="7736">
                  <c:v>65368</c:v>
                </c:pt>
                <c:pt idx="7737">
                  <c:v>65376</c:v>
                </c:pt>
                <c:pt idx="7738">
                  <c:v>65385</c:v>
                </c:pt>
                <c:pt idx="7739">
                  <c:v>65392</c:v>
                </c:pt>
                <c:pt idx="7740">
                  <c:v>65399</c:v>
                </c:pt>
                <c:pt idx="7741">
                  <c:v>65408</c:v>
                </c:pt>
                <c:pt idx="7742">
                  <c:v>65415</c:v>
                </c:pt>
                <c:pt idx="7743">
                  <c:v>65422</c:v>
                </c:pt>
                <c:pt idx="7744">
                  <c:v>65430</c:v>
                </c:pt>
                <c:pt idx="7745">
                  <c:v>65438</c:v>
                </c:pt>
                <c:pt idx="7746">
                  <c:v>65446</c:v>
                </c:pt>
                <c:pt idx="7747">
                  <c:v>65454</c:v>
                </c:pt>
                <c:pt idx="7748">
                  <c:v>65461</c:v>
                </c:pt>
                <c:pt idx="7749">
                  <c:v>65469</c:v>
                </c:pt>
                <c:pt idx="7750">
                  <c:v>65476</c:v>
                </c:pt>
                <c:pt idx="7751">
                  <c:v>65485</c:v>
                </c:pt>
                <c:pt idx="7752">
                  <c:v>65492</c:v>
                </c:pt>
                <c:pt idx="7753">
                  <c:v>65502</c:v>
                </c:pt>
                <c:pt idx="7754">
                  <c:v>65509</c:v>
                </c:pt>
                <c:pt idx="7755">
                  <c:v>65518</c:v>
                </c:pt>
                <c:pt idx="7756">
                  <c:v>65525</c:v>
                </c:pt>
                <c:pt idx="7757">
                  <c:v>65533</c:v>
                </c:pt>
                <c:pt idx="7758">
                  <c:v>65540</c:v>
                </c:pt>
                <c:pt idx="7759">
                  <c:v>65548</c:v>
                </c:pt>
                <c:pt idx="7760">
                  <c:v>65556</c:v>
                </c:pt>
                <c:pt idx="7761">
                  <c:v>65563</c:v>
                </c:pt>
                <c:pt idx="7762">
                  <c:v>65570</c:v>
                </c:pt>
                <c:pt idx="7763">
                  <c:v>65578</c:v>
                </c:pt>
                <c:pt idx="7764">
                  <c:v>65587</c:v>
                </c:pt>
                <c:pt idx="7765">
                  <c:v>65598</c:v>
                </c:pt>
                <c:pt idx="7766">
                  <c:v>65607</c:v>
                </c:pt>
                <c:pt idx="7767">
                  <c:v>65616</c:v>
                </c:pt>
                <c:pt idx="7768">
                  <c:v>65626</c:v>
                </c:pt>
                <c:pt idx="7769">
                  <c:v>65636</c:v>
                </c:pt>
                <c:pt idx="7770">
                  <c:v>65646</c:v>
                </c:pt>
                <c:pt idx="7771">
                  <c:v>65655</c:v>
                </c:pt>
                <c:pt idx="7772">
                  <c:v>65665</c:v>
                </c:pt>
                <c:pt idx="7773">
                  <c:v>65674</c:v>
                </c:pt>
                <c:pt idx="7774">
                  <c:v>65685</c:v>
                </c:pt>
                <c:pt idx="7775">
                  <c:v>65694</c:v>
                </c:pt>
                <c:pt idx="7776">
                  <c:v>65704</c:v>
                </c:pt>
                <c:pt idx="7777">
                  <c:v>65712</c:v>
                </c:pt>
                <c:pt idx="7778">
                  <c:v>65721</c:v>
                </c:pt>
                <c:pt idx="7779">
                  <c:v>65729</c:v>
                </c:pt>
                <c:pt idx="7780">
                  <c:v>65738</c:v>
                </c:pt>
                <c:pt idx="7781">
                  <c:v>65748</c:v>
                </c:pt>
                <c:pt idx="7782">
                  <c:v>65756</c:v>
                </c:pt>
                <c:pt idx="7783">
                  <c:v>65765</c:v>
                </c:pt>
                <c:pt idx="7784">
                  <c:v>65775</c:v>
                </c:pt>
                <c:pt idx="7785">
                  <c:v>65788</c:v>
                </c:pt>
                <c:pt idx="7786">
                  <c:v>65797</c:v>
                </c:pt>
                <c:pt idx="7787">
                  <c:v>65805</c:v>
                </c:pt>
                <c:pt idx="7788">
                  <c:v>65813</c:v>
                </c:pt>
                <c:pt idx="7789">
                  <c:v>65821</c:v>
                </c:pt>
                <c:pt idx="7790">
                  <c:v>65828</c:v>
                </c:pt>
                <c:pt idx="7791">
                  <c:v>65836</c:v>
                </c:pt>
                <c:pt idx="7792">
                  <c:v>65845</c:v>
                </c:pt>
                <c:pt idx="7793">
                  <c:v>65852</c:v>
                </c:pt>
                <c:pt idx="7794">
                  <c:v>65860</c:v>
                </c:pt>
                <c:pt idx="7795">
                  <c:v>65869</c:v>
                </c:pt>
                <c:pt idx="7796">
                  <c:v>65877</c:v>
                </c:pt>
                <c:pt idx="7797">
                  <c:v>65885</c:v>
                </c:pt>
                <c:pt idx="7798">
                  <c:v>65893</c:v>
                </c:pt>
                <c:pt idx="7799">
                  <c:v>65901</c:v>
                </c:pt>
                <c:pt idx="7800">
                  <c:v>65909</c:v>
                </c:pt>
                <c:pt idx="7801">
                  <c:v>65918</c:v>
                </c:pt>
                <c:pt idx="7802">
                  <c:v>65926</c:v>
                </c:pt>
                <c:pt idx="7803">
                  <c:v>65934</c:v>
                </c:pt>
                <c:pt idx="7804">
                  <c:v>65942</c:v>
                </c:pt>
                <c:pt idx="7805">
                  <c:v>65950</c:v>
                </c:pt>
                <c:pt idx="7806">
                  <c:v>65958</c:v>
                </c:pt>
                <c:pt idx="7807">
                  <c:v>65965</c:v>
                </c:pt>
                <c:pt idx="7808">
                  <c:v>65974</c:v>
                </c:pt>
                <c:pt idx="7809">
                  <c:v>65982</c:v>
                </c:pt>
                <c:pt idx="7810">
                  <c:v>65989</c:v>
                </c:pt>
                <c:pt idx="7811">
                  <c:v>65997</c:v>
                </c:pt>
                <c:pt idx="7812">
                  <c:v>66005</c:v>
                </c:pt>
                <c:pt idx="7813">
                  <c:v>66013</c:v>
                </c:pt>
                <c:pt idx="7814">
                  <c:v>66020</c:v>
                </c:pt>
                <c:pt idx="7815">
                  <c:v>66028</c:v>
                </c:pt>
                <c:pt idx="7816">
                  <c:v>66035</c:v>
                </c:pt>
                <c:pt idx="7817">
                  <c:v>66045</c:v>
                </c:pt>
                <c:pt idx="7818">
                  <c:v>66052</c:v>
                </c:pt>
                <c:pt idx="7819">
                  <c:v>66060</c:v>
                </c:pt>
                <c:pt idx="7820">
                  <c:v>66068</c:v>
                </c:pt>
                <c:pt idx="7821">
                  <c:v>66076</c:v>
                </c:pt>
                <c:pt idx="7822">
                  <c:v>66083</c:v>
                </c:pt>
                <c:pt idx="7823">
                  <c:v>66090</c:v>
                </c:pt>
                <c:pt idx="7824">
                  <c:v>66098</c:v>
                </c:pt>
                <c:pt idx="7825">
                  <c:v>66106</c:v>
                </c:pt>
                <c:pt idx="7826">
                  <c:v>66114</c:v>
                </c:pt>
                <c:pt idx="7827">
                  <c:v>66122</c:v>
                </c:pt>
                <c:pt idx="7828">
                  <c:v>66129</c:v>
                </c:pt>
                <c:pt idx="7829">
                  <c:v>66136</c:v>
                </c:pt>
                <c:pt idx="7830">
                  <c:v>66145</c:v>
                </c:pt>
                <c:pt idx="7831">
                  <c:v>66153</c:v>
                </c:pt>
                <c:pt idx="7832">
                  <c:v>66161</c:v>
                </c:pt>
                <c:pt idx="7833">
                  <c:v>66168</c:v>
                </c:pt>
                <c:pt idx="7834">
                  <c:v>66176</c:v>
                </c:pt>
                <c:pt idx="7835">
                  <c:v>66184</c:v>
                </c:pt>
                <c:pt idx="7836">
                  <c:v>66192</c:v>
                </c:pt>
                <c:pt idx="7837">
                  <c:v>66201</c:v>
                </c:pt>
                <c:pt idx="7838">
                  <c:v>66208</c:v>
                </c:pt>
                <c:pt idx="7839">
                  <c:v>66216</c:v>
                </c:pt>
                <c:pt idx="7840">
                  <c:v>66224</c:v>
                </c:pt>
                <c:pt idx="7841">
                  <c:v>66232</c:v>
                </c:pt>
                <c:pt idx="7842">
                  <c:v>66240</c:v>
                </c:pt>
                <c:pt idx="7843">
                  <c:v>66248</c:v>
                </c:pt>
                <c:pt idx="7844">
                  <c:v>66256</c:v>
                </c:pt>
                <c:pt idx="7845">
                  <c:v>66263</c:v>
                </c:pt>
                <c:pt idx="7846">
                  <c:v>66270</c:v>
                </c:pt>
                <c:pt idx="7847">
                  <c:v>66278</c:v>
                </c:pt>
                <c:pt idx="7848">
                  <c:v>66286</c:v>
                </c:pt>
                <c:pt idx="7849">
                  <c:v>66294</c:v>
                </c:pt>
                <c:pt idx="7850">
                  <c:v>66303</c:v>
                </c:pt>
                <c:pt idx="7851">
                  <c:v>66310</c:v>
                </c:pt>
                <c:pt idx="7852">
                  <c:v>66318</c:v>
                </c:pt>
                <c:pt idx="7853">
                  <c:v>66326</c:v>
                </c:pt>
                <c:pt idx="7854">
                  <c:v>66333</c:v>
                </c:pt>
                <c:pt idx="7855">
                  <c:v>66341</c:v>
                </c:pt>
                <c:pt idx="7856">
                  <c:v>66350</c:v>
                </c:pt>
                <c:pt idx="7857">
                  <c:v>66358</c:v>
                </c:pt>
                <c:pt idx="7858">
                  <c:v>66366</c:v>
                </c:pt>
                <c:pt idx="7859">
                  <c:v>66373</c:v>
                </c:pt>
                <c:pt idx="7860">
                  <c:v>66381</c:v>
                </c:pt>
                <c:pt idx="7861">
                  <c:v>66388</c:v>
                </c:pt>
                <c:pt idx="7862">
                  <c:v>66396</c:v>
                </c:pt>
                <c:pt idx="7863">
                  <c:v>66405</c:v>
                </c:pt>
                <c:pt idx="7864">
                  <c:v>66419</c:v>
                </c:pt>
                <c:pt idx="7865">
                  <c:v>67001</c:v>
                </c:pt>
              </c:numCache>
            </c:numRef>
          </c:xVal>
          <c:yVal>
            <c:numRef>
              <c:f>logD2!$H:$H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-44</c:v>
                </c:pt>
                <c:pt idx="96">
                  <c:v>-44</c:v>
                </c:pt>
                <c:pt idx="97">
                  <c:v>-42</c:v>
                </c:pt>
                <c:pt idx="98">
                  <c:v>-40</c:v>
                </c:pt>
                <c:pt idx="99">
                  <c:v>-37</c:v>
                </c:pt>
                <c:pt idx="100">
                  <c:v>-34</c:v>
                </c:pt>
                <c:pt idx="101">
                  <c:v>-30</c:v>
                </c:pt>
                <c:pt idx="102">
                  <c:v>-24</c:v>
                </c:pt>
                <c:pt idx="103">
                  <c:v>-18</c:v>
                </c:pt>
                <c:pt idx="104">
                  <c:v>-14</c:v>
                </c:pt>
                <c:pt idx="105">
                  <c:v>-10</c:v>
                </c:pt>
                <c:pt idx="106">
                  <c:v>-7</c:v>
                </c:pt>
                <c:pt idx="107">
                  <c:v>-3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5</c:v>
                </c:pt>
                <c:pt idx="235">
                  <c:v>6</c:v>
                </c:pt>
                <c:pt idx="236">
                  <c:v>8</c:v>
                </c:pt>
                <c:pt idx="237">
                  <c:v>11</c:v>
                </c:pt>
                <c:pt idx="238">
                  <c:v>13</c:v>
                </c:pt>
                <c:pt idx="239">
                  <c:v>18</c:v>
                </c:pt>
                <c:pt idx="240">
                  <c:v>22</c:v>
                </c:pt>
                <c:pt idx="241">
                  <c:v>27</c:v>
                </c:pt>
                <c:pt idx="242">
                  <c:v>32</c:v>
                </c:pt>
                <c:pt idx="243">
                  <c:v>37</c:v>
                </c:pt>
                <c:pt idx="244">
                  <c:v>41</c:v>
                </c:pt>
                <c:pt idx="245">
                  <c:v>45</c:v>
                </c:pt>
                <c:pt idx="246">
                  <c:v>47</c:v>
                </c:pt>
                <c:pt idx="247">
                  <c:v>48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54</c:v>
                </c:pt>
                <c:pt idx="378">
                  <c:v>55</c:v>
                </c:pt>
                <c:pt idx="379">
                  <c:v>57</c:v>
                </c:pt>
                <c:pt idx="380">
                  <c:v>60</c:v>
                </c:pt>
                <c:pt idx="381">
                  <c:v>63</c:v>
                </c:pt>
                <c:pt idx="382">
                  <c:v>67</c:v>
                </c:pt>
                <c:pt idx="383">
                  <c:v>71</c:v>
                </c:pt>
                <c:pt idx="384">
                  <c:v>77</c:v>
                </c:pt>
                <c:pt idx="385">
                  <c:v>85</c:v>
                </c:pt>
                <c:pt idx="386">
                  <c:v>89</c:v>
                </c:pt>
                <c:pt idx="387">
                  <c:v>93</c:v>
                </c:pt>
                <c:pt idx="388">
                  <c:v>95</c:v>
                </c:pt>
                <c:pt idx="389">
                  <c:v>98</c:v>
                </c:pt>
                <c:pt idx="390">
                  <c:v>99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101</c:v>
                </c:pt>
                <c:pt idx="517">
                  <c:v>100</c:v>
                </c:pt>
                <c:pt idx="518">
                  <c:v>98</c:v>
                </c:pt>
                <c:pt idx="519">
                  <c:v>96</c:v>
                </c:pt>
                <c:pt idx="520">
                  <c:v>92</c:v>
                </c:pt>
                <c:pt idx="521">
                  <c:v>89</c:v>
                </c:pt>
                <c:pt idx="522">
                  <c:v>84</c:v>
                </c:pt>
                <c:pt idx="523">
                  <c:v>80</c:v>
                </c:pt>
                <c:pt idx="524">
                  <c:v>75</c:v>
                </c:pt>
                <c:pt idx="525">
                  <c:v>69</c:v>
                </c:pt>
                <c:pt idx="526">
                  <c:v>65</c:v>
                </c:pt>
                <c:pt idx="527">
                  <c:v>60</c:v>
                </c:pt>
                <c:pt idx="528">
                  <c:v>56</c:v>
                </c:pt>
                <c:pt idx="529">
                  <c:v>53</c:v>
                </c:pt>
                <c:pt idx="530">
                  <c:v>51</c:v>
                </c:pt>
                <c:pt idx="531">
                  <c:v>49</c:v>
                </c:pt>
                <c:pt idx="532">
                  <c:v>49</c:v>
                </c:pt>
                <c:pt idx="533">
                  <c:v>50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273</c:v>
                </c:pt>
                <c:pt idx="650">
                  <c:v>272</c:v>
                </c:pt>
                <c:pt idx="651">
                  <c:v>271</c:v>
                </c:pt>
                <c:pt idx="652">
                  <c:v>268</c:v>
                </c:pt>
                <c:pt idx="653">
                  <c:v>265</c:v>
                </c:pt>
                <c:pt idx="654">
                  <c:v>261</c:v>
                </c:pt>
                <c:pt idx="655">
                  <c:v>256</c:v>
                </c:pt>
                <c:pt idx="656">
                  <c:v>251</c:v>
                </c:pt>
                <c:pt idx="657">
                  <c:v>246</c:v>
                </c:pt>
                <c:pt idx="658">
                  <c:v>241</c:v>
                </c:pt>
                <c:pt idx="659">
                  <c:v>236</c:v>
                </c:pt>
                <c:pt idx="660">
                  <c:v>230</c:v>
                </c:pt>
                <c:pt idx="661">
                  <c:v>225</c:v>
                </c:pt>
                <c:pt idx="662">
                  <c:v>220</c:v>
                </c:pt>
                <c:pt idx="663">
                  <c:v>215</c:v>
                </c:pt>
                <c:pt idx="664">
                  <c:v>208</c:v>
                </c:pt>
                <c:pt idx="665">
                  <c:v>202</c:v>
                </c:pt>
                <c:pt idx="666">
                  <c:v>197</c:v>
                </c:pt>
                <c:pt idx="667">
                  <c:v>191</c:v>
                </c:pt>
                <c:pt idx="668">
                  <c:v>185</c:v>
                </c:pt>
                <c:pt idx="669">
                  <c:v>178</c:v>
                </c:pt>
                <c:pt idx="670">
                  <c:v>173</c:v>
                </c:pt>
                <c:pt idx="671">
                  <c:v>166</c:v>
                </c:pt>
                <c:pt idx="672">
                  <c:v>162</c:v>
                </c:pt>
                <c:pt idx="673">
                  <c:v>157</c:v>
                </c:pt>
                <c:pt idx="674">
                  <c:v>150</c:v>
                </c:pt>
                <c:pt idx="675">
                  <c:v>145</c:v>
                </c:pt>
                <c:pt idx="676">
                  <c:v>139</c:v>
                </c:pt>
                <c:pt idx="677">
                  <c:v>134</c:v>
                </c:pt>
                <c:pt idx="678">
                  <c:v>127</c:v>
                </c:pt>
                <c:pt idx="679">
                  <c:v>122</c:v>
                </c:pt>
                <c:pt idx="680">
                  <c:v>117</c:v>
                </c:pt>
                <c:pt idx="681">
                  <c:v>112</c:v>
                </c:pt>
                <c:pt idx="682">
                  <c:v>106</c:v>
                </c:pt>
                <c:pt idx="683">
                  <c:v>99</c:v>
                </c:pt>
                <c:pt idx="684">
                  <c:v>94</c:v>
                </c:pt>
                <c:pt idx="685">
                  <c:v>89</c:v>
                </c:pt>
                <c:pt idx="686">
                  <c:v>84</c:v>
                </c:pt>
                <c:pt idx="687">
                  <c:v>80</c:v>
                </c:pt>
                <c:pt idx="688">
                  <c:v>74</c:v>
                </c:pt>
                <c:pt idx="689">
                  <c:v>69</c:v>
                </c:pt>
                <c:pt idx="690">
                  <c:v>64</c:v>
                </c:pt>
                <c:pt idx="691">
                  <c:v>59</c:v>
                </c:pt>
                <c:pt idx="692">
                  <c:v>54</c:v>
                </c:pt>
                <c:pt idx="693">
                  <c:v>50</c:v>
                </c:pt>
                <c:pt idx="694">
                  <c:v>43</c:v>
                </c:pt>
                <c:pt idx="695">
                  <c:v>39</c:v>
                </c:pt>
                <c:pt idx="696">
                  <c:v>34</c:v>
                </c:pt>
                <c:pt idx="697">
                  <c:v>30</c:v>
                </c:pt>
                <c:pt idx="698">
                  <c:v>25</c:v>
                </c:pt>
                <c:pt idx="699">
                  <c:v>20</c:v>
                </c:pt>
                <c:pt idx="700">
                  <c:v>15</c:v>
                </c:pt>
                <c:pt idx="701">
                  <c:v>11</c:v>
                </c:pt>
                <c:pt idx="702">
                  <c:v>7</c:v>
                </c:pt>
                <c:pt idx="703">
                  <c:v>4</c:v>
                </c:pt>
                <c:pt idx="704">
                  <c:v>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-2</c:v>
                </c:pt>
                <c:pt idx="829">
                  <c:v>-3</c:v>
                </c:pt>
                <c:pt idx="830">
                  <c:v>-4</c:v>
                </c:pt>
                <c:pt idx="831">
                  <c:v>-7</c:v>
                </c:pt>
                <c:pt idx="832">
                  <c:v>-10</c:v>
                </c:pt>
                <c:pt idx="833">
                  <c:v>-13</c:v>
                </c:pt>
                <c:pt idx="834">
                  <c:v>-18</c:v>
                </c:pt>
                <c:pt idx="835">
                  <c:v>-22</c:v>
                </c:pt>
                <c:pt idx="836">
                  <c:v>-29</c:v>
                </c:pt>
                <c:pt idx="837">
                  <c:v>-34</c:v>
                </c:pt>
                <c:pt idx="838">
                  <c:v>-39</c:v>
                </c:pt>
                <c:pt idx="839">
                  <c:v>-44</c:v>
                </c:pt>
                <c:pt idx="840">
                  <c:v>-50</c:v>
                </c:pt>
                <c:pt idx="841">
                  <c:v>-50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-54</c:v>
                </c:pt>
                <c:pt idx="968">
                  <c:v>-55</c:v>
                </c:pt>
                <c:pt idx="969">
                  <c:v>-58</c:v>
                </c:pt>
                <c:pt idx="970">
                  <c:v>-62</c:v>
                </c:pt>
                <c:pt idx="971">
                  <c:v>-65</c:v>
                </c:pt>
                <c:pt idx="972">
                  <c:v>-69</c:v>
                </c:pt>
                <c:pt idx="973">
                  <c:v>-74</c:v>
                </c:pt>
                <c:pt idx="974">
                  <c:v>-80</c:v>
                </c:pt>
                <c:pt idx="975">
                  <c:v>-85</c:v>
                </c:pt>
                <c:pt idx="976">
                  <c:v>-90</c:v>
                </c:pt>
                <c:pt idx="977">
                  <c:v>-92</c:v>
                </c:pt>
                <c:pt idx="978">
                  <c:v>-95</c:v>
                </c:pt>
                <c:pt idx="979">
                  <c:v>-97</c:v>
                </c:pt>
                <c:pt idx="980">
                  <c:v>-99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-99</c:v>
                </c:pt>
                <c:pt idx="1105">
                  <c:v>-99</c:v>
                </c:pt>
                <c:pt idx="1106">
                  <c:v>-97</c:v>
                </c:pt>
                <c:pt idx="1107">
                  <c:v>-95</c:v>
                </c:pt>
                <c:pt idx="1108">
                  <c:v>-93</c:v>
                </c:pt>
                <c:pt idx="1109">
                  <c:v>-89</c:v>
                </c:pt>
                <c:pt idx="1110">
                  <c:v>-85</c:v>
                </c:pt>
                <c:pt idx="1111">
                  <c:v>-79</c:v>
                </c:pt>
                <c:pt idx="1112">
                  <c:v>-75</c:v>
                </c:pt>
                <c:pt idx="1113">
                  <c:v>-68</c:v>
                </c:pt>
                <c:pt idx="1114">
                  <c:v>-64</c:v>
                </c:pt>
                <c:pt idx="1115">
                  <c:v>-58</c:v>
                </c:pt>
                <c:pt idx="1116">
                  <c:v>-56</c:v>
                </c:pt>
                <c:pt idx="1117">
                  <c:v>-53</c:v>
                </c:pt>
                <c:pt idx="1118">
                  <c:v>-51</c:v>
                </c:pt>
                <c:pt idx="1119">
                  <c:v>-49</c:v>
                </c:pt>
                <c:pt idx="1120">
                  <c:v>-49</c:v>
                </c:pt>
                <c:pt idx="1121">
                  <c:v>-50</c:v>
                </c:pt>
                <c:pt idx="1122">
                  <c:v>-50</c:v>
                </c:pt>
                <c:pt idx="1123">
                  <c:v>-50</c:v>
                </c:pt>
                <c:pt idx="1124">
                  <c:v>-50</c:v>
                </c:pt>
                <c:pt idx="1125">
                  <c:v>-50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-43</c:v>
                </c:pt>
                <c:pt idx="1249">
                  <c:v>-42</c:v>
                </c:pt>
                <c:pt idx="1250">
                  <c:v>-40</c:v>
                </c:pt>
                <c:pt idx="1251">
                  <c:v>-38</c:v>
                </c:pt>
                <c:pt idx="1252">
                  <c:v>-35</c:v>
                </c:pt>
                <c:pt idx="1253">
                  <c:v>-33</c:v>
                </c:pt>
                <c:pt idx="1254">
                  <c:v>-27</c:v>
                </c:pt>
                <c:pt idx="1255">
                  <c:v>-20</c:v>
                </c:pt>
                <c:pt idx="1256">
                  <c:v>-15</c:v>
                </c:pt>
                <c:pt idx="1257">
                  <c:v>-11</c:v>
                </c:pt>
                <c:pt idx="1258">
                  <c:v>-7</c:v>
                </c:pt>
                <c:pt idx="1259">
                  <c:v>-4</c:v>
                </c:pt>
                <c:pt idx="1260">
                  <c:v>-2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</c:v>
                </c:pt>
                <c:pt idx="1393">
                  <c:v>4</c:v>
                </c:pt>
                <c:pt idx="1394">
                  <c:v>5</c:v>
                </c:pt>
                <c:pt idx="1395">
                  <c:v>9</c:v>
                </c:pt>
                <c:pt idx="1396">
                  <c:v>12</c:v>
                </c:pt>
                <c:pt idx="1397">
                  <c:v>16</c:v>
                </c:pt>
                <c:pt idx="1398">
                  <c:v>20</c:v>
                </c:pt>
                <c:pt idx="1399">
                  <c:v>25</c:v>
                </c:pt>
                <c:pt idx="1400">
                  <c:v>30</c:v>
                </c:pt>
                <c:pt idx="1401">
                  <c:v>37</c:v>
                </c:pt>
                <c:pt idx="1402">
                  <c:v>40</c:v>
                </c:pt>
                <c:pt idx="1403">
                  <c:v>44</c:v>
                </c:pt>
                <c:pt idx="1404">
                  <c:v>46</c:v>
                </c:pt>
                <c:pt idx="1405">
                  <c:v>49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54</c:v>
                </c:pt>
                <c:pt idx="1538">
                  <c:v>56</c:v>
                </c:pt>
                <c:pt idx="1539">
                  <c:v>58</c:v>
                </c:pt>
                <c:pt idx="1540">
                  <c:v>60</c:v>
                </c:pt>
                <c:pt idx="1541">
                  <c:v>63</c:v>
                </c:pt>
                <c:pt idx="1542">
                  <c:v>67</c:v>
                </c:pt>
                <c:pt idx="1543">
                  <c:v>73</c:v>
                </c:pt>
                <c:pt idx="1544">
                  <c:v>78</c:v>
                </c:pt>
                <c:pt idx="1545">
                  <c:v>83</c:v>
                </c:pt>
                <c:pt idx="1546">
                  <c:v>88</c:v>
                </c:pt>
                <c:pt idx="1547">
                  <c:v>92</c:v>
                </c:pt>
                <c:pt idx="1548">
                  <c:v>94</c:v>
                </c:pt>
                <c:pt idx="1549">
                  <c:v>97</c:v>
                </c:pt>
                <c:pt idx="1550">
                  <c:v>99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102</c:v>
                </c:pt>
                <c:pt idx="1677">
                  <c:v>100</c:v>
                </c:pt>
                <c:pt idx="1678">
                  <c:v>98</c:v>
                </c:pt>
                <c:pt idx="1679">
                  <c:v>95</c:v>
                </c:pt>
                <c:pt idx="1680">
                  <c:v>92</c:v>
                </c:pt>
                <c:pt idx="1681">
                  <c:v>88</c:v>
                </c:pt>
                <c:pt idx="1682">
                  <c:v>83</c:v>
                </c:pt>
                <c:pt idx="1683">
                  <c:v>77</c:v>
                </c:pt>
                <c:pt idx="1684">
                  <c:v>72</c:v>
                </c:pt>
                <c:pt idx="1685">
                  <c:v>67</c:v>
                </c:pt>
                <c:pt idx="1686">
                  <c:v>63</c:v>
                </c:pt>
                <c:pt idx="1687">
                  <c:v>58</c:v>
                </c:pt>
                <c:pt idx="1688">
                  <c:v>55</c:v>
                </c:pt>
                <c:pt idx="1689">
                  <c:v>52</c:v>
                </c:pt>
                <c:pt idx="1690">
                  <c:v>51</c:v>
                </c:pt>
                <c:pt idx="1691">
                  <c:v>50</c:v>
                </c:pt>
                <c:pt idx="1692">
                  <c:v>49</c:v>
                </c:pt>
                <c:pt idx="1693">
                  <c:v>50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43</c:v>
                </c:pt>
                <c:pt idx="1819">
                  <c:v>42</c:v>
                </c:pt>
                <c:pt idx="1820">
                  <c:v>41</c:v>
                </c:pt>
                <c:pt idx="1821">
                  <c:v>39</c:v>
                </c:pt>
                <c:pt idx="1822">
                  <c:v>35</c:v>
                </c:pt>
                <c:pt idx="1823">
                  <c:v>32</c:v>
                </c:pt>
                <c:pt idx="1824">
                  <c:v>28</c:v>
                </c:pt>
                <c:pt idx="1825">
                  <c:v>23</c:v>
                </c:pt>
                <c:pt idx="1826">
                  <c:v>19</c:v>
                </c:pt>
                <c:pt idx="1827">
                  <c:v>14</c:v>
                </c:pt>
                <c:pt idx="1828">
                  <c:v>10</c:v>
                </c:pt>
                <c:pt idx="1829">
                  <c:v>6</c:v>
                </c:pt>
                <c:pt idx="1830">
                  <c:v>3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-3</c:v>
                </c:pt>
                <c:pt idx="1960">
                  <c:v>-4</c:v>
                </c:pt>
                <c:pt idx="1961">
                  <c:v>-7</c:v>
                </c:pt>
                <c:pt idx="1962">
                  <c:v>-10</c:v>
                </c:pt>
                <c:pt idx="1963">
                  <c:v>-14</c:v>
                </c:pt>
                <c:pt idx="1964">
                  <c:v>-17</c:v>
                </c:pt>
                <c:pt idx="1965">
                  <c:v>-23</c:v>
                </c:pt>
                <c:pt idx="1966">
                  <c:v>-27</c:v>
                </c:pt>
                <c:pt idx="1967">
                  <c:v>-33</c:v>
                </c:pt>
                <c:pt idx="1968">
                  <c:v>-37</c:v>
                </c:pt>
                <c:pt idx="1969">
                  <c:v>-41</c:v>
                </c:pt>
                <c:pt idx="1970">
                  <c:v>-44</c:v>
                </c:pt>
                <c:pt idx="1971">
                  <c:v>-47</c:v>
                </c:pt>
                <c:pt idx="1972">
                  <c:v>-48</c:v>
                </c:pt>
                <c:pt idx="1973">
                  <c:v>-50</c:v>
                </c:pt>
                <c:pt idx="1974">
                  <c:v>-50</c:v>
                </c:pt>
                <c:pt idx="1975">
                  <c:v>-50</c:v>
                </c:pt>
                <c:pt idx="1976">
                  <c:v>-50</c:v>
                </c:pt>
                <c:pt idx="1977">
                  <c:v>-50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-51</c:v>
                </c:pt>
                <c:pt idx="2104">
                  <c:v>-52</c:v>
                </c:pt>
                <c:pt idx="2105">
                  <c:v>-54</c:v>
                </c:pt>
                <c:pt idx="2106">
                  <c:v>-57</c:v>
                </c:pt>
                <c:pt idx="2107">
                  <c:v>-60</c:v>
                </c:pt>
                <c:pt idx="2108">
                  <c:v>-64</c:v>
                </c:pt>
                <c:pt idx="2109">
                  <c:v>-68</c:v>
                </c:pt>
                <c:pt idx="2110">
                  <c:v>-73</c:v>
                </c:pt>
                <c:pt idx="2111">
                  <c:v>-78</c:v>
                </c:pt>
                <c:pt idx="2112">
                  <c:v>-84</c:v>
                </c:pt>
                <c:pt idx="2113">
                  <c:v>-88</c:v>
                </c:pt>
                <c:pt idx="2114">
                  <c:v>-92</c:v>
                </c:pt>
                <c:pt idx="2115">
                  <c:v>-95</c:v>
                </c:pt>
                <c:pt idx="2116">
                  <c:v>-97</c:v>
                </c:pt>
                <c:pt idx="2117">
                  <c:v>-99</c:v>
                </c:pt>
                <c:pt idx="2118">
                  <c:v>-100</c:v>
                </c:pt>
                <c:pt idx="2119">
                  <c:v>-100</c:v>
                </c:pt>
                <c:pt idx="2120">
                  <c:v>-100</c:v>
                </c:pt>
                <c:pt idx="2121">
                  <c:v>-100</c:v>
                </c:pt>
                <c:pt idx="2122">
                  <c:v>-100</c:v>
                </c:pt>
                <c:pt idx="2123">
                  <c:v>-100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-100</c:v>
                </c:pt>
                <c:pt idx="2247">
                  <c:v>-99</c:v>
                </c:pt>
                <c:pt idx="2248">
                  <c:v>-98</c:v>
                </c:pt>
                <c:pt idx="2249">
                  <c:v>-96</c:v>
                </c:pt>
                <c:pt idx="2250">
                  <c:v>-93</c:v>
                </c:pt>
                <c:pt idx="2251">
                  <c:v>-90</c:v>
                </c:pt>
                <c:pt idx="2252">
                  <c:v>-86</c:v>
                </c:pt>
                <c:pt idx="2253">
                  <c:v>-82</c:v>
                </c:pt>
                <c:pt idx="2254">
                  <c:v>-78</c:v>
                </c:pt>
                <c:pt idx="2255">
                  <c:v>-72</c:v>
                </c:pt>
                <c:pt idx="2256">
                  <c:v>-65</c:v>
                </c:pt>
                <c:pt idx="2257">
                  <c:v>-61</c:v>
                </c:pt>
                <c:pt idx="2258">
                  <c:v>-58</c:v>
                </c:pt>
                <c:pt idx="2259">
                  <c:v>-54</c:v>
                </c:pt>
                <c:pt idx="2260">
                  <c:v>-52</c:v>
                </c:pt>
                <c:pt idx="2261">
                  <c:v>-50</c:v>
                </c:pt>
                <c:pt idx="2262">
                  <c:v>-49</c:v>
                </c:pt>
                <c:pt idx="2263">
                  <c:v>-50</c:v>
                </c:pt>
                <c:pt idx="2264">
                  <c:v>-50</c:v>
                </c:pt>
                <c:pt idx="2265">
                  <c:v>-50</c:v>
                </c:pt>
                <c:pt idx="2266">
                  <c:v>-50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-44</c:v>
                </c:pt>
                <c:pt idx="2392">
                  <c:v>-44</c:v>
                </c:pt>
                <c:pt idx="2393">
                  <c:v>-42</c:v>
                </c:pt>
                <c:pt idx="2394">
                  <c:v>-40</c:v>
                </c:pt>
                <c:pt idx="2395">
                  <c:v>-38</c:v>
                </c:pt>
                <c:pt idx="2396">
                  <c:v>-34</c:v>
                </c:pt>
                <c:pt idx="2397">
                  <c:v>-31</c:v>
                </c:pt>
                <c:pt idx="2398">
                  <c:v>-26</c:v>
                </c:pt>
                <c:pt idx="2399">
                  <c:v>-22</c:v>
                </c:pt>
                <c:pt idx="2400">
                  <c:v>-17</c:v>
                </c:pt>
                <c:pt idx="2401">
                  <c:v>-11</c:v>
                </c:pt>
                <c:pt idx="2402">
                  <c:v>-8</c:v>
                </c:pt>
                <c:pt idx="2403">
                  <c:v>-5</c:v>
                </c:pt>
                <c:pt idx="2404">
                  <c:v>-3</c:v>
                </c:pt>
                <c:pt idx="2405">
                  <c:v>-1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5</c:v>
                </c:pt>
                <c:pt idx="2534">
                  <c:v>6</c:v>
                </c:pt>
                <c:pt idx="2535">
                  <c:v>7</c:v>
                </c:pt>
                <c:pt idx="2536">
                  <c:v>9</c:v>
                </c:pt>
                <c:pt idx="2537">
                  <c:v>12</c:v>
                </c:pt>
                <c:pt idx="2538">
                  <c:v>15</c:v>
                </c:pt>
                <c:pt idx="2539">
                  <c:v>19</c:v>
                </c:pt>
                <c:pt idx="2540">
                  <c:v>25</c:v>
                </c:pt>
                <c:pt idx="2541">
                  <c:v>30</c:v>
                </c:pt>
                <c:pt idx="2542">
                  <c:v>35</c:v>
                </c:pt>
                <c:pt idx="2543">
                  <c:v>39</c:v>
                </c:pt>
                <c:pt idx="2544">
                  <c:v>43</c:v>
                </c:pt>
                <c:pt idx="2545">
                  <c:v>45</c:v>
                </c:pt>
                <c:pt idx="2546">
                  <c:v>47</c:v>
                </c:pt>
                <c:pt idx="2547">
                  <c:v>49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54</c:v>
                </c:pt>
                <c:pt idx="2672">
                  <c:v>55</c:v>
                </c:pt>
                <c:pt idx="2673">
                  <c:v>57</c:v>
                </c:pt>
                <c:pt idx="2674">
                  <c:v>59</c:v>
                </c:pt>
                <c:pt idx="2675">
                  <c:v>62</c:v>
                </c:pt>
                <c:pt idx="2676">
                  <c:v>67</c:v>
                </c:pt>
                <c:pt idx="2677">
                  <c:v>72</c:v>
                </c:pt>
                <c:pt idx="2678">
                  <c:v>76</c:v>
                </c:pt>
                <c:pt idx="2679">
                  <c:v>81</c:v>
                </c:pt>
                <c:pt idx="2680">
                  <c:v>86</c:v>
                </c:pt>
                <c:pt idx="2681">
                  <c:v>90</c:v>
                </c:pt>
                <c:pt idx="2682">
                  <c:v>94</c:v>
                </c:pt>
                <c:pt idx="2683">
                  <c:v>96</c:v>
                </c:pt>
                <c:pt idx="2684">
                  <c:v>98</c:v>
                </c:pt>
                <c:pt idx="2685">
                  <c:v>99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100</c:v>
                </c:pt>
                <c:pt idx="2810">
                  <c:v>100</c:v>
                </c:pt>
                <c:pt idx="2811">
                  <c:v>98</c:v>
                </c:pt>
                <c:pt idx="2812">
                  <c:v>96</c:v>
                </c:pt>
                <c:pt idx="2813">
                  <c:v>93</c:v>
                </c:pt>
                <c:pt idx="2814">
                  <c:v>90</c:v>
                </c:pt>
                <c:pt idx="2815">
                  <c:v>84</c:v>
                </c:pt>
                <c:pt idx="2816">
                  <c:v>80</c:v>
                </c:pt>
                <c:pt idx="2817">
                  <c:v>73</c:v>
                </c:pt>
                <c:pt idx="2818">
                  <c:v>68</c:v>
                </c:pt>
                <c:pt idx="2819">
                  <c:v>63</c:v>
                </c:pt>
                <c:pt idx="2820">
                  <c:v>59</c:v>
                </c:pt>
                <c:pt idx="2821">
                  <c:v>55</c:v>
                </c:pt>
                <c:pt idx="2822">
                  <c:v>53</c:v>
                </c:pt>
                <c:pt idx="2823">
                  <c:v>51</c:v>
                </c:pt>
                <c:pt idx="2824">
                  <c:v>50</c:v>
                </c:pt>
                <c:pt idx="2825">
                  <c:v>49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45</c:v>
                </c:pt>
                <c:pt idx="2953">
                  <c:v>43</c:v>
                </c:pt>
                <c:pt idx="2954">
                  <c:v>41</c:v>
                </c:pt>
                <c:pt idx="2955">
                  <c:v>38</c:v>
                </c:pt>
                <c:pt idx="2956">
                  <c:v>35</c:v>
                </c:pt>
                <c:pt idx="2957">
                  <c:v>30</c:v>
                </c:pt>
                <c:pt idx="2958">
                  <c:v>25</c:v>
                </c:pt>
                <c:pt idx="2959">
                  <c:v>21</c:v>
                </c:pt>
                <c:pt idx="2960">
                  <c:v>16</c:v>
                </c:pt>
                <c:pt idx="2961">
                  <c:v>11</c:v>
                </c:pt>
                <c:pt idx="2962">
                  <c:v>8</c:v>
                </c:pt>
                <c:pt idx="2963">
                  <c:v>5</c:v>
                </c:pt>
                <c:pt idx="2964">
                  <c:v>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-4</c:v>
                </c:pt>
                <c:pt idx="3093">
                  <c:v>-5</c:v>
                </c:pt>
                <c:pt idx="3094">
                  <c:v>-7</c:v>
                </c:pt>
                <c:pt idx="3095">
                  <c:v>-9</c:v>
                </c:pt>
                <c:pt idx="3096">
                  <c:v>-13</c:v>
                </c:pt>
                <c:pt idx="3097">
                  <c:v>-16</c:v>
                </c:pt>
                <c:pt idx="3098">
                  <c:v>-21</c:v>
                </c:pt>
                <c:pt idx="3099">
                  <c:v>-26</c:v>
                </c:pt>
                <c:pt idx="3100">
                  <c:v>-31</c:v>
                </c:pt>
                <c:pt idx="3101">
                  <c:v>-35</c:v>
                </c:pt>
                <c:pt idx="3102">
                  <c:v>-40</c:v>
                </c:pt>
                <c:pt idx="3103">
                  <c:v>-43</c:v>
                </c:pt>
                <c:pt idx="3104">
                  <c:v>-46</c:v>
                </c:pt>
                <c:pt idx="3105">
                  <c:v>-48</c:v>
                </c:pt>
                <c:pt idx="3106">
                  <c:v>-49</c:v>
                </c:pt>
                <c:pt idx="3107">
                  <c:v>-50</c:v>
                </c:pt>
                <c:pt idx="3108">
                  <c:v>-50</c:v>
                </c:pt>
                <c:pt idx="3109">
                  <c:v>-50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-52</c:v>
                </c:pt>
                <c:pt idx="3235">
                  <c:v>-53</c:v>
                </c:pt>
                <c:pt idx="3236">
                  <c:v>-54</c:v>
                </c:pt>
                <c:pt idx="3237">
                  <c:v>-55</c:v>
                </c:pt>
                <c:pt idx="3238">
                  <c:v>-58</c:v>
                </c:pt>
                <c:pt idx="3239">
                  <c:v>-61</c:v>
                </c:pt>
                <c:pt idx="3240">
                  <c:v>-66</c:v>
                </c:pt>
                <c:pt idx="3241">
                  <c:v>-70</c:v>
                </c:pt>
                <c:pt idx="3242">
                  <c:v>-76</c:v>
                </c:pt>
                <c:pt idx="3243">
                  <c:v>-81</c:v>
                </c:pt>
                <c:pt idx="3244">
                  <c:v>-87</c:v>
                </c:pt>
                <c:pt idx="3245">
                  <c:v>-91</c:v>
                </c:pt>
                <c:pt idx="3246">
                  <c:v>-95</c:v>
                </c:pt>
                <c:pt idx="3247">
                  <c:v>-97</c:v>
                </c:pt>
                <c:pt idx="3248">
                  <c:v>-99</c:v>
                </c:pt>
                <c:pt idx="3249">
                  <c:v>-100</c:v>
                </c:pt>
                <c:pt idx="3250">
                  <c:v>-100</c:v>
                </c:pt>
                <c:pt idx="3251">
                  <c:v>-100</c:v>
                </c:pt>
                <c:pt idx="3252">
                  <c:v>-100</c:v>
                </c:pt>
                <c:pt idx="3253">
                  <c:v>-100</c:v>
                </c:pt>
                <c:pt idx="3254">
                  <c:v>-100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-100</c:v>
                </c:pt>
                <c:pt idx="3379">
                  <c:v>-99</c:v>
                </c:pt>
                <c:pt idx="3380">
                  <c:v>-97</c:v>
                </c:pt>
                <c:pt idx="3381">
                  <c:v>-94</c:v>
                </c:pt>
                <c:pt idx="3382">
                  <c:v>-91</c:v>
                </c:pt>
                <c:pt idx="3383">
                  <c:v>-86</c:v>
                </c:pt>
                <c:pt idx="3384">
                  <c:v>-82</c:v>
                </c:pt>
                <c:pt idx="3385">
                  <c:v>-76</c:v>
                </c:pt>
                <c:pt idx="3386">
                  <c:v>-70</c:v>
                </c:pt>
                <c:pt idx="3387">
                  <c:v>-66</c:v>
                </c:pt>
                <c:pt idx="3388">
                  <c:v>-62</c:v>
                </c:pt>
                <c:pt idx="3389">
                  <c:v>-57</c:v>
                </c:pt>
                <c:pt idx="3390">
                  <c:v>-55</c:v>
                </c:pt>
                <c:pt idx="3391">
                  <c:v>-52</c:v>
                </c:pt>
                <c:pt idx="3392">
                  <c:v>-50</c:v>
                </c:pt>
                <c:pt idx="3393">
                  <c:v>-49</c:v>
                </c:pt>
                <c:pt idx="3394">
                  <c:v>-50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-42</c:v>
                </c:pt>
                <c:pt idx="3518">
                  <c:v>-41</c:v>
                </c:pt>
                <c:pt idx="3519">
                  <c:v>-40</c:v>
                </c:pt>
                <c:pt idx="3520">
                  <c:v>-37</c:v>
                </c:pt>
                <c:pt idx="3521">
                  <c:v>-34</c:v>
                </c:pt>
                <c:pt idx="3522">
                  <c:v>-31</c:v>
                </c:pt>
                <c:pt idx="3523">
                  <c:v>-26</c:v>
                </c:pt>
                <c:pt idx="3524">
                  <c:v>-20</c:v>
                </c:pt>
                <c:pt idx="3525">
                  <c:v>-16</c:v>
                </c:pt>
                <c:pt idx="3526">
                  <c:v>-11</c:v>
                </c:pt>
                <c:pt idx="3527">
                  <c:v>-7</c:v>
                </c:pt>
                <c:pt idx="3528">
                  <c:v>-4</c:v>
                </c:pt>
                <c:pt idx="3529">
                  <c:v>-1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</c:v>
                </c:pt>
                <c:pt idx="3656">
                  <c:v>4</c:v>
                </c:pt>
                <c:pt idx="3657">
                  <c:v>6</c:v>
                </c:pt>
                <c:pt idx="3658">
                  <c:v>8</c:v>
                </c:pt>
                <c:pt idx="3659">
                  <c:v>12</c:v>
                </c:pt>
                <c:pt idx="3660">
                  <c:v>15</c:v>
                </c:pt>
                <c:pt idx="3661">
                  <c:v>19</c:v>
                </c:pt>
                <c:pt idx="3662">
                  <c:v>24</c:v>
                </c:pt>
                <c:pt idx="3663">
                  <c:v>30</c:v>
                </c:pt>
                <c:pt idx="3664">
                  <c:v>35</c:v>
                </c:pt>
                <c:pt idx="3665">
                  <c:v>40</c:v>
                </c:pt>
                <c:pt idx="3666">
                  <c:v>43</c:v>
                </c:pt>
                <c:pt idx="3667">
                  <c:v>45</c:v>
                </c:pt>
                <c:pt idx="3668">
                  <c:v>47</c:v>
                </c:pt>
                <c:pt idx="3669">
                  <c:v>49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54</c:v>
                </c:pt>
                <c:pt idx="3798">
                  <c:v>55</c:v>
                </c:pt>
                <c:pt idx="3799">
                  <c:v>57</c:v>
                </c:pt>
                <c:pt idx="3800">
                  <c:v>60</c:v>
                </c:pt>
                <c:pt idx="3801">
                  <c:v>63</c:v>
                </c:pt>
                <c:pt idx="3802">
                  <c:v>66</c:v>
                </c:pt>
                <c:pt idx="3803">
                  <c:v>71</c:v>
                </c:pt>
                <c:pt idx="3804">
                  <c:v>76</c:v>
                </c:pt>
                <c:pt idx="3805">
                  <c:v>82</c:v>
                </c:pt>
                <c:pt idx="3806">
                  <c:v>87</c:v>
                </c:pt>
                <c:pt idx="3807">
                  <c:v>91</c:v>
                </c:pt>
                <c:pt idx="3808">
                  <c:v>94</c:v>
                </c:pt>
                <c:pt idx="3809">
                  <c:v>97</c:v>
                </c:pt>
                <c:pt idx="3810">
                  <c:v>99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100</c:v>
                </c:pt>
                <c:pt idx="3940">
                  <c:v>99</c:v>
                </c:pt>
                <c:pt idx="3941">
                  <c:v>97</c:v>
                </c:pt>
                <c:pt idx="3942">
                  <c:v>94</c:v>
                </c:pt>
                <c:pt idx="3943">
                  <c:v>92</c:v>
                </c:pt>
                <c:pt idx="3944">
                  <c:v>87</c:v>
                </c:pt>
                <c:pt idx="3945">
                  <c:v>83</c:v>
                </c:pt>
                <c:pt idx="3946">
                  <c:v>77</c:v>
                </c:pt>
                <c:pt idx="3947">
                  <c:v>73</c:v>
                </c:pt>
                <c:pt idx="3948">
                  <c:v>67</c:v>
                </c:pt>
                <c:pt idx="3949">
                  <c:v>62</c:v>
                </c:pt>
                <c:pt idx="3950">
                  <c:v>57</c:v>
                </c:pt>
                <c:pt idx="3951">
                  <c:v>54</c:v>
                </c:pt>
                <c:pt idx="3952">
                  <c:v>52</c:v>
                </c:pt>
                <c:pt idx="3953">
                  <c:v>50</c:v>
                </c:pt>
                <c:pt idx="3954">
                  <c:v>49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45</c:v>
                </c:pt>
                <c:pt idx="4084">
                  <c:v>44</c:v>
                </c:pt>
                <c:pt idx="4085">
                  <c:v>43</c:v>
                </c:pt>
                <c:pt idx="4086">
                  <c:v>40</c:v>
                </c:pt>
                <c:pt idx="4087">
                  <c:v>37</c:v>
                </c:pt>
                <c:pt idx="4088">
                  <c:v>33</c:v>
                </c:pt>
                <c:pt idx="4089">
                  <c:v>30</c:v>
                </c:pt>
                <c:pt idx="4090">
                  <c:v>24</c:v>
                </c:pt>
                <c:pt idx="4091">
                  <c:v>19</c:v>
                </c:pt>
                <c:pt idx="4092">
                  <c:v>14</c:v>
                </c:pt>
                <c:pt idx="4093">
                  <c:v>10</c:v>
                </c:pt>
                <c:pt idx="4094">
                  <c:v>6</c:v>
                </c:pt>
                <c:pt idx="4095">
                  <c:v>4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-3</c:v>
                </c:pt>
                <c:pt idx="4223">
                  <c:v>-3</c:v>
                </c:pt>
                <c:pt idx="4224">
                  <c:v>-5</c:v>
                </c:pt>
                <c:pt idx="4225">
                  <c:v>-8</c:v>
                </c:pt>
                <c:pt idx="4226">
                  <c:v>-11</c:v>
                </c:pt>
                <c:pt idx="4227">
                  <c:v>-14</c:v>
                </c:pt>
                <c:pt idx="4228">
                  <c:v>-18</c:v>
                </c:pt>
                <c:pt idx="4229">
                  <c:v>-24</c:v>
                </c:pt>
                <c:pt idx="4230">
                  <c:v>-29</c:v>
                </c:pt>
                <c:pt idx="4231">
                  <c:v>-35</c:v>
                </c:pt>
                <c:pt idx="4232">
                  <c:v>-39</c:v>
                </c:pt>
                <c:pt idx="4233">
                  <c:v>-43</c:v>
                </c:pt>
                <c:pt idx="4234">
                  <c:v>-45</c:v>
                </c:pt>
                <c:pt idx="4235">
                  <c:v>-48</c:v>
                </c:pt>
                <c:pt idx="4236">
                  <c:v>-49</c:v>
                </c:pt>
                <c:pt idx="4237">
                  <c:v>-50</c:v>
                </c:pt>
                <c:pt idx="4238">
                  <c:v>-50</c:v>
                </c:pt>
                <c:pt idx="4239">
                  <c:v>-50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-52</c:v>
                </c:pt>
                <c:pt idx="4366">
                  <c:v>-53</c:v>
                </c:pt>
                <c:pt idx="4367">
                  <c:v>-55</c:v>
                </c:pt>
                <c:pt idx="4368">
                  <c:v>-57</c:v>
                </c:pt>
                <c:pt idx="4369">
                  <c:v>-61</c:v>
                </c:pt>
                <c:pt idx="4370">
                  <c:v>-65</c:v>
                </c:pt>
                <c:pt idx="4371">
                  <c:v>-69</c:v>
                </c:pt>
                <c:pt idx="4372">
                  <c:v>-74</c:v>
                </c:pt>
                <c:pt idx="4373">
                  <c:v>-80</c:v>
                </c:pt>
                <c:pt idx="4374">
                  <c:v>-84</c:v>
                </c:pt>
                <c:pt idx="4375">
                  <c:v>-89</c:v>
                </c:pt>
                <c:pt idx="4376">
                  <c:v>-92</c:v>
                </c:pt>
                <c:pt idx="4377">
                  <c:v>-96</c:v>
                </c:pt>
                <c:pt idx="4378">
                  <c:v>-97</c:v>
                </c:pt>
                <c:pt idx="4379">
                  <c:v>-99</c:v>
                </c:pt>
                <c:pt idx="4380">
                  <c:v>-100</c:v>
                </c:pt>
                <c:pt idx="4381">
                  <c:v>-100</c:v>
                </c:pt>
                <c:pt idx="4382">
                  <c:v>-100</c:v>
                </c:pt>
                <c:pt idx="4383">
                  <c:v>-100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-99</c:v>
                </c:pt>
                <c:pt idx="4507">
                  <c:v>-98</c:v>
                </c:pt>
                <c:pt idx="4508">
                  <c:v>-95</c:v>
                </c:pt>
                <c:pt idx="4509">
                  <c:v>-92</c:v>
                </c:pt>
                <c:pt idx="4510">
                  <c:v>-88</c:v>
                </c:pt>
                <c:pt idx="4511">
                  <c:v>-83</c:v>
                </c:pt>
                <c:pt idx="4512">
                  <c:v>-78</c:v>
                </c:pt>
                <c:pt idx="4513">
                  <c:v>-73</c:v>
                </c:pt>
                <c:pt idx="4514">
                  <c:v>-69</c:v>
                </c:pt>
                <c:pt idx="4515">
                  <c:v>-65</c:v>
                </c:pt>
                <c:pt idx="4516">
                  <c:v>-60</c:v>
                </c:pt>
                <c:pt idx="4517">
                  <c:v>-57</c:v>
                </c:pt>
                <c:pt idx="4518">
                  <c:v>-54</c:v>
                </c:pt>
                <c:pt idx="4519">
                  <c:v>-52</c:v>
                </c:pt>
                <c:pt idx="4520">
                  <c:v>-50</c:v>
                </c:pt>
                <c:pt idx="4521">
                  <c:v>-49</c:v>
                </c:pt>
                <c:pt idx="4522">
                  <c:v>-50</c:v>
                </c:pt>
                <c:pt idx="4523">
                  <c:v>-50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-45</c:v>
                </c:pt>
                <c:pt idx="4649">
                  <c:v>-44</c:v>
                </c:pt>
                <c:pt idx="4650">
                  <c:v>-43</c:v>
                </c:pt>
                <c:pt idx="4651">
                  <c:v>-40</c:v>
                </c:pt>
                <c:pt idx="4652">
                  <c:v>-37</c:v>
                </c:pt>
                <c:pt idx="4653">
                  <c:v>-33</c:v>
                </c:pt>
                <c:pt idx="4654">
                  <c:v>-28</c:v>
                </c:pt>
                <c:pt idx="4655">
                  <c:v>-21</c:v>
                </c:pt>
                <c:pt idx="4656">
                  <c:v>-15</c:v>
                </c:pt>
                <c:pt idx="4657">
                  <c:v>-10</c:v>
                </c:pt>
                <c:pt idx="4658">
                  <c:v>-6</c:v>
                </c:pt>
                <c:pt idx="4659">
                  <c:v>-3</c:v>
                </c:pt>
                <c:pt idx="4660">
                  <c:v>-1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5</c:v>
                </c:pt>
                <c:pt idx="4786">
                  <c:v>5</c:v>
                </c:pt>
                <c:pt idx="4787">
                  <c:v>7</c:v>
                </c:pt>
                <c:pt idx="4788">
                  <c:v>9</c:v>
                </c:pt>
                <c:pt idx="4789">
                  <c:v>11</c:v>
                </c:pt>
                <c:pt idx="4790">
                  <c:v>14</c:v>
                </c:pt>
                <c:pt idx="4791">
                  <c:v>18</c:v>
                </c:pt>
                <c:pt idx="4792">
                  <c:v>23</c:v>
                </c:pt>
                <c:pt idx="4793">
                  <c:v>29</c:v>
                </c:pt>
                <c:pt idx="4794">
                  <c:v>33</c:v>
                </c:pt>
                <c:pt idx="4795">
                  <c:v>37</c:v>
                </c:pt>
                <c:pt idx="4796">
                  <c:v>41</c:v>
                </c:pt>
                <c:pt idx="4797">
                  <c:v>45</c:v>
                </c:pt>
                <c:pt idx="4798">
                  <c:v>47</c:v>
                </c:pt>
                <c:pt idx="4799">
                  <c:v>49</c:v>
                </c:pt>
                <c:pt idx="4800">
                  <c:v>50</c:v>
                </c:pt>
                <c:pt idx="4801">
                  <c:v>50</c:v>
                </c:pt>
                <c:pt idx="4802">
                  <c:v>50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53</c:v>
                </c:pt>
                <c:pt idx="4926">
                  <c:v>54</c:v>
                </c:pt>
                <c:pt idx="4927">
                  <c:v>56</c:v>
                </c:pt>
                <c:pt idx="4928">
                  <c:v>58</c:v>
                </c:pt>
                <c:pt idx="4929">
                  <c:v>61</c:v>
                </c:pt>
                <c:pt idx="4930">
                  <c:v>65</c:v>
                </c:pt>
                <c:pt idx="4931">
                  <c:v>69</c:v>
                </c:pt>
                <c:pt idx="4932">
                  <c:v>75</c:v>
                </c:pt>
                <c:pt idx="4933">
                  <c:v>81</c:v>
                </c:pt>
                <c:pt idx="4934">
                  <c:v>86</c:v>
                </c:pt>
                <c:pt idx="4935">
                  <c:v>90</c:v>
                </c:pt>
                <c:pt idx="4936">
                  <c:v>94</c:v>
                </c:pt>
                <c:pt idx="4937">
                  <c:v>97</c:v>
                </c:pt>
                <c:pt idx="4938">
                  <c:v>99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102</c:v>
                </c:pt>
                <c:pt idx="5065">
                  <c:v>102</c:v>
                </c:pt>
                <c:pt idx="5066">
                  <c:v>100</c:v>
                </c:pt>
                <c:pt idx="5067">
                  <c:v>97</c:v>
                </c:pt>
                <c:pt idx="5068">
                  <c:v>95</c:v>
                </c:pt>
                <c:pt idx="5069">
                  <c:v>90</c:v>
                </c:pt>
                <c:pt idx="5070">
                  <c:v>86</c:v>
                </c:pt>
                <c:pt idx="5071">
                  <c:v>80</c:v>
                </c:pt>
                <c:pt idx="5072">
                  <c:v>75</c:v>
                </c:pt>
                <c:pt idx="5073">
                  <c:v>68</c:v>
                </c:pt>
                <c:pt idx="5074">
                  <c:v>65</c:v>
                </c:pt>
                <c:pt idx="5075">
                  <c:v>60</c:v>
                </c:pt>
                <c:pt idx="5076">
                  <c:v>57</c:v>
                </c:pt>
                <c:pt idx="5077">
                  <c:v>54</c:v>
                </c:pt>
                <c:pt idx="5078">
                  <c:v>52</c:v>
                </c:pt>
                <c:pt idx="5079">
                  <c:v>50</c:v>
                </c:pt>
                <c:pt idx="5080">
                  <c:v>49</c:v>
                </c:pt>
                <c:pt idx="5081">
                  <c:v>50</c:v>
                </c:pt>
                <c:pt idx="5082">
                  <c:v>50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45</c:v>
                </c:pt>
                <c:pt idx="5206">
                  <c:v>44</c:v>
                </c:pt>
                <c:pt idx="5207">
                  <c:v>43</c:v>
                </c:pt>
                <c:pt idx="5208">
                  <c:v>40</c:v>
                </c:pt>
                <c:pt idx="5209">
                  <c:v>37</c:v>
                </c:pt>
                <c:pt idx="5210">
                  <c:v>34</c:v>
                </c:pt>
                <c:pt idx="5211">
                  <c:v>30</c:v>
                </c:pt>
                <c:pt idx="5212">
                  <c:v>24</c:v>
                </c:pt>
                <c:pt idx="5213">
                  <c:v>19</c:v>
                </c:pt>
                <c:pt idx="5214">
                  <c:v>12</c:v>
                </c:pt>
                <c:pt idx="5215">
                  <c:v>9</c:v>
                </c:pt>
                <c:pt idx="5216">
                  <c:v>6</c:v>
                </c:pt>
                <c:pt idx="5217">
                  <c:v>3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-2</c:v>
                </c:pt>
                <c:pt idx="5351">
                  <c:v>-3</c:v>
                </c:pt>
                <c:pt idx="5352">
                  <c:v>-5</c:v>
                </c:pt>
                <c:pt idx="5353">
                  <c:v>-7</c:v>
                </c:pt>
                <c:pt idx="5354">
                  <c:v>-10</c:v>
                </c:pt>
                <c:pt idx="5355">
                  <c:v>-15</c:v>
                </c:pt>
                <c:pt idx="5356">
                  <c:v>-20</c:v>
                </c:pt>
                <c:pt idx="5357">
                  <c:v>-25</c:v>
                </c:pt>
                <c:pt idx="5358">
                  <c:v>-31</c:v>
                </c:pt>
                <c:pt idx="5359">
                  <c:v>-36</c:v>
                </c:pt>
                <c:pt idx="5360">
                  <c:v>-39</c:v>
                </c:pt>
                <c:pt idx="5361">
                  <c:v>-43</c:v>
                </c:pt>
                <c:pt idx="5362">
                  <c:v>-46</c:v>
                </c:pt>
                <c:pt idx="5363">
                  <c:v>-48</c:v>
                </c:pt>
                <c:pt idx="5364">
                  <c:v>-49</c:v>
                </c:pt>
                <c:pt idx="5365">
                  <c:v>-50</c:v>
                </c:pt>
                <c:pt idx="5366">
                  <c:v>-50</c:v>
                </c:pt>
                <c:pt idx="5367">
                  <c:v>-50</c:v>
                </c:pt>
                <c:pt idx="5368">
                  <c:v>-50</c:v>
                </c:pt>
                <c:pt idx="5369">
                  <c:v>-50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-51</c:v>
                </c:pt>
                <c:pt idx="5496">
                  <c:v>-52</c:v>
                </c:pt>
                <c:pt idx="5497">
                  <c:v>-54</c:v>
                </c:pt>
                <c:pt idx="5498">
                  <c:v>-56</c:v>
                </c:pt>
                <c:pt idx="5499">
                  <c:v>-60</c:v>
                </c:pt>
                <c:pt idx="5500">
                  <c:v>-63</c:v>
                </c:pt>
                <c:pt idx="5501">
                  <c:v>-67</c:v>
                </c:pt>
                <c:pt idx="5502">
                  <c:v>-72</c:v>
                </c:pt>
                <c:pt idx="5503">
                  <c:v>-77</c:v>
                </c:pt>
                <c:pt idx="5504">
                  <c:v>-82</c:v>
                </c:pt>
                <c:pt idx="5505">
                  <c:v>-87</c:v>
                </c:pt>
                <c:pt idx="5506">
                  <c:v>-91</c:v>
                </c:pt>
                <c:pt idx="5507">
                  <c:v>-94</c:v>
                </c:pt>
                <c:pt idx="5508">
                  <c:v>-97</c:v>
                </c:pt>
                <c:pt idx="5509">
                  <c:v>-98</c:v>
                </c:pt>
                <c:pt idx="5510">
                  <c:v>-99</c:v>
                </c:pt>
                <c:pt idx="5511">
                  <c:v>-100</c:v>
                </c:pt>
                <c:pt idx="5512">
                  <c:v>-100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-99</c:v>
                </c:pt>
                <c:pt idx="5635">
                  <c:v>-98</c:v>
                </c:pt>
                <c:pt idx="5636">
                  <c:v>-97</c:v>
                </c:pt>
                <c:pt idx="5637">
                  <c:v>-95</c:v>
                </c:pt>
                <c:pt idx="5638">
                  <c:v>-92</c:v>
                </c:pt>
                <c:pt idx="5639">
                  <c:v>-88</c:v>
                </c:pt>
                <c:pt idx="5640">
                  <c:v>-84</c:v>
                </c:pt>
                <c:pt idx="5641">
                  <c:v>-81</c:v>
                </c:pt>
                <c:pt idx="5642">
                  <c:v>-75</c:v>
                </c:pt>
                <c:pt idx="5643">
                  <c:v>-70</c:v>
                </c:pt>
                <c:pt idx="5644">
                  <c:v>-65</c:v>
                </c:pt>
                <c:pt idx="5645">
                  <c:v>-61</c:v>
                </c:pt>
                <c:pt idx="5646">
                  <c:v>-57</c:v>
                </c:pt>
                <c:pt idx="5647">
                  <c:v>-54</c:v>
                </c:pt>
                <c:pt idx="5648">
                  <c:v>-51</c:v>
                </c:pt>
                <c:pt idx="5649">
                  <c:v>-50</c:v>
                </c:pt>
                <c:pt idx="5650">
                  <c:v>-49</c:v>
                </c:pt>
                <c:pt idx="5651">
                  <c:v>-50</c:v>
                </c:pt>
                <c:pt idx="5652">
                  <c:v>-50</c:v>
                </c:pt>
                <c:pt idx="5653">
                  <c:v>-50</c:v>
                </c:pt>
                <c:pt idx="5654">
                  <c:v>-50</c:v>
                </c:pt>
                <c:pt idx="5655">
                  <c:v>-50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-43</c:v>
                </c:pt>
                <c:pt idx="5781">
                  <c:v>-42</c:v>
                </c:pt>
                <c:pt idx="5782">
                  <c:v>-40</c:v>
                </c:pt>
                <c:pt idx="5783">
                  <c:v>-38</c:v>
                </c:pt>
                <c:pt idx="5784">
                  <c:v>-35</c:v>
                </c:pt>
                <c:pt idx="5785">
                  <c:v>-32</c:v>
                </c:pt>
                <c:pt idx="5786">
                  <c:v>-27</c:v>
                </c:pt>
                <c:pt idx="5787">
                  <c:v>-22</c:v>
                </c:pt>
                <c:pt idx="5788">
                  <c:v>-16</c:v>
                </c:pt>
                <c:pt idx="5789">
                  <c:v>-12</c:v>
                </c:pt>
                <c:pt idx="5790">
                  <c:v>-8</c:v>
                </c:pt>
                <c:pt idx="5791">
                  <c:v>-5</c:v>
                </c:pt>
                <c:pt idx="5792">
                  <c:v>-3</c:v>
                </c:pt>
                <c:pt idx="5793">
                  <c:v>-1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3</c:v>
                </c:pt>
                <c:pt idx="5923">
                  <c:v>4</c:v>
                </c:pt>
                <c:pt idx="5924">
                  <c:v>5</c:v>
                </c:pt>
                <c:pt idx="5925">
                  <c:v>7</c:v>
                </c:pt>
                <c:pt idx="5926">
                  <c:v>10</c:v>
                </c:pt>
                <c:pt idx="5927">
                  <c:v>14</c:v>
                </c:pt>
                <c:pt idx="5928">
                  <c:v>18</c:v>
                </c:pt>
                <c:pt idx="5929">
                  <c:v>24</c:v>
                </c:pt>
                <c:pt idx="5930">
                  <c:v>28</c:v>
                </c:pt>
                <c:pt idx="5931">
                  <c:v>34</c:v>
                </c:pt>
                <c:pt idx="5932">
                  <c:v>39</c:v>
                </c:pt>
                <c:pt idx="5933">
                  <c:v>42</c:v>
                </c:pt>
                <c:pt idx="5934">
                  <c:v>45</c:v>
                </c:pt>
                <c:pt idx="5935">
                  <c:v>48</c:v>
                </c:pt>
                <c:pt idx="5936">
                  <c:v>49</c:v>
                </c:pt>
                <c:pt idx="5937">
                  <c:v>50</c:v>
                </c:pt>
                <c:pt idx="5938">
                  <c:v>50</c:v>
                </c:pt>
                <c:pt idx="5939">
                  <c:v>50</c:v>
                </c:pt>
                <c:pt idx="5940">
                  <c:v>50</c:v>
                </c:pt>
                <c:pt idx="5941">
                  <c:v>50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51</c:v>
                </c:pt>
                <c:pt idx="6064">
                  <c:v>52</c:v>
                </c:pt>
                <c:pt idx="6065">
                  <c:v>53</c:v>
                </c:pt>
                <c:pt idx="6066">
                  <c:v>56</c:v>
                </c:pt>
                <c:pt idx="6067">
                  <c:v>59</c:v>
                </c:pt>
                <c:pt idx="6068">
                  <c:v>63</c:v>
                </c:pt>
                <c:pt idx="6069">
                  <c:v>67</c:v>
                </c:pt>
                <c:pt idx="6070">
                  <c:v>73</c:v>
                </c:pt>
                <c:pt idx="6071">
                  <c:v>77</c:v>
                </c:pt>
                <c:pt idx="6072">
                  <c:v>84</c:v>
                </c:pt>
                <c:pt idx="6073">
                  <c:v>87</c:v>
                </c:pt>
                <c:pt idx="6074">
                  <c:v>92</c:v>
                </c:pt>
                <c:pt idx="6075">
                  <c:v>95</c:v>
                </c:pt>
                <c:pt idx="6076">
                  <c:v>97</c:v>
                </c:pt>
                <c:pt idx="6077">
                  <c:v>98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100</c:v>
                </c:pt>
                <c:pt idx="6205">
                  <c:v>99</c:v>
                </c:pt>
                <c:pt idx="6206">
                  <c:v>98</c:v>
                </c:pt>
                <c:pt idx="6207">
                  <c:v>94</c:v>
                </c:pt>
                <c:pt idx="6208">
                  <c:v>91</c:v>
                </c:pt>
                <c:pt idx="6209">
                  <c:v>87</c:v>
                </c:pt>
                <c:pt idx="6210">
                  <c:v>83</c:v>
                </c:pt>
                <c:pt idx="6211">
                  <c:v>78</c:v>
                </c:pt>
                <c:pt idx="6212">
                  <c:v>73</c:v>
                </c:pt>
                <c:pt idx="6213">
                  <c:v>67</c:v>
                </c:pt>
                <c:pt idx="6214">
                  <c:v>63</c:v>
                </c:pt>
                <c:pt idx="6215">
                  <c:v>58</c:v>
                </c:pt>
                <c:pt idx="6216">
                  <c:v>55</c:v>
                </c:pt>
                <c:pt idx="6217">
                  <c:v>52</c:v>
                </c:pt>
                <c:pt idx="6218">
                  <c:v>51</c:v>
                </c:pt>
                <c:pt idx="6219">
                  <c:v>49</c:v>
                </c:pt>
                <c:pt idx="6220">
                  <c:v>49</c:v>
                </c:pt>
                <c:pt idx="6221">
                  <c:v>50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43</c:v>
                </c:pt>
                <c:pt idx="6347">
                  <c:v>43</c:v>
                </c:pt>
                <c:pt idx="6348">
                  <c:v>41</c:v>
                </c:pt>
                <c:pt idx="6349">
                  <c:v>39</c:v>
                </c:pt>
                <c:pt idx="6350">
                  <c:v>36</c:v>
                </c:pt>
                <c:pt idx="6351">
                  <c:v>33</c:v>
                </c:pt>
                <c:pt idx="6352">
                  <c:v>29</c:v>
                </c:pt>
                <c:pt idx="6353">
                  <c:v>24</c:v>
                </c:pt>
                <c:pt idx="6354">
                  <c:v>19</c:v>
                </c:pt>
                <c:pt idx="6355">
                  <c:v>14</c:v>
                </c:pt>
                <c:pt idx="6356">
                  <c:v>9</c:v>
                </c:pt>
                <c:pt idx="6357">
                  <c:v>6</c:v>
                </c:pt>
                <c:pt idx="6358">
                  <c:v>3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-2</c:v>
                </c:pt>
                <c:pt idx="6490">
                  <c:v>-2</c:v>
                </c:pt>
                <c:pt idx="6491">
                  <c:v>-4</c:v>
                </c:pt>
                <c:pt idx="6492">
                  <c:v>-6</c:v>
                </c:pt>
                <c:pt idx="6493">
                  <c:v>-8</c:v>
                </c:pt>
                <c:pt idx="6494">
                  <c:v>-12</c:v>
                </c:pt>
                <c:pt idx="6495">
                  <c:v>-16</c:v>
                </c:pt>
                <c:pt idx="6496">
                  <c:v>-22</c:v>
                </c:pt>
                <c:pt idx="6497">
                  <c:v>-28</c:v>
                </c:pt>
                <c:pt idx="6498">
                  <c:v>-33</c:v>
                </c:pt>
                <c:pt idx="6499">
                  <c:v>-37</c:v>
                </c:pt>
                <c:pt idx="6500">
                  <c:v>-41</c:v>
                </c:pt>
                <c:pt idx="6501">
                  <c:v>-44</c:v>
                </c:pt>
                <c:pt idx="6502">
                  <c:v>-46</c:v>
                </c:pt>
                <c:pt idx="6503">
                  <c:v>-48</c:v>
                </c:pt>
                <c:pt idx="6504">
                  <c:v>-49</c:v>
                </c:pt>
                <c:pt idx="6505">
                  <c:v>-50</c:v>
                </c:pt>
                <c:pt idx="6506">
                  <c:v>-50</c:v>
                </c:pt>
                <c:pt idx="6507">
                  <c:v>-50</c:v>
                </c:pt>
                <c:pt idx="6508">
                  <c:v>-50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-50</c:v>
                </c:pt>
                <c:pt idx="6634">
                  <c:v>-50</c:v>
                </c:pt>
                <c:pt idx="6635">
                  <c:v>-52</c:v>
                </c:pt>
                <c:pt idx="6636">
                  <c:v>-55</c:v>
                </c:pt>
                <c:pt idx="6637">
                  <c:v>-58</c:v>
                </c:pt>
                <c:pt idx="6638">
                  <c:v>-61</c:v>
                </c:pt>
                <c:pt idx="6639">
                  <c:v>-66</c:v>
                </c:pt>
                <c:pt idx="6640">
                  <c:v>-71</c:v>
                </c:pt>
                <c:pt idx="6641">
                  <c:v>-78</c:v>
                </c:pt>
                <c:pt idx="6642">
                  <c:v>-84</c:v>
                </c:pt>
                <c:pt idx="6643">
                  <c:v>-88</c:v>
                </c:pt>
                <c:pt idx="6644">
                  <c:v>-92</c:v>
                </c:pt>
                <c:pt idx="6645">
                  <c:v>-94</c:v>
                </c:pt>
                <c:pt idx="6646">
                  <c:v>-97</c:v>
                </c:pt>
                <c:pt idx="6647">
                  <c:v>-99</c:v>
                </c:pt>
                <c:pt idx="6648">
                  <c:v>-100</c:v>
                </c:pt>
                <c:pt idx="6649">
                  <c:v>-100</c:v>
                </c:pt>
                <c:pt idx="6650">
                  <c:v>-100</c:v>
                </c:pt>
                <c:pt idx="6651">
                  <c:v>-100</c:v>
                </c:pt>
                <c:pt idx="6652">
                  <c:v>-100</c:v>
                </c:pt>
                <c:pt idx="6653">
                  <c:v>-100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-100</c:v>
                </c:pt>
                <c:pt idx="6778">
                  <c:v>-99</c:v>
                </c:pt>
                <c:pt idx="6779">
                  <c:v>-98</c:v>
                </c:pt>
                <c:pt idx="6780">
                  <c:v>-95</c:v>
                </c:pt>
                <c:pt idx="6781">
                  <c:v>-92</c:v>
                </c:pt>
                <c:pt idx="6782">
                  <c:v>-88</c:v>
                </c:pt>
                <c:pt idx="6783">
                  <c:v>-84</c:v>
                </c:pt>
                <c:pt idx="6784">
                  <c:v>-79</c:v>
                </c:pt>
                <c:pt idx="6785">
                  <c:v>-75</c:v>
                </c:pt>
                <c:pt idx="6786">
                  <c:v>-67</c:v>
                </c:pt>
                <c:pt idx="6787">
                  <c:v>-63</c:v>
                </c:pt>
                <c:pt idx="6788">
                  <c:v>-58</c:v>
                </c:pt>
                <c:pt idx="6789">
                  <c:v>-55</c:v>
                </c:pt>
                <c:pt idx="6790">
                  <c:v>-53</c:v>
                </c:pt>
                <c:pt idx="6791">
                  <c:v>-51</c:v>
                </c:pt>
                <c:pt idx="6792">
                  <c:v>-50</c:v>
                </c:pt>
                <c:pt idx="6793">
                  <c:v>-49</c:v>
                </c:pt>
                <c:pt idx="6794">
                  <c:v>-50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-41</c:v>
                </c:pt>
                <c:pt idx="6918">
                  <c:v>-40</c:v>
                </c:pt>
                <c:pt idx="6919">
                  <c:v>-39</c:v>
                </c:pt>
                <c:pt idx="6920">
                  <c:v>-37</c:v>
                </c:pt>
                <c:pt idx="6921">
                  <c:v>-34</c:v>
                </c:pt>
                <c:pt idx="6922">
                  <c:v>-30</c:v>
                </c:pt>
                <c:pt idx="6923">
                  <c:v>-26</c:v>
                </c:pt>
                <c:pt idx="6924">
                  <c:v>-22</c:v>
                </c:pt>
                <c:pt idx="6925">
                  <c:v>-16</c:v>
                </c:pt>
                <c:pt idx="6926">
                  <c:v>-12</c:v>
                </c:pt>
                <c:pt idx="6927">
                  <c:v>-8</c:v>
                </c:pt>
                <c:pt idx="6928">
                  <c:v>-5</c:v>
                </c:pt>
                <c:pt idx="6929">
                  <c:v>-3</c:v>
                </c:pt>
                <c:pt idx="6930">
                  <c:v>-1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5</c:v>
                </c:pt>
                <c:pt idx="7058">
                  <c:v>5</c:v>
                </c:pt>
                <c:pt idx="7059">
                  <c:v>6</c:v>
                </c:pt>
                <c:pt idx="7060">
                  <c:v>8</c:v>
                </c:pt>
                <c:pt idx="7061">
                  <c:v>11</c:v>
                </c:pt>
                <c:pt idx="7062">
                  <c:v>14</c:v>
                </c:pt>
                <c:pt idx="7063">
                  <c:v>19</c:v>
                </c:pt>
                <c:pt idx="7064">
                  <c:v>23</c:v>
                </c:pt>
                <c:pt idx="7065">
                  <c:v>29</c:v>
                </c:pt>
                <c:pt idx="7066">
                  <c:v>33</c:v>
                </c:pt>
                <c:pt idx="7067">
                  <c:v>38</c:v>
                </c:pt>
                <c:pt idx="7068">
                  <c:v>41</c:v>
                </c:pt>
                <c:pt idx="7069">
                  <c:v>45</c:v>
                </c:pt>
                <c:pt idx="7070">
                  <c:v>47</c:v>
                </c:pt>
                <c:pt idx="7071">
                  <c:v>49</c:v>
                </c:pt>
                <c:pt idx="7072">
                  <c:v>50</c:v>
                </c:pt>
                <c:pt idx="7073">
                  <c:v>50</c:v>
                </c:pt>
                <c:pt idx="7074">
                  <c:v>50</c:v>
                </c:pt>
                <c:pt idx="7075">
                  <c:v>50</c:v>
                </c:pt>
                <c:pt idx="7076">
                  <c:v>50</c:v>
                </c:pt>
                <c:pt idx="7077">
                  <c:v>50</c:v>
                </c:pt>
                <c:pt idx="7078">
                  <c:v>50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54</c:v>
                </c:pt>
                <c:pt idx="7204">
                  <c:v>55</c:v>
                </c:pt>
                <c:pt idx="7205">
                  <c:v>56</c:v>
                </c:pt>
                <c:pt idx="7206">
                  <c:v>58</c:v>
                </c:pt>
                <c:pt idx="7207">
                  <c:v>60</c:v>
                </c:pt>
                <c:pt idx="7208">
                  <c:v>64</c:v>
                </c:pt>
                <c:pt idx="7209">
                  <c:v>68</c:v>
                </c:pt>
                <c:pt idx="7210">
                  <c:v>73</c:v>
                </c:pt>
                <c:pt idx="7211">
                  <c:v>78</c:v>
                </c:pt>
                <c:pt idx="7212">
                  <c:v>84</c:v>
                </c:pt>
                <c:pt idx="7213">
                  <c:v>88</c:v>
                </c:pt>
                <c:pt idx="7214">
                  <c:v>92</c:v>
                </c:pt>
                <c:pt idx="7215">
                  <c:v>95</c:v>
                </c:pt>
                <c:pt idx="7216">
                  <c:v>97</c:v>
                </c:pt>
                <c:pt idx="7217">
                  <c:v>99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100</c:v>
                </c:pt>
                <c:pt idx="7344">
                  <c:v>99</c:v>
                </c:pt>
                <c:pt idx="7345">
                  <c:v>97</c:v>
                </c:pt>
                <c:pt idx="7346">
                  <c:v>95</c:v>
                </c:pt>
                <c:pt idx="7347">
                  <c:v>92</c:v>
                </c:pt>
                <c:pt idx="7348">
                  <c:v>87</c:v>
                </c:pt>
                <c:pt idx="7349">
                  <c:v>84</c:v>
                </c:pt>
                <c:pt idx="7350">
                  <c:v>78</c:v>
                </c:pt>
                <c:pt idx="7351">
                  <c:v>73</c:v>
                </c:pt>
                <c:pt idx="7352">
                  <c:v>67</c:v>
                </c:pt>
                <c:pt idx="7353">
                  <c:v>63</c:v>
                </c:pt>
                <c:pt idx="7354">
                  <c:v>58</c:v>
                </c:pt>
                <c:pt idx="7355">
                  <c:v>55</c:v>
                </c:pt>
                <c:pt idx="7356">
                  <c:v>52</c:v>
                </c:pt>
                <c:pt idx="7357">
                  <c:v>51</c:v>
                </c:pt>
                <c:pt idx="7358">
                  <c:v>49</c:v>
                </c:pt>
                <c:pt idx="7359">
                  <c:v>49</c:v>
                </c:pt>
                <c:pt idx="7360">
                  <c:v>50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43</c:v>
                </c:pt>
                <c:pt idx="7486">
                  <c:v>43</c:v>
                </c:pt>
                <c:pt idx="7487">
                  <c:v>41</c:v>
                </c:pt>
                <c:pt idx="7488">
                  <c:v>39</c:v>
                </c:pt>
                <c:pt idx="7489">
                  <c:v>36</c:v>
                </c:pt>
                <c:pt idx="7490">
                  <c:v>33</c:v>
                </c:pt>
                <c:pt idx="7491">
                  <c:v>29</c:v>
                </c:pt>
                <c:pt idx="7492">
                  <c:v>25</c:v>
                </c:pt>
                <c:pt idx="7493">
                  <c:v>19</c:v>
                </c:pt>
                <c:pt idx="7494">
                  <c:v>15</c:v>
                </c:pt>
                <c:pt idx="7495">
                  <c:v>11</c:v>
                </c:pt>
                <c:pt idx="7496">
                  <c:v>7</c:v>
                </c:pt>
                <c:pt idx="7497">
                  <c:v>4</c:v>
                </c:pt>
                <c:pt idx="7498">
                  <c:v>2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-3</c:v>
                </c:pt>
                <c:pt idx="7626">
                  <c:v>-4</c:v>
                </c:pt>
                <c:pt idx="7627">
                  <c:v>-6</c:v>
                </c:pt>
                <c:pt idx="7628">
                  <c:v>-8</c:v>
                </c:pt>
                <c:pt idx="7629">
                  <c:v>-12</c:v>
                </c:pt>
                <c:pt idx="7630">
                  <c:v>-14</c:v>
                </c:pt>
                <c:pt idx="7631">
                  <c:v>-19</c:v>
                </c:pt>
                <c:pt idx="7632">
                  <c:v>-23</c:v>
                </c:pt>
                <c:pt idx="7633">
                  <c:v>-28</c:v>
                </c:pt>
                <c:pt idx="7634">
                  <c:v>-33</c:v>
                </c:pt>
                <c:pt idx="7635">
                  <c:v>-37</c:v>
                </c:pt>
                <c:pt idx="7636">
                  <c:v>-40</c:v>
                </c:pt>
                <c:pt idx="7637">
                  <c:v>-43</c:v>
                </c:pt>
                <c:pt idx="7638">
                  <c:v>-46</c:v>
                </c:pt>
                <c:pt idx="7639">
                  <c:v>-48</c:v>
                </c:pt>
                <c:pt idx="7640">
                  <c:v>-49</c:v>
                </c:pt>
                <c:pt idx="7641">
                  <c:v>-50</c:v>
                </c:pt>
                <c:pt idx="7642">
                  <c:v>-50</c:v>
                </c:pt>
                <c:pt idx="7643">
                  <c:v>-50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-52</c:v>
                </c:pt>
                <c:pt idx="7766">
                  <c:v>-53</c:v>
                </c:pt>
                <c:pt idx="7767">
                  <c:v>-55</c:v>
                </c:pt>
                <c:pt idx="7768">
                  <c:v>-57</c:v>
                </c:pt>
                <c:pt idx="7769">
                  <c:v>-60</c:v>
                </c:pt>
                <c:pt idx="7770">
                  <c:v>-64</c:v>
                </c:pt>
                <c:pt idx="7771">
                  <c:v>-69</c:v>
                </c:pt>
                <c:pt idx="7772">
                  <c:v>-74</c:v>
                </c:pt>
                <c:pt idx="7773">
                  <c:v>-80</c:v>
                </c:pt>
                <c:pt idx="7774">
                  <c:v>-85</c:v>
                </c:pt>
                <c:pt idx="7775">
                  <c:v>-90</c:v>
                </c:pt>
                <c:pt idx="7776">
                  <c:v>-93</c:v>
                </c:pt>
                <c:pt idx="7777">
                  <c:v>-96</c:v>
                </c:pt>
                <c:pt idx="7778">
                  <c:v>-98</c:v>
                </c:pt>
                <c:pt idx="7779">
                  <c:v>-99</c:v>
                </c:pt>
                <c:pt idx="7780">
                  <c:v>-100</c:v>
                </c:pt>
                <c:pt idx="7781">
                  <c:v>-100</c:v>
                </c:pt>
                <c:pt idx="7782">
                  <c:v>-100</c:v>
                </c:pt>
                <c:pt idx="7783">
                  <c:v>-100</c:v>
                </c:pt>
                <c:pt idx="7784">
                  <c:v>-100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</c:numCache>
            </c:numRef>
          </c:yVal>
        </c:ser>
        <c:axId val="111847680"/>
        <c:axId val="111832448"/>
      </c:scatterChart>
      <c:valAx>
        <c:axId val="111847680"/>
        <c:scaling>
          <c:orientation val="minMax"/>
          <c:max val="10000"/>
        </c:scaling>
        <c:axPos val="b"/>
        <c:numFmt formatCode="General" sourceLinked="1"/>
        <c:tickLblPos val="nextTo"/>
        <c:crossAx val="111832448"/>
        <c:crosses val="autoZero"/>
        <c:crossBetween val="midCat"/>
      </c:valAx>
      <c:valAx>
        <c:axId val="111832448"/>
        <c:scaling>
          <c:orientation val="minMax"/>
        </c:scaling>
        <c:axPos val="l"/>
        <c:majorGridlines/>
        <c:numFmt formatCode="General" sourceLinked="1"/>
        <c:tickLblPos val="nextTo"/>
        <c:crossAx val="1118476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logD2!$E$1</c:f>
              <c:strCache>
                <c:ptCount val="1"/>
                <c:pt idx="0">
                  <c:v>rate</c:v>
                </c:pt>
              </c:strCache>
            </c:strRef>
          </c:tx>
          <c:marker>
            <c:symbol val="none"/>
          </c:marker>
          <c:xVal>
            <c:numRef>
              <c:f>logD2!$A$2:$A$7893</c:f>
              <c:numCache>
                <c:formatCode>General</c:formatCode>
                <c:ptCount val="7892"/>
                <c:pt idx="0">
                  <c:v>2</c:v>
                </c:pt>
                <c:pt idx="1">
                  <c:v>9</c:v>
                </c:pt>
                <c:pt idx="2">
                  <c:v>17</c:v>
                </c:pt>
                <c:pt idx="3">
                  <c:v>28</c:v>
                </c:pt>
                <c:pt idx="4">
                  <c:v>35</c:v>
                </c:pt>
                <c:pt idx="5">
                  <c:v>43</c:v>
                </c:pt>
                <c:pt idx="6">
                  <c:v>50</c:v>
                </c:pt>
                <c:pt idx="7">
                  <c:v>58</c:v>
                </c:pt>
                <c:pt idx="8">
                  <c:v>67</c:v>
                </c:pt>
                <c:pt idx="9">
                  <c:v>76</c:v>
                </c:pt>
                <c:pt idx="10">
                  <c:v>85</c:v>
                </c:pt>
                <c:pt idx="11">
                  <c:v>92</c:v>
                </c:pt>
                <c:pt idx="12">
                  <c:v>100</c:v>
                </c:pt>
                <c:pt idx="13">
                  <c:v>106</c:v>
                </c:pt>
                <c:pt idx="14">
                  <c:v>118</c:v>
                </c:pt>
                <c:pt idx="15">
                  <c:v>128</c:v>
                </c:pt>
                <c:pt idx="16">
                  <c:v>136</c:v>
                </c:pt>
                <c:pt idx="17">
                  <c:v>145</c:v>
                </c:pt>
                <c:pt idx="18">
                  <c:v>153</c:v>
                </c:pt>
                <c:pt idx="19">
                  <c:v>163</c:v>
                </c:pt>
                <c:pt idx="20">
                  <c:v>170</c:v>
                </c:pt>
                <c:pt idx="21">
                  <c:v>178</c:v>
                </c:pt>
                <c:pt idx="22">
                  <c:v>186</c:v>
                </c:pt>
                <c:pt idx="23">
                  <c:v>194</c:v>
                </c:pt>
                <c:pt idx="24">
                  <c:v>202</c:v>
                </c:pt>
                <c:pt idx="25">
                  <c:v>210</c:v>
                </c:pt>
                <c:pt idx="26">
                  <c:v>218</c:v>
                </c:pt>
                <c:pt idx="27">
                  <c:v>228</c:v>
                </c:pt>
                <c:pt idx="28">
                  <c:v>236</c:v>
                </c:pt>
                <c:pt idx="29">
                  <c:v>244</c:v>
                </c:pt>
                <c:pt idx="30">
                  <c:v>253</c:v>
                </c:pt>
                <c:pt idx="31">
                  <c:v>265</c:v>
                </c:pt>
                <c:pt idx="32">
                  <c:v>272</c:v>
                </c:pt>
                <c:pt idx="33">
                  <c:v>279</c:v>
                </c:pt>
                <c:pt idx="34">
                  <c:v>287</c:v>
                </c:pt>
                <c:pt idx="35">
                  <c:v>297</c:v>
                </c:pt>
                <c:pt idx="36">
                  <c:v>306</c:v>
                </c:pt>
                <c:pt idx="37">
                  <c:v>315</c:v>
                </c:pt>
                <c:pt idx="38">
                  <c:v>321</c:v>
                </c:pt>
                <c:pt idx="39">
                  <c:v>330</c:v>
                </c:pt>
                <c:pt idx="40">
                  <c:v>338</c:v>
                </c:pt>
                <c:pt idx="41">
                  <c:v>346</c:v>
                </c:pt>
                <c:pt idx="42">
                  <c:v>355</c:v>
                </c:pt>
                <c:pt idx="43">
                  <c:v>365</c:v>
                </c:pt>
                <c:pt idx="44">
                  <c:v>372</c:v>
                </c:pt>
                <c:pt idx="45">
                  <c:v>380</c:v>
                </c:pt>
                <c:pt idx="46">
                  <c:v>387</c:v>
                </c:pt>
                <c:pt idx="47">
                  <c:v>396</c:v>
                </c:pt>
                <c:pt idx="48">
                  <c:v>403</c:v>
                </c:pt>
                <c:pt idx="49">
                  <c:v>414</c:v>
                </c:pt>
                <c:pt idx="50">
                  <c:v>421</c:v>
                </c:pt>
                <c:pt idx="51">
                  <c:v>430</c:v>
                </c:pt>
                <c:pt idx="52">
                  <c:v>438</c:v>
                </c:pt>
                <c:pt idx="53">
                  <c:v>446</c:v>
                </c:pt>
                <c:pt idx="54">
                  <c:v>452</c:v>
                </c:pt>
                <c:pt idx="55">
                  <c:v>463</c:v>
                </c:pt>
                <c:pt idx="56">
                  <c:v>470</c:v>
                </c:pt>
                <c:pt idx="57">
                  <c:v>479</c:v>
                </c:pt>
                <c:pt idx="58">
                  <c:v>487</c:v>
                </c:pt>
                <c:pt idx="59">
                  <c:v>496</c:v>
                </c:pt>
                <c:pt idx="60">
                  <c:v>503</c:v>
                </c:pt>
                <c:pt idx="61">
                  <c:v>511</c:v>
                </c:pt>
                <c:pt idx="62">
                  <c:v>520</c:v>
                </c:pt>
                <c:pt idx="63">
                  <c:v>529</c:v>
                </c:pt>
                <c:pt idx="64">
                  <c:v>538</c:v>
                </c:pt>
                <c:pt idx="65">
                  <c:v>547</c:v>
                </c:pt>
                <c:pt idx="66">
                  <c:v>555</c:v>
                </c:pt>
                <c:pt idx="67">
                  <c:v>564</c:v>
                </c:pt>
                <c:pt idx="68">
                  <c:v>572</c:v>
                </c:pt>
                <c:pt idx="69">
                  <c:v>579</c:v>
                </c:pt>
                <c:pt idx="70">
                  <c:v>587</c:v>
                </c:pt>
                <c:pt idx="71">
                  <c:v>596</c:v>
                </c:pt>
                <c:pt idx="72">
                  <c:v>603</c:v>
                </c:pt>
                <c:pt idx="73">
                  <c:v>612</c:v>
                </c:pt>
                <c:pt idx="74">
                  <c:v>618</c:v>
                </c:pt>
                <c:pt idx="75">
                  <c:v>626</c:v>
                </c:pt>
                <c:pt idx="76">
                  <c:v>635</c:v>
                </c:pt>
                <c:pt idx="77">
                  <c:v>646</c:v>
                </c:pt>
                <c:pt idx="78">
                  <c:v>653</c:v>
                </c:pt>
                <c:pt idx="79">
                  <c:v>663</c:v>
                </c:pt>
                <c:pt idx="80">
                  <c:v>670</c:v>
                </c:pt>
                <c:pt idx="81">
                  <c:v>678</c:v>
                </c:pt>
                <c:pt idx="82">
                  <c:v>686</c:v>
                </c:pt>
                <c:pt idx="83">
                  <c:v>695</c:v>
                </c:pt>
                <c:pt idx="84">
                  <c:v>702</c:v>
                </c:pt>
                <c:pt idx="85">
                  <c:v>710</c:v>
                </c:pt>
                <c:pt idx="86">
                  <c:v>719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752</c:v>
                </c:pt>
                <c:pt idx="91">
                  <c:v>762</c:v>
                </c:pt>
                <c:pt idx="92">
                  <c:v>769</c:v>
                </c:pt>
                <c:pt idx="93">
                  <c:v>775</c:v>
                </c:pt>
                <c:pt idx="94">
                  <c:v>786</c:v>
                </c:pt>
                <c:pt idx="95">
                  <c:v>795</c:v>
                </c:pt>
                <c:pt idx="96">
                  <c:v>803</c:v>
                </c:pt>
                <c:pt idx="97">
                  <c:v>811</c:v>
                </c:pt>
                <c:pt idx="98">
                  <c:v>821</c:v>
                </c:pt>
                <c:pt idx="99">
                  <c:v>829</c:v>
                </c:pt>
                <c:pt idx="100">
                  <c:v>839</c:v>
                </c:pt>
                <c:pt idx="101">
                  <c:v>850</c:v>
                </c:pt>
                <c:pt idx="102">
                  <c:v>860</c:v>
                </c:pt>
                <c:pt idx="103">
                  <c:v>868</c:v>
                </c:pt>
                <c:pt idx="104">
                  <c:v>877</c:v>
                </c:pt>
                <c:pt idx="105">
                  <c:v>886</c:v>
                </c:pt>
                <c:pt idx="106">
                  <c:v>898</c:v>
                </c:pt>
                <c:pt idx="107">
                  <c:v>906</c:v>
                </c:pt>
                <c:pt idx="108">
                  <c:v>916</c:v>
                </c:pt>
                <c:pt idx="109">
                  <c:v>924</c:v>
                </c:pt>
                <c:pt idx="110">
                  <c:v>935</c:v>
                </c:pt>
                <c:pt idx="111">
                  <c:v>944</c:v>
                </c:pt>
                <c:pt idx="112">
                  <c:v>954</c:v>
                </c:pt>
                <c:pt idx="113">
                  <c:v>962</c:v>
                </c:pt>
                <c:pt idx="114">
                  <c:v>971</c:v>
                </c:pt>
                <c:pt idx="115">
                  <c:v>979</c:v>
                </c:pt>
                <c:pt idx="116">
                  <c:v>988</c:v>
                </c:pt>
                <c:pt idx="117">
                  <c:v>996</c:v>
                </c:pt>
                <c:pt idx="118">
                  <c:v>1005</c:v>
                </c:pt>
                <c:pt idx="119">
                  <c:v>1012</c:v>
                </c:pt>
                <c:pt idx="120">
                  <c:v>1018</c:v>
                </c:pt>
                <c:pt idx="121">
                  <c:v>1027</c:v>
                </c:pt>
                <c:pt idx="122">
                  <c:v>1037</c:v>
                </c:pt>
                <c:pt idx="123">
                  <c:v>1045</c:v>
                </c:pt>
                <c:pt idx="124">
                  <c:v>1055</c:v>
                </c:pt>
                <c:pt idx="125">
                  <c:v>1063</c:v>
                </c:pt>
                <c:pt idx="126">
                  <c:v>1072</c:v>
                </c:pt>
                <c:pt idx="127">
                  <c:v>1080</c:v>
                </c:pt>
                <c:pt idx="128">
                  <c:v>1089</c:v>
                </c:pt>
                <c:pt idx="129">
                  <c:v>1097</c:v>
                </c:pt>
                <c:pt idx="130">
                  <c:v>1106</c:v>
                </c:pt>
                <c:pt idx="131">
                  <c:v>1113</c:v>
                </c:pt>
                <c:pt idx="132">
                  <c:v>1121</c:v>
                </c:pt>
                <c:pt idx="133">
                  <c:v>1131</c:v>
                </c:pt>
                <c:pt idx="134">
                  <c:v>1138</c:v>
                </c:pt>
                <c:pt idx="135">
                  <c:v>1146</c:v>
                </c:pt>
                <c:pt idx="136">
                  <c:v>1155</c:v>
                </c:pt>
                <c:pt idx="137">
                  <c:v>1162</c:v>
                </c:pt>
                <c:pt idx="138">
                  <c:v>1168</c:v>
                </c:pt>
                <c:pt idx="139">
                  <c:v>1178</c:v>
                </c:pt>
                <c:pt idx="140">
                  <c:v>1185</c:v>
                </c:pt>
                <c:pt idx="141">
                  <c:v>1193</c:v>
                </c:pt>
                <c:pt idx="142">
                  <c:v>1206</c:v>
                </c:pt>
                <c:pt idx="143">
                  <c:v>1213</c:v>
                </c:pt>
                <c:pt idx="144">
                  <c:v>1223</c:v>
                </c:pt>
                <c:pt idx="145">
                  <c:v>1229</c:v>
                </c:pt>
                <c:pt idx="146">
                  <c:v>1238</c:v>
                </c:pt>
                <c:pt idx="147">
                  <c:v>1246</c:v>
                </c:pt>
                <c:pt idx="148">
                  <c:v>1256</c:v>
                </c:pt>
                <c:pt idx="149">
                  <c:v>1265</c:v>
                </c:pt>
                <c:pt idx="150">
                  <c:v>1272</c:v>
                </c:pt>
                <c:pt idx="151">
                  <c:v>1278</c:v>
                </c:pt>
                <c:pt idx="152">
                  <c:v>1287</c:v>
                </c:pt>
                <c:pt idx="153">
                  <c:v>1295</c:v>
                </c:pt>
                <c:pt idx="154">
                  <c:v>1305</c:v>
                </c:pt>
                <c:pt idx="155">
                  <c:v>1312</c:v>
                </c:pt>
                <c:pt idx="156">
                  <c:v>1320</c:v>
                </c:pt>
                <c:pt idx="157">
                  <c:v>1328</c:v>
                </c:pt>
                <c:pt idx="158">
                  <c:v>1335</c:v>
                </c:pt>
                <c:pt idx="159">
                  <c:v>1345</c:v>
                </c:pt>
                <c:pt idx="160">
                  <c:v>1355</c:v>
                </c:pt>
                <c:pt idx="161">
                  <c:v>1362</c:v>
                </c:pt>
                <c:pt idx="162">
                  <c:v>1372</c:v>
                </c:pt>
                <c:pt idx="163">
                  <c:v>1379</c:v>
                </c:pt>
                <c:pt idx="164">
                  <c:v>1388</c:v>
                </c:pt>
                <c:pt idx="165">
                  <c:v>1395</c:v>
                </c:pt>
                <c:pt idx="166">
                  <c:v>1402</c:v>
                </c:pt>
                <c:pt idx="167">
                  <c:v>1409</c:v>
                </c:pt>
                <c:pt idx="168">
                  <c:v>1416</c:v>
                </c:pt>
                <c:pt idx="169">
                  <c:v>1425</c:v>
                </c:pt>
                <c:pt idx="170">
                  <c:v>1435</c:v>
                </c:pt>
                <c:pt idx="171">
                  <c:v>1442</c:v>
                </c:pt>
                <c:pt idx="172">
                  <c:v>1449</c:v>
                </c:pt>
                <c:pt idx="173">
                  <c:v>1457</c:v>
                </c:pt>
                <c:pt idx="174">
                  <c:v>1464</c:v>
                </c:pt>
                <c:pt idx="175">
                  <c:v>1473</c:v>
                </c:pt>
                <c:pt idx="176">
                  <c:v>1481</c:v>
                </c:pt>
                <c:pt idx="177">
                  <c:v>1490</c:v>
                </c:pt>
                <c:pt idx="178">
                  <c:v>1498</c:v>
                </c:pt>
                <c:pt idx="179">
                  <c:v>1506</c:v>
                </c:pt>
                <c:pt idx="180">
                  <c:v>1515</c:v>
                </c:pt>
                <c:pt idx="181">
                  <c:v>1525</c:v>
                </c:pt>
                <c:pt idx="182">
                  <c:v>1533</c:v>
                </c:pt>
                <c:pt idx="183">
                  <c:v>1541</c:v>
                </c:pt>
                <c:pt idx="184">
                  <c:v>1548</c:v>
                </c:pt>
                <c:pt idx="185">
                  <c:v>1558</c:v>
                </c:pt>
                <c:pt idx="186">
                  <c:v>1566</c:v>
                </c:pt>
                <c:pt idx="187">
                  <c:v>1575</c:v>
                </c:pt>
                <c:pt idx="188">
                  <c:v>1582</c:v>
                </c:pt>
                <c:pt idx="189">
                  <c:v>1591</c:v>
                </c:pt>
                <c:pt idx="190">
                  <c:v>1599</c:v>
                </c:pt>
                <c:pt idx="191">
                  <c:v>1607</c:v>
                </c:pt>
                <c:pt idx="192">
                  <c:v>1615</c:v>
                </c:pt>
                <c:pt idx="193">
                  <c:v>1622</c:v>
                </c:pt>
                <c:pt idx="194">
                  <c:v>1630</c:v>
                </c:pt>
                <c:pt idx="195">
                  <c:v>1640</c:v>
                </c:pt>
                <c:pt idx="196">
                  <c:v>1648</c:v>
                </c:pt>
                <c:pt idx="197">
                  <c:v>1655</c:v>
                </c:pt>
                <c:pt idx="198">
                  <c:v>1663</c:v>
                </c:pt>
                <c:pt idx="199">
                  <c:v>1671</c:v>
                </c:pt>
                <c:pt idx="200">
                  <c:v>1679</c:v>
                </c:pt>
                <c:pt idx="201">
                  <c:v>1688</c:v>
                </c:pt>
                <c:pt idx="202">
                  <c:v>1697</c:v>
                </c:pt>
                <c:pt idx="203">
                  <c:v>1705</c:v>
                </c:pt>
                <c:pt idx="204">
                  <c:v>1715</c:v>
                </c:pt>
                <c:pt idx="205">
                  <c:v>1722</c:v>
                </c:pt>
                <c:pt idx="206">
                  <c:v>1729</c:v>
                </c:pt>
                <c:pt idx="207">
                  <c:v>1738</c:v>
                </c:pt>
                <c:pt idx="208">
                  <c:v>1745</c:v>
                </c:pt>
                <c:pt idx="209">
                  <c:v>1755</c:v>
                </c:pt>
                <c:pt idx="210">
                  <c:v>1762</c:v>
                </c:pt>
                <c:pt idx="211">
                  <c:v>1770</c:v>
                </c:pt>
                <c:pt idx="212">
                  <c:v>1777</c:v>
                </c:pt>
                <c:pt idx="213">
                  <c:v>1786</c:v>
                </c:pt>
                <c:pt idx="214">
                  <c:v>1793</c:v>
                </c:pt>
                <c:pt idx="215">
                  <c:v>1804</c:v>
                </c:pt>
                <c:pt idx="216">
                  <c:v>1812</c:v>
                </c:pt>
                <c:pt idx="217">
                  <c:v>1819</c:v>
                </c:pt>
                <c:pt idx="218">
                  <c:v>1828</c:v>
                </c:pt>
                <c:pt idx="219">
                  <c:v>1839</c:v>
                </c:pt>
                <c:pt idx="220">
                  <c:v>1846</c:v>
                </c:pt>
                <c:pt idx="221">
                  <c:v>1855</c:v>
                </c:pt>
                <c:pt idx="222">
                  <c:v>1866</c:v>
                </c:pt>
                <c:pt idx="223">
                  <c:v>1875</c:v>
                </c:pt>
                <c:pt idx="224">
                  <c:v>1883</c:v>
                </c:pt>
                <c:pt idx="225">
                  <c:v>1890</c:v>
                </c:pt>
                <c:pt idx="226">
                  <c:v>1898</c:v>
                </c:pt>
                <c:pt idx="227">
                  <c:v>1905</c:v>
                </c:pt>
                <c:pt idx="228">
                  <c:v>1913</c:v>
                </c:pt>
                <c:pt idx="229">
                  <c:v>1920</c:v>
                </c:pt>
                <c:pt idx="230">
                  <c:v>1927</c:v>
                </c:pt>
                <c:pt idx="231">
                  <c:v>1935</c:v>
                </c:pt>
                <c:pt idx="232">
                  <c:v>1942</c:v>
                </c:pt>
                <c:pt idx="233">
                  <c:v>1953</c:v>
                </c:pt>
                <c:pt idx="234">
                  <c:v>1967</c:v>
                </c:pt>
                <c:pt idx="235">
                  <c:v>1975</c:v>
                </c:pt>
                <c:pt idx="236">
                  <c:v>1987</c:v>
                </c:pt>
                <c:pt idx="237">
                  <c:v>1995</c:v>
                </c:pt>
                <c:pt idx="238">
                  <c:v>2006</c:v>
                </c:pt>
                <c:pt idx="239">
                  <c:v>2015</c:v>
                </c:pt>
                <c:pt idx="240">
                  <c:v>2023</c:v>
                </c:pt>
                <c:pt idx="241">
                  <c:v>2032</c:v>
                </c:pt>
                <c:pt idx="242">
                  <c:v>2040</c:v>
                </c:pt>
                <c:pt idx="243">
                  <c:v>2051</c:v>
                </c:pt>
                <c:pt idx="244">
                  <c:v>2061</c:v>
                </c:pt>
                <c:pt idx="245">
                  <c:v>2070</c:v>
                </c:pt>
                <c:pt idx="246">
                  <c:v>2078</c:v>
                </c:pt>
                <c:pt idx="247">
                  <c:v>2088</c:v>
                </c:pt>
                <c:pt idx="248">
                  <c:v>2099</c:v>
                </c:pt>
                <c:pt idx="249">
                  <c:v>2109</c:v>
                </c:pt>
                <c:pt idx="250">
                  <c:v>2119</c:v>
                </c:pt>
                <c:pt idx="251">
                  <c:v>2128</c:v>
                </c:pt>
                <c:pt idx="252">
                  <c:v>2135</c:v>
                </c:pt>
                <c:pt idx="253">
                  <c:v>2146</c:v>
                </c:pt>
                <c:pt idx="254">
                  <c:v>2153</c:v>
                </c:pt>
                <c:pt idx="255">
                  <c:v>2163</c:v>
                </c:pt>
                <c:pt idx="256">
                  <c:v>2171</c:v>
                </c:pt>
                <c:pt idx="257">
                  <c:v>2180</c:v>
                </c:pt>
                <c:pt idx="258">
                  <c:v>2188</c:v>
                </c:pt>
                <c:pt idx="259">
                  <c:v>2196</c:v>
                </c:pt>
                <c:pt idx="260">
                  <c:v>2205</c:v>
                </c:pt>
                <c:pt idx="261">
                  <c:v>2212</c:v>
                </c:pt>
                <c:pt idx="262">
                  <c:v>2220</c:v>
                </c:pt>
                <c:pt idx="263">
                  <c:v>2226</c:v>
                </c:pt>
                <c:pt idx="264">
                  <c:v>2235</c:v>
                </c:pt>
                <c:pt idx="265">
                  <c:v>2244</c:v>
                </c:pt>
                <c:pt idx="266">
                  <c:v>2254</c:v>
                </c:pt>
                <c:pt idx="267">
                  <c:v>2261</c:v>
                </c:pt>
                <c:pt idx="268">
                  <c:v>2269</c:v>
                </c:pt>
                <c:pt idx="269">
                  <c:v>2276</c:v>
                </c:pt>
                <c:pt idx="270">
                  <c:v>2288</c:v>
                </c:pt>
                <c:pt idx="271">
                  <c:v>2295</c:v>
                </c:pt>
                <c:pt idx="272">
                  <c:v>2303</c:v>
                </c:pt>
                <c:pt idx="273">
                  <c:v>2310</c:v>
                </c:pt>
                <c:pt idx="274">
                  <c:v>2317</c:v>
                </c:pt>
                <c:pt idx="275">
                  <c:v>2325</c:v>
                </c:pt>
                <c:pt idx="276">
                  <c:v>2333</c:v>
                </c:pt>
                <c:pt idx="277">
                  <c:v>2339</c:v>
                </c:pt>
                <c:pt idx="278">
                  <c:v>2347</c:v>
                </c:pt>
                <c:pt idx="279">
                  <c:v>2356</c:v>
                </c:pt>
                <c:pt idx="280">
                  <c:v>2364</c:v>
                </c:pt>
                <c:pt idx="281">
                  <c:v>2372</c:v>
                </c:pt>
                <c:pt idx="282">
                  <c:v>2380</c:v>
                </c:pt>
                <c:pt idx="283">
                  <c:v>2387</c:v>
                </c:pt>
                <c:pt idx="284">
                  <c:v>2396</c:v>
                </c:pt>
                <c:pt idx="285">
                  <c:v>2402</c:v>
                </c:pt>
                <c:pt idx="286">
                  <c:v>2411</c:v>
                </c:pt>
                <c:pt idx="287">
                  <c:v>2418</c:v>
                </c:pt>
                <c:pt idx="288">
                  <c:v>2425</c:v>
                </c:pt>
                <c:pt idx="289">
                  <c:v>2435</c:v>
                </c:pt>
                <c:pt idx="290">
                  <c:v>2443</c:v>
                </c:pt>
                <c:pt idx="291">
                  <c:v>2452</c:v>
                </c:pt>
                <c:pt idx="292">
                  <c:v>2462</c:v>
                </c:pt>
                <c:pt idx="293">
                  <c:v>2470</c:v>
                </c:pt>
                <c:pt idx="294">
                  <c:v>2478</c:v>
                </c:pt>
                <c:pt idx="295">
                  <c:v>2486</c:v>
                </c:pt>
                <c:pt idx="296">
                  <c:v>2493</c:v>
                </c:pt>
                <c:pt idx="297">
                  <c:v>2500</c:v>
                </c:pt>
                <c:pt idx="298">
                  <c:v>2506</c:v>
                </c:pt>
                <c:pt idx="299">
                  <c:v>2515</c:v>
                </c:pt>
                <c:pt idx="300">
                  <c:v>2522</c:v>
                </c:pt>
                <c:pt idx="301">
                  <c:v>2530</c:v>
                </c:pt>
                <c:pt idx="302">
                  <c:v>2537</c:v>
                </c:pt>
                <c:pt idx="303">
                  <c:v>2546</c:v>
                </c:pt>
                <c:pt idx="304">
                  <c:v>2552</c:v>
                </c:pt>
                <c:pt idx="305">
                  <c:v>2559</c:v>
                </c:pt>
                <c:pt idx="306">
                  <c:v>2568</c:v>
                </c:pt>
                <c:pt idx="307">
                  <c:v>2576</c:v>
                </c:pt>
                <c:pt idx="308">
                  <c:v>2585</c:v>
                </c:pt>
                <c:pt idx="309">
                  <c:v>2592</c:v>
                </c:pt>
                <c:pt idx="310">
                  <c:v>2600</c:v>
                </c:pt>
                <c:pt idx="311">
                  <c:v>2607</c:v>
                </c:pt>
                <c:pt idx="312">
                  <c:v>2616</c:v>
                </c:pt>
                <c:pt idx="313">
                  <c:v>2624</c:v>
                </c:pt>
                <c:pt idx="314">
                  <c:v>2636</c:v>
                </c:pt>
                <c:pt idx="315">
                  <c:v>2642</c:v>
                </c:pt>
                <c:pt idx="316">
                  <c:v>2650</c:v>
                </c:pt>
                <c:pt idx="317">
                  <c:v>2658</c:v>
                </c:pt>
                <c:pt idx="318">
                  <c:v>2666</c:v>
                </c:pt>
                <c:pt idx="319">
                  <c:v>2674</c:v>
                </c:pt>
                <c:pt idx="320">
                  <c:v>2682</c:v>
                </c:pt>
                <c:pt idx="321">
                  <c:v>2689</c:v>
                </c:pt>
                <c:pt idx="322">
                  <c:v>2697</c:v>
                </c:pt>
                <c:pt idx="323">
                  <c:v>2705</c:v>
                </c:pt>
                <c:pt idx="324">
                  <c:v>2715</c:v>
                </c:pt>
                <c:pt idx="325">
                  <c:v>2725</c:v>
                </c:pt>
                <c:pt idx="326">
                  <c:v>2733</c:v>
                </c:pt>
                <c:pt idx="327">
                  <c:v>2742</c:v>
                </c:pt>
                <c:pt idx="328">
                  <c:v>2750</c:v>
                </c:pt>
                <c:pt idx="329">
                  <c:v>2758</c:v>
                </c:pt>
                <c:pt idx="330">
                  <c:v>2766</c:v>
                </c:pt>
                <c:pt idx="331">
                  <c:v>2775</c:v>
                </c:pt>
                <c:pt idx="332">
                  <c:v>2785</c:v>
                </c:pt>
                <c:pt idx="333">
                  <c:v>2795</c:v>
                </c:pt>
                <c:pt idx="334">
                  <c:v>2802</c:v>
                </c:pt>
                <c:pt idx="335">
                  <c:v>2810</c:v>
                </c:pt>
                <c:pt idx="336">
                  <c:v>2818</c:v>
                </c:pt>
                <c:pt idx="337">
                  <c:v>2826</c:v>
                </c:pt>
                <c:pt idx="338">
                  <c:v>2832</c:v>
                </c:pt>
                <c:pt idx="339">
                  <c:v>2839</c:v>
                </c:pt>
                <c:pt idx="340">
                  <c:v>2846</c:v>
                </c:pt>
                <c:pt idx="341">
                  <c:v>2852</c:v>
                </c:pt>
                <c:pt idx="342">
                  <c:v>2862</c:v>
                </c:pt>
                <c:pt idx="343">
                  <c:v>2870</c:v>
                </c:pt>
                <c:pt idx="344">
                  <c:v>2878</c:v>
                </c:pt>
                <c:pt idx="345">
                  <c:v>2888</c:v>
                </c:pt>
                <c:pt idx="346">
                  <c:v>2895</c:v>
                </c:pt>
                <c:pt idx="347">
                  <c:v>2904</c:v>
                </c:pt>
                <c:pt idx="348">
                  <c:v>2912</c:v>
                </c:pt>
                <c:pt idx="349">
                  <c:v>2925</c:v>
                </c:pt>
                <c:pt idx="350">
                  <c:v>2932</c:v>
                </c:pt>
                <c:pt idx="351">
                  <c:v>2942</c:v>
                </c:pt>
                <c:pt idx="352">
                  <c:v>2948</c:v>
                </c:pt>
                <c:pt idx="353">
                  <c:v>2956</c:v>
                </c:pt>
                <c:pt idx="354">
                  <c:v>2964</c:v>
                </c:pt>
                <c:pt idx="355">
                  <c:v>2975</c:v>
                </c:pt>
                <c:pt idx="356">
                  <c:v>2982</c:v>
                </c:pt>
                <c:pt idx="357">
                  <c:v>2990</c:v>
                </c:pt>
                <c:pt idx="358">
                  <c:v>2997</c:v>
                </c:pt>
                <c:pt idx="359">
                  <c:v>3006</c:v>
                </c:pt>
                <c:pt idx="360">
                  <c:v>3014</c:v>
                </c:pt>
                <c:pt idx="361">
                  <c:v>3021</c:v>
                </c:pt>
                <c:pt idx="362">
                  <c:v>3032</c:v>
                </c:pt>
                <c:pt idx="363">
                  <c:v>3039</c:v>
                </c:pt>
                <c:pt idx="364">
                  <c:v>3048</c:v>
                </c:pt>
                <c:pt idx="365">
                  <c:v>3055</c:v>
                </c:pt>
                <c:pt idx="366">
                  <c:v>3064</c:v>
                </c:pt>
                <c:pt idx="367">
                  <c:v>3072</c:v>
                </c:pt>
                <c:pt idx="368">
                  <c:v>3079</c:v>
                </c:pt>
                <c:pt idx="369">
                  <c:v>3087</c:v>
                </c:pt>
                <c:pt idx="370">
                  <c:v>3095</c:v>
                </c:pt>
                <c:pt idx="371">
                  <c:v>3101</c:v>
                </c:pt>
                <c:pt idx="372">
                  <c:v>3111</c:v>
                </c:pt>
                <c:pt idx="373">
                  <c:v>3118</c:v>
                </c:pt>
                <c:pt idx="374">
                  <c:v>3127</c:v>
                </c:pt>
                <c:pt idx="375">
                  <c:v>3135</c:v>
                </c:pt>
                <c:pt idx="376">
                  <c:v>3147</c:v>
                </c:pt>
                <c:pt idx="377">
                  <c:v>3160</c:v>
                </c:pt>
                <c:pt idx="378">
                  <c:v>3168</c:v>
                </c:pt>
                <c:pt idx="379">
                  <c:v>3178</c:v>
                </c:pt>
                <c:pt idx="380">
                  <c:v>3186</c:v>
                </c:pt>
                <c:pt idx="381">
                  <c:v>3196</c:v>
                </c:pt>
                <c:pt idx="382">
                  <c:v>3204</c:v>
                </c:pt>
                <c:pt idx="383">
                  <c:v>3218</c:v>
                </c:pt>
                <c:pt idx="384">
                  <c:v>3230</c:v>
                </c:pt>
                <c:pt idx="385">
                  <c:v>3239</c:v>
                </c:pt>
                <c:pt idx="386">
                  <c:v>3249</c:v>
                </c:pt>
                <c:pt idx="387">
                  <c:v>3258</c:v>
                </c:pt>
                <c:pt idx="388">
                  <c:v>3267</c:v>
                </c:pt>
                <c:pt idx="389">
                  <c:v>3276</c:v>
                </c:pt>
                <c:pt idx="390">
                  <c:v>3285</c:v>
                </c:pt>
                <c:pt idx="391">
                  <c:v>3295</c:v>
                </c:pt>
                <c:pt idx="392">
                  <c:v>3306</c:v>
                </c:pt>
                <c:pt idx="393">
                  <c:v>3316</c:v>
                </c:pt>
                <c:pt idx="394">
                  <c:v>3327</c:v>
                </c:pt>
                <c:pt idx="395">
                  <c:v>3336</c:v>
                </c:pt>
                <c:pt idx="396">
                  <c:v>3348</c:v>
                </c:pt>
                <c:pt idx="397">
                  <c:v>3356</c:v>
                </c:pt>
                <c:pt idx="398">
                  <c:v>3362</c:v>
                </c:pt>
                <c:pt idx="399">
                  <c:v>3370</c:v>
                </c:pt>
                <c:pt idx="400">
                  <c:v>3380</c:v>
                </c:pt>
                <c:pt idx="401">
                  <c:v>3388</c:v>
                </c:pt>
                <c:pt idx="402">
                  <c:v>3396</c:v>
                </c:pt>
                <c:pt idx="403">
                  <c:v>3405</c:v>
                </c:pt>
                <c:pt idx="404">
                  <c:v>3415</c:v>
                </c:pt>
                <c:pt idx="405">
                  <c:v>3425</c:v>
                </c:pt>
                <c:pt idx="406">
                  <c:v>3435</c:v>
                </c:pt>
                <c:pt idx="407">
                  <c:v>3442</c:v>
                </c:pt>
                <c:pt idx="408">
                  <c:v>3452</c:v>
                </c:pt>
                <c:pt idx="409">
                  <c:v>3460</c:v>
                </c:pt>
                <c:pt idx="410">
                  <c:v>3470</c:v>
                </c:pt>
                <c:pt idx="411">
                  <c:v>3477</c:v>
                </c:pt>
                <c:pt idx="412">
                  <c:v>3485</c:v>
                </c:pt>
                <c:pt idx="413">
                  <c:v>3493</c:v>
                </c:pt>
                <c:pt idx="414">
                  <c:v>3504</c:v>
                </c:pt>
                <c:pt idx="415">
                  <c:v>3510</c:v>
                </c:pt>
                <c:pt idx="416">
                  <c:v>3519</c:v>
                </c:pt>
                <c:pt idx="417">
                  <c:v>3527</c:v>
                </c:pt>
                <c:pt idx="418">
                  <c:v>3537</c:v>
                </c:pt>
                <c:pt idx="419">
                  <c:v>3544</c:v>
                </c:pt>
                <c:pt idx="420">
                  <c:v>3552</c:v>
                </c:pt>
                <c:pt idx="421">
                  <c:v>3563</c:v>
                </c:pt>
                <c:pt idx="422">
                  <c:v>3575</c:v>
                </c:pt>
                <c:pt idx="423">
                  <c:v>3583</c:v>
                </c:pt>
                <c:pt idx="424">
                  <c:v>3590</c:v>
                </c:pt>
                <c:pt idx="425">
                  <c:v>3597</c:v>
                </c:pt>
                <c:pt idx="426">
                  <c:v>3608</c:v>
                </c:pt>
                <c:pt idx="427">
                  <c:v>3615</c:v>
                </c:pt>
                <c:pt idx="428">
                  <c:v>3622</c:v>
                </c:pt>
                <c:pt idx="429">
                  <c:v>3629</c:v>
                </c:pt>
                <c:pt idx="430">
                  <c:v>3642</c:v>
                </c:pt>
                <c:pt idx="431">
                  <c:v>3648</c:v>
                </c:pt>
                <c:pt idx="432">
                  <c:v>3657</c:v>
                </c:pt>
                <c:pt idx="433">
                  <c:v>3665</c:v>
                </c:pt>
                <c:pt idx="434">
                  <c:v>3675</c:v>
                </c:pt>
                <c:pt idx="435">
                  <c:v>3682</c:v>
                </c:pt>
                <c:pt idx="436">
                  <c:v>3690</c:v>
                </c:pt>
                <c:pt idx="437">
                  <c:v>3698</c:v>
                </c:pt>
                <c:pt idx="438">
                  <c:v>3706</c:v>
                </c:pt>
                <c:pt idx="439">
                  <c:v>3715</c:v>
                </c:pt>
                <c:pt idx="440">
                  <c:v>3722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3766</c:v>
                </c:pt>
                <c:pt idx="446">
                  <c:v>3774</c:v>
                </c:pt>
                <c:pt idx="447">
                  <c:v>3782</c:v>
                </c:pt>
                <c:pt idx="448">
                  <c:v>3789</c:v>
                </c:pt>
                <c:pt idx="449">
                  <c:v>3798</c:v>
                </c:pt>
                <c:pt idx="450">
                  <c:v>3808</c:v>
                </c:pt>
                <c:pt idx="451">
                  <c:v>3818</c:v>
                </c:pt>
                <c:pt idx="452">
                  <c:v>3826</c:v>
                </c:pt>
                <c:pt idx="453">
                  <c:v>3835</c:v>
                </c:pt>
                <c:pt idx="454">
                  <c:v>3845</c:v>
                </c:pt>
                <c:pt idx="455">
                  <c:v>3852</c:v>
                </c:pt>
                <c:pt idx="456">
                  <c:v>3862</c:v>
                </c:pt>
                <c:pt idx="457">
                  <c:v>3868</c:v>
                </c:pt>
                <c:pt idx="458">
                  <c:v>3878</c:v>
                </c:pt>
                <c:pt idx="459">
                  <c:v>3885</c:v>
                </c:pt>
                <c:pt idx="460">
                  <c:v>3893</c:v>
                </c:pt>
                <c:pt idx="461">
                  <c:v>3900</c:v>
                </c:pt>
                <c:pt idx="462">
                  <c:v>3908</c:v>
                </c:pt>
                <c:pt idx="463">
                  <c:v>3915</c:v>
                </c:pt>
                <c:pt idx="464">
                  <c:v>3923</c:v>
                </c:pt>
                <c:pt idx="465">
                  <c:v>3934</c:v>
                </c:pt>
                <c:pt idx="466">
                  <c:v>3941</c:v>
                </c:pt>
                <c:pt idx="467">
                  <c:v>3950</c:v>
                </c:pt>
                <c:pt idx="468">
                  <c:v>3958</c:v>
                </c:pt>
                <c:pt idx="469">
                  <c:v>3966</c:v>
                </c:pt>
                <c:pt idx="470">
                  <c:v>3972</c:v>
                </c:pt>
                <c:pt idx="471">
                  <c:v>3982</c:v>
                </c:pt>
                <c:pt idx="472">
                  <c:v>3990</c:v>
                </c:pt>
                <c:pt idx="473">
                  <c:v>3998</c:v>
                </c:pt>
                <c:pt idx="474">
                  <c:v>4008</c:v>
                </c:pt>
                <c:pt idx="475">
                  <c:v>4016</c:v>
                </c:pt>
                <c:pt idx="476">
                  <c:v>4026</c:v>
                </c:pt>
                <c:pt idx="477">
                  <c:v>4034</c:v>
                </c:pt>
                <c:pt idx="478">
                  <c:v>4041</c:v>
                </c:pt>
                <c:pt idx="479">
                  <c:v>4048</c:v>
                </c:pt>
                <c:pt idx="480">
                  <c:v>4056</c:v>
                </c:pt>
                <c:pt idx="481">
                  <c:v>4065</c:v>
                </c:pt>
                <c:pt idx="482">
                  <c:v>4072</c:v>
                </c:pt>
                <c:pt idx="483">
                  <c:v>4084</c:v>
                </c:pt>
                <c:pt idx="484">
                  <c:v>4092</c:v>
                </c:pt>
                <c:pt idx="485">
                  <c:v>4100</c:v>
                </c:pt>
                <c:pt idx="486">
                  <c:v>4106</c:v>
                </c:pt>
                <c:pt idx="487">
                  <c:v>4118</c:v>
                </c:pt>
                <c:pt idx="488">
                  <c:v>4128</c:v>
                </c:pt>
                <c:pt idx="489">
                  <c:v>4136</c:v>
                </c:pt>
                <c:pt idx="490">
                  <c:v>4144</c:v>
                </c:pt>
                <c:pt idx="491">
                  <c:v>4155</c:v>
                </c:pt>
                <c:pt idx="492">
                  <c:v>4163</c:v>
                </c:pt>
                <c:pt idx="493">
                  <c:v>4175</c:v>
                </c:pt>
                <c:pt idx="494">
                  <c:v>4184</c:v>
                </c:pt>
                <c:pt idx="495">
                  <c:v>4192</c:v>
                </c:pt>
                <c:pt idx="496">
                  <c:v>4199</c:v>
                </c:pt>
                <c:pt idx="497">
                  <c:v>4208</c:v>
                </c:pt>
                <c:pt idx="498">
                  <c:v>4216</c:v>
                </c:pt>
                <c:pt idx="499">
                  <c:v>4226</c:v>
                </c:pt>
                <c:pt idx="500">
                  <c:v>4233</c:v>
                </c:pt>
                <c:pt idx="501">
                  <c:v>4243</c:v>
                </c:pt>
                <c:pt idx="502">
                  <c:v>4251</c:v>
                </c:pt>
                <c:pt idx="503">
                  <c:v>4260</c:v>
                </c:pt>
                <c:pt idx="504">
                  <c:v>4268</c:v>
                </c:pt>
                <c:pt idx="505">
                  <c:v>4278</c:v>
                </c:pt>
                <c:pt idx="506">
                  <c:v>4285</c:v>
                </c:pt>
                <c:pt idx="507">
                  <c:v>4295</c:v>
                </c:pt>
                <c:pt idx="508">
                  <c:v>4301</c:v>
                </c:pt>
                <c:pt idx="509">
                  <c:v>4312</c:v>
                </c:pt>
                <c:pt idx="510">
                  <c:v>4319</c:v>
                </c:pt>
                <c:pt idx="511">
                  <c:v>4328</c:v>
                </c:pt>
                <c:pt idx="512">
                  <c:v>4336</c:v>
                </c:pt>
                <c:pt idx="513">
                  <c:v>4343</c:v>
                </c:pt>
                <c:pt idx="514">
                  <c:v>4350</c:v>
                </c:pt>
                <c:pt idx="515">
                  <c:v>4362</c:v>
                </c:pt>
                <c:pt idx="516">
                  <c:v>4372</c:v>
                </c:pt>
                <c:pt idx="517">
                  <c:v>4380</c:v>
                </c:pt>
                <c:pt idx="518">
                  <c:v>4391</c:v>
                </c:pt>
                <c:pt idx="519">
                  <c:v>4401</c:v>
                </c:pt>
                <c:pt idx="520">
                  <c:v>4410</c:v>
                </c:pt>
                <c:pt idx="521">
                  <c:v>4418</c:v>
                </c:pt>
                <c:pt idx="522">
                  <c:v>4427</c:v>
                </c:pt>
                <c:pt idx="523">
                  <c:v>4437</c:v>
                </c:pt>
                <c:pt idx="524">
                  <c:v>4446</c:v>
                </c:pt>
                <c:pt idx="525">
                  <c:v>4454</c:v>
                </c:pt>
                <c:pt idx="526">
                  <c:v>4463</c:v>
                </c:pt>
                <c:pt idx="527">
                  <c:v>4475</c:v>
                </c:pt>
                <c:pt idx="528">
                  <c:v>4485</c:v>
                </c:pt>
                <c:pt idx="529">
                  <c:v>4494</c:v>
                </c:pt>
                <c:pt idx="530">
                  <c:v>4506</c:v>
                </c:pt>
                <c:pt idx="531">
                  <c:v>4515</c:v>
                </c:pt>
                <c:pt idx="532">
                  <c:v>4523</c:v>
                </c:pt>
                <c:pt idx="533">
                  <c:v>4531</c:v>
                </c:pt>
                <c:pt idx="534">
                  <c:v>4542</c:v>
                </c:pt>
                <c:pt idx="535">
                  <c:v>4552</c:v>
                </c:pt>
                <c:pt idx="536">
                  <c:v>4563</c:v>
                </c:pt>
                <c:pt idx="537">
                  <c:v>4570</c:v>
                </c:pt>
                <c:pt idx="538">
                  <c:v>4578</c:v>
                </c:pt>
                <c:pt idx="539">
                  <c:v>4586</c:v>
                </c:pt>
                <c:pt idx="540">
                  <c:v>4596</c:v>
                </c:pt>
                <c:pt idx="541">
                  <c:v>4605</c:v>
                </c:pt>
                <c:pt idx="542">
                  <c:v>4615</c:v>
                </c:pt>
                <c:pt idx="543">
                  <c:v>4623</c:v>
                </c:pt>
                <c:pt idx="544">
                  <c:v>4631</c:v>
                </c:pt>
                <c:pt idx="545">
                  <c:v>4638</c:v>
                </c:pt>
                <c:pt idx="546">
                  <c:v>4646</c:v>
                </c:pt>
                <c:pt idx="547">
                  <c:v>4655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4688</c:v>
                </c:pt>
                <c:pt idx="552">
                  <c:v>4695</c:v>
                </c:pt>
                <c:pt idx="553">
                  <c:v>4704</c:v>
                </c:pt>
                <c:pt idx="554">
                  <c:v>4711</c:v>
                </c:pt>
                <c:pt idx="555">
                  <c:v>4722</c:v>
                </c:pt>
                <c:pt idx="556">
                  <c:v>4729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4762</c:v>
                </c:pt>
                <c:pt idx="561">
                  <c:v>4770</c:v>
                </c:pt>
                <c:pt idx="562">
                  <c:v>4778</c:v>
                </c:pt>
                <c:pt idx="563">
                  <c:v>4785</c:v>
                </c:pt>
                <c:pt idx="564">
                  <c:v>4796</c:v>
                </c:pt>
                <c:pt idx="565">
                  <c:v>4807</c:v>
                </c:pt>
                <c:pt idx="566">
                  <c:v>4815</c:v>
                </c:pt>
                <c:pt idx="567">
                  <c:v>4823</c:v>
                </c:pt>
                <c:pt idx="568">
                  <c:v>4830</c:v>
                </c:pt>
                <c:pt idx="569">
                  <c:v>4838</c:v>
                </c:pt>
                <c:pt idx="570">
                  <c:v>4847</c:v>
                </c:pt>
                <c:pt idx="571">
                  <c:v>4859</c:v>
                </c:pt>
                <c:pt idx="572">
                  <c:v>4869</c:v>
                </c:pt>
                <c:pt idx="573">
                  <c:v>4878</c:v>
                </c:pt>
                <c:pt idx="574">
                  <c:v>4886</c:v>
                </c:pt>
                <c:pt idx="575">
                  <c:v>4896</c:v>
                </c:pt>
                <c:pt idx="576">
                  <c:v>4903</c:v>
                </c:pt>
                <c:pt idx="577">
                  <c:v>4910</c:v>
                </c:pt>
                <c:pt idx="578">
                  <c:v>4920</c:v>
                </c:pt>
                <c:pt idx="579">
                  <c:v>4930</c:v>
                </c:pt>
                <c:pt idx="580">
                  <c:v>4937</c:v>
                </c:pt>
                <c:pt idx="581">
                  <c:v>4946</c:v>
                </c:pt>
                <c:pt idx="582">
                  <c:v>4954</c:v>
                </c:pt>
                <c:pt idx="583">
                  <c:v>4964</c:v>
                </c:pt>
                <c:pt idx="584">
                  <c:v>4972</c:v>
                </c:pt>
                <c:pt idx="585">
                  <c:v>4980</c:v>
                </c:pt>
                <c:pt idx="586">
                  <c:v>4987</c:v>
                </c:pt>
                <c:pt idx="587">
                  <c:v>4996</c:v>
                </c:pt>
                <c:pt idx="588">
                  <c:v>5005</c:v>
                </c:pt>
                <c:pt idx="589">
                  <c:v>5014</c:v>
                </c:pt>
                <c:pt idx="590">
                  <c:v>5022</c:v>
                </c:pt>
                <c:pt idx="591">
                  <c:v>5030</c:v>
                </c:pt>
                <c:pt idx="592">
                  <c:v>5037</c:v>
                </c:pt>
                <c:pt idx="593">
                  <c:v>5046</c:v>
                </c:pt>
                <c:pt idx="594">
                  <c:v>5054</c:v>
                </c:pt>
                <c:pt idx="595">
                  <c:v>5064</c:v>
                </c:pt>
                <c:pt idx="596">
                  <c:v>5072</c:v>
                </c:pt>
                <c:pt idx="597">
                  <c:v>5080</c:v>
                </c:pt>
                <c:pt idx="598">
                  <c:v>5088</c:v>
                </c:pt>
                <c:pt idx="599">
                  <c:v>5097</c:v>
                </c:pt>
                <c:pt idx="600">
                  <c:v>5105</c:v>
                </c:pt>
                <c:pt idx="601">
                  <c:v>5113</c:v>
                </c:pt>
                <c:pt idx="602">
                  <c:v>5122</c:v>
                </c:pt>
                <c:pt idx="603">
                  <c:v>5132</c:v>
                </c:pt>
                <c:pt idx="604">
                  <c:v>5139</c:v>
                </c:pt>
                <c:pt idx="605">
                  <c:v>5148</c:v>
                </c:pt>
                <c:pt idx="606">
                  <c:v>5156</c:v>
                </c:pt>
                <c:pt idx="607">
                  <c:v>5166</c:v>
                </c:pt>
                <c:pt idx="608">
                  <c:v>5174</c:v>
                </c:pt>
                <c:pt idx="609">
                  <c:v>5182</c:v>
                </c:pt>
                <c:pt idx="610">
                  <c:v>5239</c:v>
                </c:pt>
                <c:pt idx="611">
                  <c:v>5248</c:v>
                </c:pt>
                <c:pt idx="612">
                  <c:v>5256</c:v>
                </c:pt>
                <c:pt idx="613">
                  <c:v>5262</c:v>
                </c:pt>
                <c:pt idx="614">
                  <c:v>5271</c:v>
                </c:pt>
                <c:pt idx="615">
                  <c:v>5280</c:v>
                </c:pt>
                <c:pt idx="616">
                  <c:v>5287</c:v>
                </c:pt>
                <c:pt idx="617">
                  <c:v>5295</c:v>
                </c:pt>
                <c:pt idx="618">
                  <c:v>5303</c:v>
                </c:pt>
                <c:pt idx="619">
                  <c:v>5310</c:v>
                </c:pt>
                <c:pt idx="620">
                  <c:v>5319</c:v>
                </c:pt>
                <c:pt idx="621">
                  <c:v>5326</c:v>
                </c:pt>
                <c:pt idx="622">
                  <c:v>5335</c:v>
                </c:pt>
                <c:pt idx="623">
                  <c:v>5342</c:v>
                </c:pt>
                <c:pt idx="624">
                  <c:v>5351</c:v>
                </c:pt>
                <c:pt idx="625">
                  <c:v>5358</c:v>
                </c:pt>
                <c:pt idx="626">
                  <c:v>5366</c:v>
                </c:pt>
                <c:pt idx="627">
                  <c:v>5373</c:v>
                </c:pt>
                <c:pt idx="628">
                  <c:v>5380</c:v>
                </c:pt>
                <c:pt idx="629">
                  <c:v>5389</c:v>
                </c:pt>
                <c:pt idx="630">
                  <c:v>5398</c:v>
                </c:pt>
                <c:pt idx="631">
                  <c:v>5405</c:v>
                </c:pt>
                <c:pt idx="632">
                  <c:v>5414</c:v>
                </c:pt>
                <c:pt idx="633">
                  <c:v>5422</c:v>
                </c:pt>
                <c:pt idx="634">
                  <c:v>5430</c:v>
                </c:pt>
                <c:pt idx="635">
                  <c:v>5438</c:v>
                </c:pt>
                <c:pt idx="636">
                  <c:v>5446</c:v>
                </c:pt>
                <c:pt idx="637">
                  <c:v>5452</c:v>
                </c:pt>
                <c:pt idx="638">
                  <c:v>5463</c:v>
                </c:pt>
                <c:pt idx="639">
                  <c:v>5470</c:v>
                </c:pt>
                <c:pt idx="640">
                  <c:v>5478</c:v>
                </c:pt>
                <c:pt idx="641">
                  <c:v>5486</c:v>
                </c:pt>
                <c:pt idx="642">
                  <c:v>5494</c:v>
                </c:pt>
                <c:pt idx="643">
                  <c:v>5502</c:v>
                </c:pt>
                <c:pt idx="644">
                  <c:v>5509</c:v>
                </c:pt>
                <c:pt idx="645">
                  <c:v>5517</c:v>
                </c:pt>
                <c:pt idx="646">
                  <c:v>5524</c:v>
                </c:pt>
                <c:pt idx="647">
                  <c:v>5536</c:v>
                </c:pt>
                <c:pt idx="648">
                  <c:v>5548</c:v>
                </c:pt>
                <c:pt idx="649">
                  <c:v>5558</c:v>
                </c:pt>
                <c:pt idx="650">
                  <c:v>5567</c:v>
                </c:pt>
                <c:pt idx="651">
                  <c:v>5576</c:v>
                </c:pt>
                <c:pt idx="652">
                  <c:v>5586</c:v>
                </c:pt>
                <c:pt idx="653">
                  <c:v>5596</c:v>
                </c:pt>
                <c:pt idx="654">
                  <c:v>5605</c:v>
                </c:pt>
                <c:pt idx="655">
                  <c:v>5614</c:v>
                </c:pt>
                <c:pt idx="656">
                  <c:v>5623</c:v>
                </c:pt>
                <c:pt idx="657">
                  <c:v>5632</c:v>
                </c:pt>
                <c:pt idx="658">
                  <c:v>5640</c:v>
                </c:pt>
                <c:pt idx="659">
                  <c:v>5649</c:v>
                </c:pt>
                <c:pt idx="660">
                  <c:v>5657</c:v>
                </c:pt>
                <c:pt idx="661">
                  <c:v>5666</c:v>
                </c:pt>
                <c:pt idx="662">
                  <c:v>5675</c:v>
                </c:pt>
                <c:pt idx="663">
                  <c:v>5685</c:v>
                </c:pt>
                <c:pt idx="664">
                  <c:v>5695</c:v>
                </c:pt>
                <c:pt idx="665">
                  <c:v>5705</c:v>
                </c:pt>
                <c:pt idx="666">
                  <c:v>5715</c:v>
                </c:pt>
                <c:pt idx="667">
                  <c:v>5725</c:v>
                </c:pt>
                <c:pt idx="668">
                  <c:v>5736</c:v>
                </c:pt>
                <c:pt idx="669">
                  <c:v>5745</c:v>
                </c:pt>
                <c:pt idx="670">
                  <c:v>5756</c:v>
                </c:pt>
                <c:pt idx="671">
                  <c:v>5764</c:v>
                </c:pt>
                <c:pt idx="672">
                  <c:v>5774</c:v>
                </c:pt>
                <c:pt idx="673">
                  <c:v>5782</c:v>
                </c:pt>
                <c:pt idx="674">
                  <c:v>5791</c:v>
                </c:pt>
                <c:pt idx="675">
                  <c:v>5800</c:v>
                </c:pt>
                <c:pt idx="676">
                  <c:v>5808</c:v>
                </c:pt>
                <c:pt idx="677">
                  <c:v>5820</c:v>
                </c:pt>
                <c:pt idx="678">
                  <c:v>5828</c:v>
                </c:pt>
                <c:pt idx="679">
                  <c:v>5838</c:v>
                </c:pt>
                <c:pt idx="680">
                  <c:v>5850</c:v>
                </c:pt>
                <c:pt idx="681">
                  <c:v>5860</c:v>
                </c:pt>
                <c:pt idx="682">
                  <c:v>5868</c:v>
                </c:pt>
                <c:pt idx="683">
                  <c:v>5876</c:v>
                </c:pt>
                <c:pt idx="684">
                  <c:v>5884</c:v>
                </c:pt>
                <c:pt idx="685">
                  <c:v>5892</c:v>
                </c:pt>
                <c:pt idx="686">
                  <c:v>5900</c:v>
                </c:pt>
                <c:pt idx="687">
                  <c:v>5908</c:v>
                </c:pt>
                <c:pt idx="688">
                  <c:v>5918</c:v>
                </c:pt>
                <c:pt idx="689">
                  <c:v>5926</c:v>
                </c:pt>
                <c:pt idx="690">
                  <c:v>5935</c:v>
                </c:pt>
                <c:pt idx="691">
                  <c:v>5942</c:v>
                </c:pt>
                <c:pt idx="692">
                  <c:v>5951</c:v>
                </c:pt>
                <c:pt idx="693">
                  <c:v>5960</c:v>
                </c:pt>
                <c:pt idx="694">
                  <c:v>5968</c:v>
                </c:pt>
                <c:pt idx="695">
                  <c:v>5976</c:v>
                </c:pt>
                <c:pt idx="696">
                  <c:v>5983</c:v>
                </c:pt>
                <c:pt idx="697">
                  <c:v>5991</c:v>
                </c:pt>
                <c:pt idx="698">
                  <c:v>5999</c:v>
                </c:pt>
                <c:pt idx="699">
                  <c:v>6008</c:v>
                </c:pt>
                <c:pt idx="700">
                  <c:v>6018</c:v>
                </c:pt>
                <c:pt idx="701">
                  <c:v>6026</c:v>
                </c:pt>
                <c:pt idx="702">
                  <c:v>6036</c:v>
                </c:pt>
                <c:pt idx="703">
                  <c:v>6044</c:v>
                </c:pt>
                <c:pt idx="704">
                  <c:v>6053</c:v>
                </c:pt>
                <c:pt idx="705">
                  <c:v>6061</c:v>
                </c:pt>
                <c:pt idx="706">
                  <c:v>6068</c:v>
                </c:pt>
                <c:pt idx="707">
                  <c:v>6078</c:v>
                </c:pt>
                <c:pt idx="708">
                  <c:v>6086</c:v>
                </c:pt>
                <c:pt idx="709">
                  <c:v>6100</c:v>
                </c:pt>
                <c:pt idx="710">
                  <c:v>6107</c:v>
                </c:pt>
                <c:pt idx="711">
                  <c:v>6120</c:v>
                </c:pt>
                <c:pt idx="712">
                  <c:v>6126</c:v>
                </c:pt>
                <c:pt idx="713">
                  <c:v>6135</c:v>
                </c:pt>
                <c:pt idx="714">
                  <c:v>6145</c:v>
                </c:pt>
                <c:pt idx="715">
                  <c:v>6155</c:v>
                </c:pt>
                <c:pt idx="716">
                  <c:v>6162</c:v>
                </c:pt>
                <c:pt idx="717">
                  <c:v>6172</c:v>
                </c:pt>
                <c:pt idx="718">
                  <c:v>6179</c:v>
                </c:pt>
                <c:pt idx="719">
                  <c:v>6190</c:v>
                </c:pt>
                <c:pt idx="720">
                  <c:v>6197</c:v>
                </c:pt>
                <c:pt idx="721">
                  <c:v>6206</c:v>
                </c:pt>
                <c:pt idx="722">
                  <c:v>6215</c:v>
                </c:pt>
                <c:pt idx="723">
                  <c:v>6226</c:v>
                </c:pt>
                <c:pt idx="724">
                  <c:v>6235</c:v>
                </c:pt>
                <c:pt idx="725">
                  <c:v>6242</c:v>
                </c:pt>
                <c:pt idx="726">
                  <c:v>6249</c:v>
                </c:pt>
                <c:pt idx="727">
                  <c:v>6255</c:v>
                </c:pt>
                <c:pt idx="728">
                  <c:v>6266</c:v>
                </c:pt>
                <c:pt idx="729">
                  <c:v>6273</c:v>
                </c:pt>
                <c:pt idx="730">
                  <c:v>6282</c:v>
                </c:pt>
                <c:pt idx="731">
                  <c:v>6290</c:v>
                </c:pt>
                <c:pt idx="732">
                  <c:v>6299</c:v>
                </c:pt>
                <c:pt idx="733">
                  <c:v>6308</c:v>
                </c:pt>
                <c:pt idx="734">
                  <c:v>6317</c:v>
                </c:pt>
                <c:pt idx="735">
                  <c:v>6326</c:v>
                </c:pt>
                <c:pt idx="736">
                  <c:v>6335</c:v>
                </c:pt>
                <c:pt idx="737">
                  <c:v>6343</c:v>
                </c:pt>
                <c:pt idx="738">
                  <c:v>6352</c:v>
                </c:pt>
                <c:pt idx="739">
                  <c:v>6360</c:v>
                </c:pt>
                <c:pt idx="740">
                  <c:v>6369</c:v>
                </c:pt>
                <c:pt idx="741">
                  <c:v>6376</c:v>
                </c:pt>
                <c:pt idx="742">
                  <c:v>6385</c:v>
                </c:pt>
                <c:pt idx="743">
                  <c:v>6395</c:v>
                </c:pt>
                <c:pt idx="744">
                  <c:v>6406</c:v>
                </c:pt>
                <c:pt idx="745">
                  <c:v>6414</c:v>
                </c:pt>
                <c:pt idx="746">
                  <c:v>6425</c:v>
                </c:pt>
                <c:pt idx="747">
                  <c:v>6432</c:v>
                </c:pt>
                <c:pt idx="748">
                  <c:v>6443</c:v>
                </c:pt>
                <c:pt idx="749">
                  <c:v>6451</c:v>
                </c:pt>
                <c:pt idx="750">
                  <c:v>6462</c:v>
                </c:pt>
                <c:pt idx="751">
                  <c:v>6470</c:v>
                </c:pt>
                <c:pt idx="752">
                  <c:v>6479</c:v>
                </c:pt>
                <c:pt idx="753">
                  <c:v>6486</c:v>
                </c:pt>
                <c:pt idx="754">
                  <c:v>6494</c:v>
                </c:pt>
                <c:pt idx="755">
                  <c:v>6502</c:v>
                </c:pt>
                <c:pt idx="756">
                  <c:v>6509</c:v>
                </c:pt>
                <c:pt idx="757">
                  <c:v>6519</c:v>
                </c:pt>
                <c:pt idx="758">
                  <c:v>6527</c:v>
                </c:pt>
                <c:pt idx="759">
                  <c:v>6536</c:v>
                </c:pt>
                <c:pt idx="760">
                  <c:v>6543</c:v>
                </c:pt>
                <c:pt idx="761">
                  <c:v>6555</c:v>
                </c:pt>
                <c:pt idx="762">
                  <c:v>6563</c:v>
                </c:pt>
                <c:pt idx="763">
                  <c:v>6571</c:v>
                </c:pt>
                <c:pt idx="764">
                  <c:v>6579</c:v>
                </c:pt>
                <c:pt idx="765">
                  <c:v>6589</c:v>
                </c:pt>
                <c:pt idx="766">
                  <c:v>6597</c:v>
                </c:pt>
                <c:pt idx="767">
                  <c:v>6606</c:v>
                </c:pt>
                <c:pt idx="768">
                  <c:v>6615</c:v>
                </c:pt>
                <c:pt idx="769">
                  <c:v>6622</c:v>
                </c:pt>
                <c:pt idx="770">
                  <c:v>6632</c:v>
                </c:pt>
                <c:pt idx="771">
                  <c:v>6639</c:v>
                </c:pt>
                <c:pt idx="772">
                  <c:v>6647</c:v>
                </c:pt>
                <c:pt idx="773">
                  <c:v>6655</c:v>
                </c:pt>
                <c:pt idx="774">
                  <c:v>6666</c:v>
                </c:pt>
                <c:pt idx="775">
                  <c:v>6674</c:v>
                </c:pt>
                <c:pt idx="776">
                  <c:v>6682</c:v>
                </c:pt>
                <c:pt idx="777">
                  <c:v>6690</c:v>
                </c:pt>
                <c:pt idx="778">
                  <c:v>6697</c:v>
                </c:pt>
                <c:pt idx="779">
                  <c:v>6705</c:v>
                </c:pt>
                <c:pt idx="780">
                  <c:v>6715</c:v>
                </c:pt>
                <c:pt idx="781">
                  <c:v>6726</c:v>
                </c:pt>
                <c:pt idx="782">
                  <c:v>6734</c:v>
                </c:pt>
                <c:pt idx="783">
                  <c:v>6745</c:v>
                </c:pt>
                <c:pt idx="784">
                  <c:v>6755</c:v>
                </c:pt>
                <c:pt idx="785">
                  <c:v>6764</c:v>
                </c:pt>
                <c:pt idx="786">
                  <c:v>6772</c:v>
                </c:pt>
                <c:pt idx="787">
                  <c:v>6780</c:v>
                </c:pt>
                <c:pt idx="788">
                  <c:v>6788</c:v>
                </c:pt>
                <c:pt idx="789">
                  <c:v>6797</c:v>
                </c:pt>
                <c:pt idx="790">
                  <c:v>6805</c:v>
                </c:pt>
                <c:pt idx="791">
                  <c:v>6815</c:v>
                </c:pt>
                <c:pt idx="792">
                  <c:v>6822</c:v>
                </c:pt>
                <c:pt idx="793">
                  <c:v>6833</c:v>
                </c:pt>
                <c:pt idx="794">
                  <c:v>6840</c:v>
                </c:pt>
                <c:pt idx="795">
                  <c:v>6850</c:v>
                </c:pt>
                <c:pt idx="796">
                  <c:v>6858</c:v>
                </c:pt>
                <c:pt idx="797">
                  <c:v>6865</c:v>
                </c:pt>
                <c:pt idx="798">
                  <c:v>6873</c:v>
                </c:pt>
                <c:pt idx="799">
                  <c:v>6880</c:v>
                </c:pt>
                <c:pt idx="800">
                  <c:v>6890</c:v>
                </c:pt>
                <c:pt idx="801">
                  <c:v>6897</c:v>
                </c:pt>
                <c:pt idx="802">
                  <c:v>6905</c:v>
                </c:pt>
                <c:pt idx="803">
                  <c:v>6913</c:v>
                </c:pt>
                <c:pt idx="804">
                  <c:v>6921</c:v>
                </c:pt>
                <c:pt idx="805">
                  <c:v>6930</c:v>
                </c:pt>
                <c:pt idx="806">
                  <c:v>6938</c:v>
                </c:pt>
                <c:pt idx="807">
                  <c:v>6946</c:v>
                </c:pt>
                <c:pt idx="808">
                  <c:v>6952</c:v>
                </c:pt>
                <c:pt idx="809">
                  <c:v>6960</c:v>
                </c:pt>
                <c:pt idx="810">
                  <c:v>6968</c:v>
                </c:pt>
                <c:pt idx="811">
                  <c:v>6976</c:v>
                </c:pt>
                <c:pt idx="812">
                  <c:v>6984</c:v>
                </c:pt>
                <c:pt idx="813">
                  <c:v>6992</c:v>
                </c:pt>
                <c:pt idx="814">
                  <c:v>6999</c:v>
                </c:pt>
                <c:pt idx="815">
                  <c:v>7007</c:v>
                </c:pt>
                <c:pt idx="816">
                  <c:v>7018</c:v>
                </c:pt>
                <c:pt idx="817">
                  <c:v>7026</c:v>
                </c:pt>
                <c:pt idx="818">
                  <c:v>7033</c:v>
                </c:pt>
                <c:pt idx="819">
                  <c:v>7042</c:v>
                </c:pt>
                <c:pt idx="820">
                  <c:v>7049</c:v>
                </c:pt>
                <c:pt idx="821">
                  <c:v>7058</c:v>
                </c:pt>
                <c:pt idx="822">
                  <c:v>7066</c:v>
                </c:pt>
                <c:pt idx="823">
                  <c:v>7074</c:v>
                </c:pt>
                <c:pt idx="824">
                  <c:v>7082</c:v>
                </c:pt>
                <c:pt idx="825">
                  <c:v>7090</c:v>
                </c:pt>
                <c:pt idx="826">
                  <c:v>7097</c:v>
                </c:pt>
                <c:pt idx="827">
                  <c:v>7109</c:v>
                </c:pt>
                <c:pt idx="828">
                  <c:v>7120</c:v>
                </c:pt>
                <c:pt idx="829">
                  <c:v>7130</c:v>
                </c:pt>
                <c:pt idx="830">
                  <c:v>7141</c:v>
                </c:pt>
                <c:pt idx="831">
                  <c:v>7149</c:v>
                </c:pt>
                <c:pt idx="832">
                  <c:v>7157</c:v>
                </c:pt>
                <c:pt idx="833">
                  <c:v>7166</c:v>
                </c:pt>
                <c:pt idx="834">
                  <c:v>7175</c:v>
                </c:pt>
                <c:pt idx="835">
                  <c:v>7186</c:v>
                </c:pt>
                <c:pt idx="836">
                  <c:v>7195</c:v>
                </c:pt>
                <c:pt idx="837">
                  <c:v>7206</c:v>
                </c:pt>
                <c:pt idx="838">
                  <c:v>7228</c:v>
                </c:pt>
                <c:pt idx="839">
                  <c:v>7299</c:v>
                </c:pt>
                <c:pt idx="840">
                  <c:v>7308</c:v>
                </c:pt>
                <c:pt idx="841">
                  <c:v>7320</c:v>
                </c:pt>
                <c:pt idx="842">
                  <c:v>7327</c:v>
                </c:pt>
                <c:pt idx="843">
                  <c:v>7335</c:v>
                </c:pt>
                <c:pt idx="844">
                  <c:v>7343</c:v>
                </c:pt>
                <c:pt idx="845">
                  <c:v>7355</c:v>
                </c:pt>
                <c:pt idx="846">
                  <c:v>7362</c:v>
                </c:pt>
                <c:pt idx="847">
                  <c:v>7372</c:v>
                </c:pt>
                <c:pt idx="848">
                  <c:v>7379</c:v>
                </c:pt>
                <c:pt idx="849">
                  <c:v>7388</c:v>
                </c:pt>
                <c:pt idx="850">
                  <c:v>7395</c:v>
                </c:pt>
                <c:pt idx="851">
                  <c:v>7403</c:v>
                </c:pt>
                <c:pt idx="852">
                  <c:v>7410</c:v>
                </c:pt>
                <c:pt idx="853">
                  <c:v>7418</c:v>
                </c:pt>
                <c:pt idx="854">
                  <c:v>7426</c:v>
                </c:pt>
                <c:pt idx="855">
                  <c:v>7433</c:v>
                </c:pt>
                <c:pt idx="856">
                  <c:v>7440</c:v>
                </c:pt>
                <c:pt idx="857">
                  <c:v>7448</c:v>
                </c:pt>
                <c:pt idx="858">
                  <c:v>7458</c:v>
                </c:pt>
                <c:pt idx="859">
                  <c:v>7465</c:v>
                </c:pt>
                <c:pt idx="860">
                  <c:v>7474</c:v>
                </c:pt>
                <c:pt idx="861">
                  <c:v>7480</c:v>
                </c:pt>
                <c:pt idx="862">
                  <c:v>7489</c:v>
                </c:pt>
                <c:pt idx="863">
                  <c:v>7496</c:v>
                </c:pt>
                <c:pt idx="864">
                  <c:v>7504</c:v>
                </c:pt>
                <c:pt idx="865">
                  <c:v>7512</c:v>
                </c:pt>
                <c:pt idx="866">
                  <c:v>7519</c:v>
                </c:pt>
                <c:pt idx="867">
                  <c:v>7527</c:v>
                </c:pt>
                <c:pt idx="868">
                  <c:v>7535</c:v>
                </c:pt>
                <c:pt idx="869">
                  <c:v>7542</c:v>
                </c:pt>
                <c:pt idx="870">
                  <c:v>7548</c:v>
                </c:pt>
                <c:pt idx="871">
                  <c:v>7558</c:v>
                </c:pt>
                <c:pt idx="872">
                  <c:v>7565</c:v>
                </c:pt>
                <c:pt idx="873">
                  <c:v>7575</c:v>
                </c:pt>
                <c:pt idx="874">
                  <c:v>7582</c:v>
                </c:pt>
                <c:pt idx="875">
                  <c:v>7590</c:v>
                </c:pt>
                <c:pt idx="876">
                  <c:v>7600</c:v>
                </c:pt>
                <c:pt idx="877">
                  <c:v>7608</c:v>
                </c:pt>
                <c:pt idx="878">
                  <c:v>7616</c:v>
                </c:pt>
                <c:pt idx="879">
                  <c:v>7624</c:v>
                </c:pt>
                <c:pt idx="880">
                  <c:v>7632</c:v>
                </c:pt>
                <c:pt idx="881">
                  <c:v>7640</c:v>
                </c:pt>
                <c:pt idx="882">
                  <c:v>7648</c:v>
                </c:pt>
                <c:pt idx="883">
                  <c:v>7656</c:v>
                </c:pt>
                <c:pt idx="884">
                  <c:v>7664</c:v>
                </c:pt>
                <c:pt idx="885">
                  <c:v>7671</c:v>
                </c:pt>
                <c:pt idx="886">
                  <c:v>7678</c:v>
                </c:pt>
                <c:pt idx="887">
                  <c:v>7688</c:v>
                </c:pt>
                <c:pt idx="888">
                  <c:v>7695</c:v>
                </c:pt>
                <c:pt idx="889">
                  <c:v>7703</c:v>
                </c:pt>
                <c:pt idx="890">
                  <c:v>7710</c:v>
                </c:pt>
                <c:pt idx="891">
                  <c:v>7718</c:v>
                </c:pt>
                <c:pt idx="892">
                  <c:v>7726</c:v>
                </c:pt>
                <c:pt idx="893">
                  <c:v>7734</c:v>
                </c:pt>
                <c:pt idx="894">
                  <c:v>7742</c:v>
                </c:pt>
                <c:pt idx="895">
                  <c:v>7748</c:v>
                </c:pt>
                <c:pt idx="896">
                  <c:v>7756</c:v>
                </c:pt>
                <c:pt idx="897">
                  <c:v>7764</c:v>
                </c:pt>
                <c:pt idx="898">
                  <c:v>7775</c:v>
                </c:pt>
                <c:pt idx="899">
                  <c:v>7781</c:v>
                </c:pt>
                <c:pt idx="900">
                  <c:v>7790</c:v>
                </c:pt>
                <c:pt idx="901">
                  <c:v>7798</c:v>
                </c:pt>
                <c:pt idx="902">
                  <c:v>7808</c:v>
                </c:pt>
                <c:pt idx="903">
                  <c:v>7815</c:v>
                </c:pt>
                <c:pt idx="904">
                  <c:v>7822</c:v>
                </c:pt>
                <c:pt idx="905">
                  <c:v>7828</c:v>
                </c:pt>
                <c:pt idx="906">
                  <c:v>7836</c:v>
                </c:pt>
                <c:pt idx="907">
                  <c:v>7844</c:v>
                </c:pt>
                <c:pt idx="908">
                  <c:v>7852</c:v>
                </c:pt>
                <c:pt idx="909">
                  <c:v>7860</c:v>
                </c:pt>
                <c:pt idx="910">
                  <c:v>7868</c:v>
                </c:pt>
                <c:pt idx="911">
                  <c:v>7876</c:v>
                </c:pt>
                <c:pt idx="912">
                  <c:v>7884</c:v>
                </c:pt>
                <c:pt idx="913">
                  <c:v>7891</c:v>
                </c:pt>
                <c:pt idx="914">
                  <c:v>7898</c:v>
                </c:pt>
                <c:pt idx="915">
                  <c:v>7906</c:v>
                </c:pt>
                <c:pt idx="916">
                  <c:v>7914</c:v>
                </c:pt>
                <c:pt idx="917">
                  <c:v>7922</c:v>
                </c:pt>
                <c:pt idx="918">
                  <c:v>7930</c:v>
                </c:pt>
                <c:pt idx="919">
                  <c:v>7937</c:v>
                </c:pt>
                <c:pt idx="920">
                  <c:v>7948</c:v>
                </c:pt>
                <c:pt idx="921">
                  <c:v>7955</c:v>
                </c:pt>
                <c:pt idx="922">
                  <c:v>7966</c:v>
                </c:pt>
                <c:pt idx="923">
                  <c:v>7977</c:v>
                </c:pt>
                <c:pt idx="924">
                  <c:v>7985</c:v>
                </c:pt>
                <c:pt idx="925">
                  <c:v>7992</c:v>
                </c:pt>
                <c:pt idx="926">
                  <c:v>8001</c:v>
                </c:pt>
                <c:pt idx="927">
                  <c:v>8011</c:v>
                </c:pt>
                <c:pt idx="928">
                  <c:v>8018</c:v>
                </c:pt>
                <c:pt idx="929">
                  <c:v>8026</c:v>
                </c:pt>
                <c:pt idx="930">
                  <c:v>8032</c:v>
                </c:pt>
                <c:pt idx="931">
                  <c:v>8038</c:v>
                </c:pt>
                <c:pt idx="932">
                  <c:v>8046</c:v>
                </c:pt>
                <c:pt idx="933">
                  <c:v>8055</c:v>
                </c:pt>
                <c:pt idx="934">
                  <c:v>8062</c:v>
                </c:pt>
                <c:pt idx="935">
                  <c:v>8073</c:v>
                </c:pt>
                <c:pt idx="936">
                  <c:v>8080</c:v>
                </c:pt>
                <c:pt idx="937">
                  <c:v>8090</c:v>
                </c:pt>
                <c:pt idx="938">
                  <c:v>8098</c:v>
                </c:pt>
                <c:pt idx="939">
                  <c:v>8106</c:v>
                </c:pt>
                <c:pt idx="940">
                  <c:v>8112</c:v>
                </c:pt>
                <c:pt idx="941">
                  <c:v>8120</c:v>
                </c:pt>
                <c:pt idx="942">
                  <c:v>8130</c:v>
                </c:pt>
                <c:pt idx="943">
                  <c:v>8138</c:v>
                </c:pt>
                <c:pt idx="944">
                  <c:v>8146</c:v>
                </c:pt>
                <c:pt idx="945">
                  <c:v>8152</c:v>
                </c:pt>
                <c:pt idx="946">
                  <c:v>8160</c:v>
                </c:pt>
                <c:pt idx="947">
                  <c:v>8170</c:v>
                </c:pt>
                <c:pt idx="948">
                  <c:v>8177</c:v>
                </c:pt>
                <c:pt idx="949">
                  <c:v>8186</c:v>
                </c:pt>
                <c:pt idx="950">
                  <c:v>8195</c:v>
                </c:pt>
                <c:pt idx="951">
                  <c:v>8202</c:v>
                </c:pt>
                <c:pt idx="952">
                  <c:v>8210</c:v>
                </c:pt>
                <c:pt idx="953">
                  <c:v>8218</c:v>
                </c:pt>
                <c:pt idx="954">
                  <c:v>8227</c:v>
                </c:pt>
                <c:pt idx="955">
                  <c:v>8236</c:v>
                </c:pt>
                <c:pt idx="956">
                  <c:v>8246</c:v>
                </c:pt>
                <c:pt idx="957">
                  <c:v>8253</c:v>
                </c:pt>
                <c:pt idx="958">
                  <c:v>8263</c:v>
                </c:pt>
                <c:pt idx="959">
                  <c:v>8273</c:v>
                </c:pt>
                <c:pt idx="960">
                  <c:v>8284</c:v>
                </c:pt>
                <c:pt idx="961">
                  <c:v>8292</c:v>
                </c:pt>
                <c:pt idx="962">
                  <c:v>8300</c:v>
                </c:pt>
                <c:pt idx="963">
                  <c:v>8308</c:v>
                </c:pt>
                <c:pt idx="964">
                  <c:v>8318</c:v>
                </c:pt>
                <c:pt idx="965">
                  <c:v>8327</c:v>
                </c:pt>
                <c:pt idx="966">
                  <c:v>8343</c:v>
                </c:pt>
                <c:pt idx="967">
                  <c:v>8351</c:v>
                </c:pt>
                <c:pt idx="968">
                  <c:v>8365</c:v>
                </c:pt>
                <c:pt idx="969">
                  <c:v>8376</c:v>
                </c:pt>
                <c:pt idx="970">
                  <c:v>8385</c:v>
                </c:pt>
                <c:pt idx="971">
                  <c:v>8394</c:v>
                </c:pt>
                <c:pt idx="972">
                  <c:v>8405</c:v>
                </c:pt>
                <c:pt idx="973">
                  <c:v>8415</c:v>
                </c:pt>
                <c:pt idx="974">
                  <c:v>8424</c:v>
                </c:pt>
                <c:pt idx="975">
                  <c:v>8433</c:v>
                </c:pt>
                <c:pt idx="976">
                  <c:v>8441</c:v>
                </c:pt>
                <c:pt idx="977">
                  <c:v>8450</c:v>
                </c:pt>
                <c:pt idx="978">
                  <c:v>8458</c:v>
                </c:pt>
                <c:pt idx="979">
                  <c:v>8470</c:v>
                </c:pt>
                <c:pt idx="980">
                  <c:v>8478</c:v>
                </c:pt>
                <c:pt idx="981">
                  <c:v>8490</c:v>
                </c:pt>
                <c:pt idx="982">
                  <c:v>8499</c:v>
                </c:pt>
                <c:pt idx="983">
                  <c:v>8511</c:v>
                </c:pt>
                <c:pt idx="984">
                  <c:v>8520</c:v>
                </c:pt>
                <c:pt idx="985">
                  <c:v>8528</c:v>
                </c:pt>
                <c:pt idx="986">
                  <c:v>8536</c:v>
                </c:pt>
                <c:pt idx="987">
                  <c:v>8543</c:v>
                </c:pt>
                <c:pt idx="988">
                  <c:v>8556</c:v>
                </c:pt>
                <c:pt idx="989">
                  <c:v>8564</c:v>
                </c:pt>
                <c:pt idx="990">
                  <c:v>8574</c:v>
                </c:pt>
                <c:pt idx="991">
                  <c:v>8583</c:v>
                </c:pt>
                <c:pt idx="992">
                  <c:v>8592</c:v>
                </c:pt>
                <c:pt idx="993">
                  <c:v>8600</c:v>
                </c:pt>
                <c:pt idx="994">
                  <c:v>8609</c:v>
                </c:pt>
                <c:pt idx="995">
                  <c:v>8620</c:v>
                </c:pt>
                <c:pt idx="996">
                  <c:v>8630</c:v>
                </c:pt>
                <c:pt idx="997">
                  <c:v>8638</c:v>
                </c:pt>
                <c:pt idx="998">
                  <c:v>8646</c:v>
                </c:pt>
                <c:pt idx="999">
                  <c:v>8655</c:v>
                </c:pt>
                <c:pt idx="1000">
                  <c:v>8662</c:v>
                </c:pt>
                <c:pt idx="1001">
                  <c:v>8671</c:v>
                </c:pt>
                <c:pt idx="1002">
                  <c:v>8678</c:v>
                </c:pt>
                <c:pt idx="1003">
                  <c:v>8687</c:v>
                </c:pt>
                <c:pt idx="1004">
                  <c:v>8695</c:v>
                </c:pt>
                <c:pt idx="1005">
                  <c:v>8706</c:v>
                </c:pt>
                <c:pt idx="1006">
                  <c:v>8714</c:v>
                </c:pt>
                <c:pt idx="1007">
                  <c:v>8722</c:v>
                </c:pt>
                <c:pt idx="1008">
                  <c:v>8730</c:v>
                </c:pt>
                <c:pt idx="1009">
                  <c:v>8738</c:v>
                </c:pt>
                <c:pt idx="1010">
                  <c:v>8747</c:v>
                </c:pt>
                <c:pt idx="1011">
                  <c:v>8755</c:v>
                </c:pt>
                <c:pt idx="1012">
                  <c:v>8763</c:v>
                </c:pt>
                <c:pt idx="1013">
                  <c:v>8772</c:v>
                </c:pt>
                <c:pt idx="1014">
                  <c:v>8780</c:v>
                </c:pt>
                <c:pt idx="1015">
                  <c:v>8788</c:v>
                </c:pt>
                <c:pt idx="1016">
                  <c:v>8796</c:v>
                </c:pt>
                <c:pt idx="1017">
                  <c:v>8804</c:v>
                </c:pt>
                <c:pt idx="1018">
                  <c:v>8812</c:v>
                </c:pt>
                <c:pt idx="1019">
                  <c:v>8818</c:v>
                </c:pt>
                <c:pt idx="1020">
                  <c:v>8828</c:v>
                </c:pt>
                <c:pt idx="1021">
                  <c:v>8835</c:v>
                </c:pt>
                <c:pt idx="1022">
                  <c:v>8847</c:v>
                </c:pt>
                <c:pt idx="1023">
                  <c:v>8855</c:v>
                </c:pt>
                <c:pt idx="1024">
                  <c:v>8865</c:v>
                </c:pt>
                <c:pt idx="1025">
                  <c:v>8872</c:v>
                </c:pt>
                <c:pt idx="1026">
                  <c:v>8882</c:v>
                </c:pt>
                <c:pt idx="1027">
                  <c:v>8890</c:v>
                </c:pt>
                <c:pt idx="1028">
                  <c:v>8898</c:v>
                </c:pt>
                <c:pt idx="1029">
                  <c:v>8908</c:v>
                </c:pt>
                <c:pt idx="1030">
                  <c:v>8916</c:v>
                </c:pt>
                <c:pt idx="1031">
                  <c:v>8929</c:v>
                </c:pt>
                <c:pt idx="1032">
                  <c:v>8940</c:v>
                </c:pt>
                <c:pt idx="1033">
                  <c:v>8948</c:v>
                </c:pt>
                <c:pt idx="1034">
                  <c:v>8956</c:v>
                </c:pt>
                <c:pt idx="1035">
                  <c:v>8962</c:v>
                </c:pt>
                <c:pt idx="1036">
                  <c:v>8970</c:v>
                </c:pt>
                <c:pt idx="1037">
                  <c:v>8978</c:v>
                </c:pt>
                <c:pt idx="1038">
                  <c:v>8985</c:v>
                </c:pt>
                <c:pt idx="1039">
                  <c:v>8994</c:v>
                </c:pt>
                <c:pt idx="1040">
                  <c:v>9002</c:v>
                </c:pt>
                <c:pt idx="1041">
                  <c:v>9009</c:v>
                </c:pt>
                <c:pt idx="1042">
                  <c:v>9017</c:v>
                </c:pt>
                <c:pt idx="1043">
                  <c:v>9026</c:v>
                </c:pt>
                <c:pt idx="1044">
                  <c:v>9035</c:v>
                </c:pt>
                <c:pt idx="1045">
                  <c:v>9045</c:v>
                </c:pt>
                <c:pt idx="1046">
                  <c:v>9052</c:v>
                </c:pt>
                <c:pt idx="1047">
                  <c:v>9062</c:v>
                </c:pt>
                <c:pt idx="1048">
                  <c:v>9068</c:v>
                </c:pt>
                <c:pt idx="1049">
                  <c:v>9078</c:v>
                </c:pt>
                <c:pt idx="1050">
                  <c:v>9086</c:v>
                </c:pt>
                <c:pt idx="1051">
                  <c:v>9093</c:v>
                </c:pt>
                <c:pt idx="1052">
                  <c:v>9102</c:v>
                </c:pt>
                <c:pt idx="1053">
                  <c:v>9110</c:v>
                </c:pt>
                <c:pt idx="1054">
                  <c:v>9119</c:v>
                </c:pt>
                <c:pt idx="1055">
                  <c:v>9128</c:v>
                </c:pt>
                <c:pt idx="1056">
                  <c:v>9135</c:v>
                </c:pt>
                <c:pt idx="1057">
                  <c:v>9142</c:v>
                </c:pt>
                <c:pt idx="1058">
                  <c:v>9150</c:v>
                </c:pt>
                <c:pt idx="1059">
                  <c:v>9164</c:v>
                </c:pt>
                <c:pt idx="1060">
                  <c:v>9172</c:v>
                </c:pt>
                <c:pt idx="1061">
                  <c:v>9179</c:v>
                </c:pt>
                <c:pt idx="1062">
                  <c:v>9187</c:v>
                </c:pt>
                <c:pt idx="1063">
                  <c:v>9198</c:v>
                </c:pt>
                <c:pt idx="1064">
                  <c:v>9205</c:v>
                </c:pt>
                <c:pt idx="1065">
                  <c:v>9212</c:v>
                </c:pt>
                <c:pt idx="1066">
                  <c:v>9222</c:v>
                </c:pt>
                <c:pt idx="1067">
                  <c:v>9229</c:v>
                </c:pt>
                <c:pt idx="1068">
                  <c:v>9238</c:v>
                </c:pt>
                <c:pt idx="1069">
                  <c:v>9246</c:v>
                </c:pt>
                <c:pt idx="1070">
                  <c:v>9254</c:v>
                </c:pt>
                <c:pt idx="1071">
                  <c:v>9262</c:v>
                </c:pt>
                <c:pt idx="1072">
                  <c:v>9269</c:v>
                </c:pt>
                <c:pt idx="1073">
                  <c:v>9278</c:v>
                </c:pt>
                <c:pt idx="1074">
                  <c:v>9286</c:v>
                </c:pt>
                <c:pt idx="1075">
                  <c:v>9292</c:v>
                </c:pt>
                <c:pt idx="1076">
                  <c:v>9301</c:v>
                </c:pt>
                <c:pt idx="1077">
                  <c:v>9309</c:v>
                </c:pt>
                <c:pt idx="1078">
                  <c:v>9318</c:v>
                </c:pt>
                <c:pt idx="1079">
                  <c:v>9326</c:v>
                </c:pt>
                <c:pt idx="1080">
                  <c:v>9336</c:v>
                </c:pt>
                <c:pt idx="1081">
                  <c:v>9343</c:v>
                </c:pt>
                <c:pt idx="1082">
                  <c:v>9355</c:v>
                </c:pt>
                <c:pt idx="1083">
                  <c:v>9362</c:v>
                </c:pt>
                <c:pt idx="1084">
                  <c:v>9372</c:v>
                </c:pt>
                <c:pt idx="1085">
                  <c:v>9379</c:v>
                </c:pt>
                <c:pt idx="1086">
                  <c:v>9388</c:v>
                </c:pt>
                <c:pt idx="1087">
                  <c:v>9395</c:v>
                </c:pt>
                <c:pt idx="1088">
                  <c:v>9403</c:v>
                </c:pt>
                <c:pt idx="1089">
                  <c:v>9410</c:v>
                </c:pt>
                <c:pt idx="1090">
                  <c:v>9418</c:v>
                </c:pt>
                <c:pt idx="1091">
                  <c:v>9426</c:v>
                </c:pt>
                <c:pt idx="1092">
                  <c:v>9433</c:v>
                </c:pt>
                <c:pt idx="1093">
                  <c:v>9444</c:v>
                </c:pt>
                <c:pt idx="1094">
                  <c:v>9453</c:v>
                </c:pt>
                <c:pt idx="1095">
                  <c:v>9462</c:v>
                </c:pt>
                <c:pt idx="1096">
                  <c:v>9469</c:v>
                </c:pt>
                <c:pt idx="1097">
                  <c:v>9478</c:v>
                </c:pt>
                <c:pt idx="1098">
                  <c:v>9486</c:v>
                </c:pt>
                <c:pt idx="1099">
                  <c:v>9495</c:v>
                </c:pt>
                <c:pt idx="1100">
                  <c:v>9505</c:v>
                </c:pt>
                <c:pt idx="1101">
                  <c:v>9513</c:v>
                </c:pt>
                <c:pt idx="1102">
                  <c:v>9520</c:v>
                </c:pt>
                <c:pt idx="1103">
                  <c:v>9530</c:v>
                </c:pt>
                <c:pt idx="1104">
                  <c:v>9539</c:v>
                </c:pt>
                <c:pt idx="1105">
                  <c:v>9548</c:v>
                </c:pt>
                <c:pt idx="1106">
                  <c:v>9559</c:v>
                </c:pt>
                <c:pt idx="1107">
                  <c:v>9567</c:v>
                </c:pt>
                <c:pt idx="1108">
                  <c:v>9577</c:v>
                </c:pt>
                <c:pt idx="1109">
                  <c:v>9585</c:v>
                </c:pt>
                <c:pt idx="1110">
                  <c:v>9596</c:v>
                </c:pt>
                <c:pt idx="1111">
                  <c:v>9606</c:v>
                </c:pt>
                <c:pt idx="1112">
                  <c:v>9616</c:v>
                </c:pt>
                <c:pt idx="1113">
                  <c:v>9626</c:v>
                </c:pt>
                <c:pt idx="1114">
                  <c:v>9636</c:v>
                </c:pt>
                <c:pt idx="1115">
                  <c:v>9644</c:v>
                </c:pt>
                <c:pt idx="1116">
                  <c:v>9654</c:v>
                </c:pt>
                <c:pt idx="1117">
                  <c:v>9663</c:v>
                </c:pt>
                <c:pt idx="1118">
                  <c:v>9675</c:v>
                </c:pt>
                <c:pt idx="1119">
                  <c:v>9682</c:v>
                </c:pt>
                <c:pt idx="1120">
                  <c:v>9694</c:v>
                </c:pt>
                <c:pt idx="1121">
                  <c:v>9703</c:v>
                </c:pt>
                <c:pt idx="1122">
                  <c:v>9711</c:v>
                </c:pt>
                <c:pt idx="1123">
                  <c:v>9719</c:v>
                </c:pt>
                <c:pt idx="1124">
                  <c:v>9728</c:v>
                </c:pt>
                <c:pt idx="1125">
                  <c:v>9738</c:v>
                </c:pt>
                <c:pt idx="1126">
                  <c:v>9747</c:v>
                </c:pt>
                <c:pt idx="1127">
                  <c:v>9755</c:v>
                </c:pt>
                <c:pt idx="1128">
                  <c:v>9764</c:v>
                </c:pt>
                <c:pt idx="1129">
                  <c:v>9772</c:v>
                </c:pt>
                <c:pt idx="1130">
                  <c:v>9779</c:v>
                </c:pt>
                <c:pt idx="1131">
                  <c:v>9787</c:v>
                </c:pt>
                <c:pt idx="1132">
                  <c:v>9796</c:v>
                </c:pt>
                <c:pt idx="1133">
                  <c:v>9804</c:v>
                </c:pt>
                <c:pt idx="1134">
                  <c:v>9811</c:v>
                </c:pt>
                <c:pt idx="1135">
                  <c:v>9819</c:v>
                </c:pt>
                <c:pt idx="1136">
                  <c:v>9828</c:v>
                </c:pt>
                <c:pt idx="1137">
                  <c:v>9836</c:v>
                </c:pt>
                <c:pt idx="1138">
                  <c:v>9845</c:v>
                </c:pt>
                <c:pt idx="1139">
                  <c:v>9852</c:v>
                </c:pt>
                <c:pt idx="1140">
                  <c:v>9861</c:v>
                </c:pt>
                <c:pt idx="1141">
                  <c:v>9870</c:v>
                </c:pt>
                <c:pt idx="1142">
                  <c:v>9878</c:v>
                </c:pt>
                <c:pt idx="1143">
                  <c:v>9888</c:v>
                </c:pt>
                <c:pt idx="1144">
                  <c:v>9895</c:v>
                </c:pt>
                <c:pt idx="1145">
                  <c:v>9905</c:v>
                </c:pt>
                <c:pt idx="1146">
                  <c:v>9912</c:v>
                </c:pt>
                <c:pt idx="1147">
                  <c:v>9922</c:v>
                </c:pt>
                <c:pt idx="1148">
                  <c:v>9930</c:v>
                </c:pt>
                <c:pt idx="1149">
                  <c:v>9939</c:v>
                </c:pt>
                <c:pt idx="1150">
                  <c:v>9946</c:v>
                </c:pt>
                <c:pt idx="1151">
                  <c:v>9955</c:v>
                </c:pt>
                <c:pt idx="1152">
                  <c:v>9961</c:v>
                </c:pt>
                <c:pt idx="1153">
                  <c:v>9969</c:v>
                </c:pt>
                <c:pt idx="1154">
                  <c:v>9976</c:v>
                </c:pt>
                <c:pt idx="1155">
                  <c:v>9985</c:v>
                </c:pt>
                <c:pt idx="1156">
                  <c:v>9995</c:v>
                </c:pt>
                <c:pt idx="1157">
                  <c:v>10001</c:v>
                </c:pt>
                <c:pt idx="1158">
                  <c:v>10010</c:v>
                </c:pt>
                <c:pt idx="1159">
                  <c:v>10018</c:v>
                </c:pt>
                <c:pt idx="1160">
                  <c:v>10027</c:v>
                </c:pt>
                <c:pt idx="1161">
                  <c:v>10036</c:v>
                </c:pt>
                <c:pt idx="1162">
                  <c:v>10044</c:v>
                </c:pt>
                <c:pt idx="1163">
                  <c:v>10051</c:v>
                </c:pt>
                <c:pt idx="1164">
                  <c:v>10060</c:v>
                </c:pt>
                <c:pt idx="1165">
                  <c:v>10068</c:v>
                </c:pt>
                <c:pt idx="1166">
                  <c:v>10076</c:v>
                </c:pt>
                <c:pt idx="1167">
                  <c:v>10082</c:v>
                </c:pt>
                <c:pt idx="1168">
                  <c:v>10093</c:v>
                </c:pt>
                <c:pt idx="1169">
                  <c:v>10100</c:v>
                </c:pt>
                <c:pt idx="1170">
                  <c:v>10108</c:v>
                </c:pt>
                <c:pt idx="1171">
                  <c:v>10116</c:v>
                </c:pt>
                <c:pt idx="1172">
                  <c:v>10125</c:v>
                </c:pt>
                <c:pt idx="1173">
                  <c:v>10131</c:v>
                </c:pt>
                <c:pt idx="1174">
                  <c:v>10139</c:v>
                </c:pt>
                <c:pt idx="1175">
                  <c:v>10147</c:v>
                </c:pt>
                <c:pt idx="1176">
                  <c:v>10158</c:v>
                </c:pt>
                <c:pt idx="1177">
                  <c:v>10166</c:v>
                </c:pt>
                <c:pt idx="1178">
                  <c:v>10175</c:v>
                </c:pt>
                <c:pt idx="1179">
                  <c:v>10185</c:v>
                </c:pt>
                <c:pt idx="1180">
                  <c:v>10195</c:v>
                </c:pt>
                <c:pt idx="1181">
                  <c:v>10202</c:v>
                </c:pt>
                <c:pt idx="1182">
                  <c:v>10210</c:v>
                </c:pt>
                <c:pt idx="1183">
                  <c:v>10218</c:v>
                </c:pt>
                <c:pt idx="1184">
                  <c:v>10226</c:v>
                </c:pt>
                <c:pt idx="1185">
                  <c:v>10233</c:v>
                </c:pt>
                <c:pt idx="1186">
                  <c:v>10242</c:v>
                </c:pt>
                <c:pt idx="1187">
                  <c:v>10250</c:v>
                </c:pt>
                <c:pt idx="1188">
                  <c:v>10258</c:v>
                </c:pt>
                <c:pt idx="1189">
                  <c:v>10265</c:v>
                </c:pt>
                <c:pt idx="1190">
                  <c:v>10275</c:v>
                </c:pt>
                <c:pt idx="1191">
                  <c:v>10282</c:v>
                </c:pt>
                <c:pt idx="1192">
                  <c:v>10290</c:v>
                </c:pt>
                <c:pt idx="1193">
                  <c:v>10298</c:v>
                </c:pt>
                <c:pt idx="1194">
                  <c:v>10305</c:v>
                </c:pt>
                <c:pt idx="1195">
                  <c:v>10312</c:v>
                </c:pt>
                <c:pt idx="1196">
                  <c:v>10319</c:v>
                </c:pt>
                <c:pt idx="1197">
                  <c:v>10328</c:v>
                </c:pt>
                <c:pt idx="1198">
                  <c:v>10335</c:v>
                </c:pt>
                <c:pt idx="1199">
                  <c:v>10345</c:v>
                </c:pt>
                <c:pt idx="1200">
                  <c:v>10352</c:v>
                </c:pt>
                <c:pt idx="1201">
                  <c:v>10363</c:v>
                </c:pt>
                <c:pt idx="1202">
                  <c:v>10370</c:v>
                </c:pt>
                <c:pt idx="1203">
                  <c:v>10379</c:v>
                </c:pt>
                <c:pt idx="1204">
                  <c:v>10386</c:v>
                </c:pt>
                <c:pt idx="1205">
                  <c:v>10394</c:v>
                </c:pt>
                <c:pt idx="1206">
                  <c:v>10402</c:v>
                </c:pt>
                <c:pt idx="1207">
                  <c:v>10410</c:v>
                </c:pt>
                <c:pt idx="1208">
                  <c:v>10418</c:v>
                </c:pt>
                <c:pt idx="1209">
                  <c:v>10428</c:v>
                </c:pt>
                <c:pt idx="1210">
                  <c:v>10437</c:v>
                </c:pt>
                <c:pt idx="1211">
                  <c:v>10446</c:v>
                </c:pt>
                <c:pt idx="1212">
                  <c:v>10455</c:v>
                </c:pt>
                <c:pt idx="1213">
                  <c:v>10465</c:v>
                </c:pt>
                <c:pt idx="1214">
                  <c:v>10473</c:v>
                </c:pt>
                <c:pt idx="1215">
                  <c:v>10482</c:v>
                </c:pt>
                <c:pt idx="1216">
                  <c:v>10489</c:v>
                </c:pt>
                <c:pt idx="1217">
                  <c:v>10498</c:v>
                </c:pt>
                <c:pt idx="1218">
                  <c:v>10506</c:v>
                </c:pt>
                <c:pt idx="1219">
                  <c:v>10513</c:v>
                </c:pt>
                <c:pt idx="1220">
                  <c:v>10522</c:v>
                </c:pt>
                <c:pt idx="1221">
                  <c:v>10530</c:v>
                </c:pt>
                <c:pt idx="1222">
                  <c:v>10538</c:v>
                </c:pt>
                <c:pt idx="1223">
                  <c:v>10546</c:v>
                </c:pt>
                <c:pt idx="1224">
                  <c:v>10554</c:v>
                </c:pt>
                <c:pt idx="1225">
                  <c:v>10561</c:v>
                </c:pt>
                <c:pt idx="1226">
                  <c:v>10569</c:v>
                </c:pt>
                <c:pt idx="1227">
                  <c:v>10577</c:v>
                </c:pt>
                <c:pt idx="1228">
                  <c:v>10587</c:v>
                </c:pt>
                <c:pt idx="1229">
                  <c:v>10595</c:v>
                </c:pt>
                <c:pt idx="1230">
                  <c:v>10604</c:v>
                </c:pt>
                <c:pt idx="1231">
                  <c:v>10612</c:v>
                </c:pt>
                <c:pt idx="1232">
                  <c:v>10619</c:v>
                </c:pt>
                <c:pt idx="1233">
                  <c:v>10628</c:v>
                </c:pt>
                <c:pt idx="1234">
                  <c:v>10637</c:v>
                </c:pt>
                <c:pt idx="1235">
                  <c:v>10646</c:v>
                </c:pt>
                <c:pt idx="1236">
                  <c:v>10655</c:v>
                </c:pt>
                <c:pt idx="1237">
                  <c:v>10663</c:v>
                </c:pt>
                <c:pt idx="1238">
                  <c:v>10670</c:v>
                </c:pt>
                <c:pt idx="1239">
                  <c:v>10679</c:v>
                </c:pt>
                <c:pt idx="1240">
                  <c:v>10686</c:v>
                </c:pt>
                <c:pt idx="1241">
                  <c:v>10695</c:v>
                </c:pt>
                <c:pt idx="1242">
                  <c:v>10702</c:v>
                </c:pt>
                <c:pt idx="1243">
                  <c:v>10710</c:v>
                </c:pt>
                <c:pt idx="1244">
                  <c:v>10717</c:v>
                </c:pt>
                <c:pt idx="1245">
                  <c:v>10728</c:v>
                </c:pt>
                <c:pt idx="1246">
                  <c:v>10735</c:v>
                </c:pt>
                <c:pt idx="1247">
                  <c:v>10748</c:v>
                </c:pt>
                <c:pt idx="1248">
                  <c:v>10761</c:v>
                </c:pt>
                <c:pt idx="1249">
                  <c:v>10769</c:v>
                </c:pt>
                <c:pt idx="1250">
                  <c:v>10778</c:v>
                </c:pt>
                <c:pt idx="1251">
                  <c:v>10786</c:v>
                </c:pt>
                <c:pt idx="1252">
                  <c:v>10793</c:v>
                </c:pt>
                <c:pt idx="1253">
                  <c:v>10806</c:v>
                </c:pt>
                <c:pt idx="1254">
                  <c:v>10818</c:v>
                </c:pt>
                <c:pt idx="1255">
                  <c:v>10827</c:v>
                </c:pt>
                <c:pt idx="1256">
                  <c:v>10837</c:v>
                </c:pt>
                <c:pt idx="1257">
                  <c:v>10846</c:v>
                </c:pt>
                <c:pt idx="1258">
                  <c:v>10856</c:v>
                </c:pt>
                <c:pt idx="1259">
                  <c:v>10866</c:v>
                </c:pt>
                <c:pt idx="1260">
                  <c:v>10875</c:v>
                </c:pt>
                <c:pt idx="1261">
                  <c:v>10884</c:v>
                </c:pt>
                <c:pt idx="1262">
                  <c:v>10895</c:v>
                </c:pt>
                <c:pt idx="1263">
                  <c:v>10904</c:v>
                </c:pt>
                <c:pt idx="1264">
                  <c:v>10915</c:v>
                </c:pt>
                <c:pt idx="1265">
                  <c:v>10925</c:v>
                </c:pt>
                <c:pt idx="1266">
                  <c:v>10932</c:v>
                </c:pt>
                <c:pt idx="1267">
                  <c:v>10938</c:v>
                </c:pt>
                <c:pt idx="1268">
                  <c:v>10947</c:v>
                </c:pt>
                <c:pt idx="1269">
                  <c:v>10955</c:v>
                </c:pt>
                <c:pt idx="1270">
                  <c:v>10963</c:v>
                </c:pt>
                <c:pt idx="1271">
                  <c:v>10970</c:v>
                </c:pt>
                <c:pt idx="1272">
                  <c:v>10977</c:v>
                </c:pt>
                <c:pt idx="1273">
                  <c:v>10986</c:v>
                </c:pt>
                <c:pt idx="1274">
                  <c:v>10996</c:v>
                </c:pt>
                <c:pt idx="1275">
                  <c:v>11003</c:v>
                </c:pt>
                <c:pt idx="1276">
                  <c:v>11012</c:v>
                </c:pt>
                <c:pt idx="1277">
                  <c:v>11019</c:v>
                </c:pt>
                <c:pt idx="1278">
                  <c:v>11027</c:v>
                </c:pt>
                <c:pt idx="1279">
                  <c:v>11036</c:v>
                </c:pt>
                <c:pt idx="1280">
                  <c:v>11043</c:v>
                </c:pt>
                <c:pt idx="1281">
                  <c:v>11050</c:v>
                </c:pt>
                <c:pt idx="1282">
                  <c:v>11056</c:v>
                </c:pt>
                <c:pt idx="1283">
                  <c:v>11065</c:v>
                </c:pt>
                <c:pt idx="1284">
                  <c:v>11074</c:v>
                </c:pt>
                <c:pt idx="1285">
                  <c:v>11082</c:v>
                </c:pt>
                <c:pt idx="1286">
                  <c:v>11088</c:v>
                </c:pt>
                <c:pt idx="1287">
                  <c:v>11097</c:v>
                </c:pt>
                <c:pt idx="1288">
                  <c:v>11105</c:v>
                </c:pt>
                <c:pt idx="1289">
                  <c:v>11114</c:v>
                </c:pt>
                <c:pt idx="1290">
                  <c:v>11122</c:v>
                </c:pt>
                <c:pt idx="1291">
                  <c:v>11130</c:v>
                </c:pt>
                <c:pt idx="1292">
                  <c:v>11138</c:v>
                </c:pt>
                <c:pt idx="1293">
                  <c:v>11146</c:v>
                </c:pt>
                <c:pt idx="1294">
                  <c:v>11155</c:v>
                </c:pt>
                <c:pt idx="1295">
                  <c:v>11164</c:v>
                </c:pt>
                <c:pt idx="1296">
                  <c:v>11172</c:v>
                </c:pt>
                <c:pt idx="1297">
                  <c:v>11179</c:v>
                </c:pt>
                <c:pt idx="1298">
                  <c:v>11187</c:v>
                </c:pt>
                <c:pt idx="1299">
                  <c:v>11195</c:v>
                </c:pt>
                <c:pt idx="1300">
                  <c:v>11202</c:v>
                </c:pt>
                <c:pt idx="1301">
                  <c:v>11210</c:v>
                </c:pt>
                <c:pt idx="1302">
                  <c:v>11218</c:v>
                </c:pt>
                <c:pt idx="1303">
                  <c:v>11228</c:v>
                </c:pt>
                <c:pt idx="1304">
                  <c:v>11235</c:v>
                </c:pt>
                <c:pt idx="1305">
                  <c:v>11243</c:v>
                </c:pt>
                <c:pt idx="1306">
                  <c:v>11250</c:v>
                </c:pt>
                <c:pt idx="1307">
                  <c:v>11257</c:v>
                </c:pt>
                <c:pt idx="1308">
                  <c:v>11265</c:v>
                </c:pt>
                <c:pt idx="1309">
                  <c:v>11274</c:v>
                </c:pt>
                <c:pt idx="1310">
                  <c:v>11282</c:v>
                </c:pt>
                <c:pt idx="1311">
                  <c:v>11289</c:v>
                </c:pt>
                <c:pt idx="1312">
                  <c:v>11296</c:v>
                </c:pt>
                <c:pt idx="1313">
                  <c:v>11304</c:v>
                </c:pt>
                <c:pt idx="1314">
                  <c:v>11312</c:v>
                </c:pt>
                <c:pt idx="1315">
                  <c:v>11318</c:v>
                </c:pt>
                <c:pt idx="1316">
                  <c:v>11327</c:v>
                </c:pt>
                <c:pt idx="1317">
                  <c:v>11335</c:v>
                </c:pt>
                <c:pt idx="1318">
                  <c:v>11341</c:v>
                </c:pt>
                <c:pt idx="1319">
                  <c:v>11349</c:v>
                </c:pt>
                <c:pt idx="1320">
                  <c:v>11358</c:v>
                </c:pt>
                <c:pt idx="1321">
                  <c:v>11367</c:v>
                </c:pt>
                <c:pt idx="1322">
                  <c:v>11376</c:v>
                </c:pt>
                <c:pt idx="1323">
                  <c:v>11385</c:v>
                </c:pt>
                <c:pt idx="1324">
                  <c:v>11392</c:v>
                </c:pt>
                <c:pt idx="1325">
                  <c:v>11400</c:v>
                </c:pt>
                <c:pt idx="1326">
                  <c:v>11408</c:v>
                </c:pt>
                <c:pt idx="1327">
                  <c:v>11416</c:v>
                </c:pt>
                <c:pt idx="1328">
                  <c:v>11425</c:v>
                </c:pt>
                <c:pt idx="1329">
                  <c:v>11434</c:v>
                </c:pt>
                <c:pt idx="1330">
                  <c:v>11440</c:v>
                </c:pt>
                <c:pt idx="1331">
                  <c:v>11450</c:v>
                </c:pt>
                <c:pt idx="1332">
                  <c:v>11458</c:v>
                </c:pt>
                <c:pt idx="1333">
                  <c:v>11468</c:v>
                </c:pt>
                <c:pt idx="1334">
                  <c:v>11475</c:v>
                </c:pt>
                <c:pt idx="1335">
                  <c:v>11485</c:v>
                </c:pt>
                <c:pt idx="1336">
                  <c:v>11491</c:v>
                </c:pt>
                <c:pt idx="1337">
                  <c:v>11500</c:v>
                </c:pt>
                <c:pt idx="1338">
                  <c:v>11508</c:v>
                </c:pt>
                <c:pt idx="1339">
                  <c:v>11517</c:v>
                </c:pt>
                <c:pt idx="1340">
                  <c:v>11525</c:v>
                </c:pt>
                <c:pt idx="1341">
                  <c:v>11534</c:v>
                </c:pt>
                <c:pt idx="1342">
                  <c:v>11542</c:v>
                </c:pt>
                <c:pt idx="1343">
                  <c:v>11549</c:v>
                </c:pt>
                <c:pt idx="1344">
                  <c:v>11558</c:v>
                </c:pt>
                <c:pt idx="1345">
                  <c:v>11565</c:v>
                </c:pt>
                <c:pt idx="1346">
                  <c:v>11574</c:v>
                </c:pt>
                <c:pt idx="1347">
                  <c:v>11582</c:v>
                </c:pt>
                <c:pt idx="1348">
                  <c:v>11589</c:v>
                </c:pt>
                <c:pt idx="1349">
                  <c:v>11595</c:v>
                </c:pt>
                <c:pt idx="1350">
                  <c:v>11606</c:v>
                </c:pt>
                <c:pt idx="1351">
                  <c:v>11615</c:v>
                </c:pt>
                <c:pt idx="1352">
                  <c:v>11626</c:v>
                </c:pt>
                <c:pt idx="1353">
                  <c:v>11635</c:v>
                </c:pt>
                <c:pt idx="1354">
                  <c:v>11642</c:v>
                </c:pt>
                <c:pt idx="1355">
                  <c:v>11655</c:v>
                </c:pt>
                <c:pt idx="1356">
                  <c:v>11662</c:v>
                </c:pt>
                <c:pt idx="1357">
                  <c:v>11671</c:v>
                </c:pt>
                <c:pt idx="1358">
                  <c:v>11679</c:v>
                </c:pt>
                <c:pt idx="1359">
                  <c:v>11688</c:v>
                </c:pt>
                <c:pt idx="1360">
                  <c:v>11695</c:v>
                </c:pt>
                <c:pt idx="1361">
                  <c:v>11702</c:v>
                </c:pt>
                <c:pt idx="1362">
                  <c:v>11709</c:v>
                </c:pt>
                <c:pt idx="1363">
                  <c:v>11715</c:v>
                </c:pt>
                <c:pt idx="1364">
                  <c:v>11725</c:v>
                </c:pt>
                <c:pt idx="1365">
                  <c:v>11731</c:v>
                </c:pt>
                <c:pt idx="1366">
                  <c:v>11739</c:v>
                </c:pt>
                <c:pt idx="1367">
                  <c:v>11747</c:v>
                </c:pt>
                <c:pt idx="1368">
                  <c:v>11756</c:v>
                </c:pt>
                <c:pt idx="1369">
                  <c:v>11765</c:v>
                </c:pt>
                <c:pt idx="1370">
                  <c:v>11775</c:v>
                </c:pt>
                <c:pt idx="1371">
                  <c:v>11782</c:v>
                </c:pt>
                <c:pt idx="1372">
                  <c:v>11792</c:v>
                </c:pt>
                <c:pt idx="1373">
                  <c:v>11798</c:v>
                </c:pt>
                <c:pt idx="1374">
                  <c:v>11808</c:v>
                </c:pt>
                <c:pt idx="1375">
                  <c:v>11815</c:v>
                </c:pt>
                <c:pt idx="1376">
                  <c:v>11823</c:v>
                </c:pt>
                <c:pt idx="1377">
                  <c:v>11830</c:v>
                </c:pt>
                <c:pt idx="1378">
                  <c:v>11838</c:v>
                </c:pt>
                <c:pt idx="1379">
                  <c:v>11846</c:v>
                </c:pt>
                <c:pt idx="1380">
                  <c:v>11852</c:v>
                </c:pt>
                <c:pt idx="1381">
                  <c:v>11858</c:v>
                </c:pt>
                <c:pt idx="1382">
                  <c:v>11866</c:v>
                </c:pt>
                <c:pt idx="1383">
                  <c:v>11874</c:v>
                </c:pt>
                <c:pt idx="1384">
                  <c:v>11882</c:v>
                </c:pt>
                <c:pt idx="1385">
                  <c:v>11889</c:v>
                </c:pt>
                <c:pt idx="1386">
                  <c:v>11897</c:v>
                </c:pt>
                <c:pt idx="1387">
                  <c:v>11905</c:v>
                </c:pt>
                <c:pt idx="1388">
                  <c:v>11912</c:v>
                </c:pt>
                <c:pt idx="1389">
                  <c:v>11919</c:v>
                </c:pt>
                <c:pt idx="1390">
                  <c:v>11928</c:v>
                </c:pt>
                <c:pt idx="1391">
                  <c:v>11938</c:v>
                </c:pt>
                <c:pt idx="1392">
                  <c:v>11949</c:v>
                </c:pt>
                <c:pt idx="1393">
                  <c:v>11956</c:v>
                </c:pt>
                <c:pt idx="1394">
                  <c:v>11969</c:v>
                </c:pt>
                <c:pt idx="1395">
                  <c:v>11979</c:v>
                </c:pt>
                <c:pt idx="1396">
                  <c:v>11987</c:v>
                </c:pt>
                <c:pt idx="1397">
                  <c:v>11996</c:v>
                </c:pt>
                <c:pt idx="1398">
                  <c:v>12005</c:v>
                </c:pt>
                <c:pt idx="1399">
                  <c:v>12015</c:v>
                </c:pt>
                <c:pt idx="1400">
                  <c:v>12026</c:v>
                </c:pt>
                <c:pt idx="1401">
                  <c:v>12035</c:v>
                </c:pt>
                <c:pt idx="1402">
                  <c:v>12046</c:v>
                </c:pt>
                <c:pt idx="1403">
                  <c:v>12055</c:v>
                </c:pt>
                <c:pt idx="1404">
                  <c:v>12066</c:v>
                </c:pt>
                <c:pt idx="1405">
                  <c:v>12076</c:v>
                </c:pt>
                <c:pt idx="1406">
                  <c:v>12085</c:v>
                </c:pt>
                <c:pt idx="1407">
                  <c:v>12094</c:v>
                </c:pt>
                <c:pt idx="1408">
                  <c:v>12103</c:v>
                </c:pt>
                <c:pt idx="1409">
                  <c:v>12112</c:v>
                </c:pt>
                <c:pt idx="1410">
                  <c:v>12120</c:v>
                </c:pt>
                <c:pt idx="1411">
                  <c:v>12128</c:v>
                </c:pt>
                <c:pt idx="1412">
                  <c:v>12136</c:v>
                </c:pt>
                <c:pt idx="1413">
                  <c:v>12145</c:v>
                </c:pt>
                <c:pt idx="1414">
                  <c:v>12153</c:v>
                </c:pt>
                <c:pt idx="1415">
                  <c:v>12161</c:v>
                </c:pt>
                <c:pt idx="1416">
                  <c:v>12168</c:v>
                </c:pt>
                <c:pt idx="1417">
                  <c:v>12178</c:v>
                </c:pt>
                <c:pt idx="1418">
                  <c:v>12186</c:v>
                </c:pt>
                <c:pt idx="1419">
                  <c:v>12195</c:v>
                </c:pt>
                <c:pt idx="1420">
                  <c:v>12202</c:v>
                </c:pt>
                <c:pt idx="1421">
                  <c:v>12212</c:v>
                </c:pt>
                <c:pt idx="1422">
                  <c:v>12219</c:v>
                </c:pt>
                <c:pt idx="1423">
                  <c:v>12226</c:v>
                </c:pt>
                <c:pt idx="1424">
                  <c:v>12235</c:v>
                </c:pt>
                <c:pt idx="1425">
                  <c:v>12246</c:v>
                </c:pt>
                <c:pt idx="1426">
                  <c:v>12253</c:v>
                </c:pt>
                <c:pt idx="1427">
                  <c:v>12260</c:v>
                </c:pt>
                <c:pt idx="1428">
                  <c:v>12268</c:v>
                </c:pt>
                <c:pt idx="1429">
                  <c:v>12277</c:v>
                </c:pt>
                <c:pt idx="1430">
                  <c:v>12285</c:v>
                </c:pt>
                <c:pt idx="1431">
                  <c:v>12292</c:v>
                </c:pt>
                <c:pt idx="1432">
                  <c:v>12300</c:v>
                </c:pt>
                <c:pt idx="1433">
                  <c:v>12308</c:v>
                </c:pt>
                <c:pt idx="1434">
                  <c:v>12316</c:v>
                </c:pt>
                <c:pt idx="1435">
                  <c:v>12325</c:v>
                </c:pt>
                <c:pt idx="1436">
                  <c:v>12332</c:v>
                </c:pt>
                <c:pt idx="1437">
                  <c:v>12339</c:v>
                </c:pt>
                <c:pt idx="1438">
                  <c:v>12347</c:v>
                </c:pt>
                <c:pt idx="1439">
                  <c:v>12355</c:v>
                </c:pt>
                <c:pt idx="1440">
                  <c:v>12365</c:v>
                </c:pt>
                <c:pt idx="1441">
                  <c:v>12373</c:v>
                </c:pt>
                <c:pt idx="1442">
                  <c:v>12382</c:v>
                </c:pt>
                <c:pt idx="1443">
                  <c:v>12388</c:v>
                </c:pt>
                <c:pt idx="1444">
                  <c:v>12398</c:v>
                </c:pt>
                <c:pt idx="1445">
                  <c:v>12405</c:v>
                </c:pt>
                <c:pt idx="1446">
                  <c:v>12415</c:v>
                </c:pt>
                <c:pt idx="1447">
                  <c:v>12422</c:v>
                </c:pt>
                <c:pt idx="1448">
                  <c:v>12430</c:v>
                </c:pt>
                <c:pt idx="1449">
                  <c:v>12438</c:v>
                </c:pt>
                <c:pt idx="1450">
                  <c:v>12446</c:v>
                </c:pt>
                <c:pt idx="1451">
                  <c:v>12454</c:v>
                </c:pt>
                <c:pt idx="1452">
                  <c:v>12461</c:v>
                </c:pt>
                <c:pt idx="1453">
                  <c:v>12469</c:v>
                </c:pt>
                <c:pt idx="1454">
                  <c:v>12476</c:v>
                </c:pt>
                <c:pt idx="1455">
                  <c:v>12484</c:v>
                </c:pt>
                <c:pt idx="1456">
                  <c:v>12492</c:v>
                </c:pt>
                <c:pt idx="1457">
                  <c:v>12500</c:v>
                </c:pt>
                <c:pt idx="1458">
                  <c:v>12508</c:v>
                </c:pt>
                <c:pt idx="1459">
                  <c:v>12519</c:v>
                </c:pt>
                <c:pt idx="1460">
                  <c:v>12527</c:v>
                </c:pt>
                <c:pt idx="1461">
                  <c:v>12535</c:v>
                </c:pt>
                <c:pt idx="1462">
                  <c:v>12542</c:v>
                </c:pt>
                <c:pt idx="1463">
                  <c:v>12550</c:v>
                </c:pt>
                <c:pt idx="1464">
                  <c:v>12557</c:v>
                </c:pt>
                <c:pt idx="1465">
                  <c:v>12565</c:v>
                </c:pt>
                <c:pt idx="1466">
                  <c:v>12574</c:v>
                </c:pt>
                <c:pt idx="1467">
                  <c:v>12582</c:v>
                </c:pt>
                <c:pt idx="1468">
                  <c:v>12590</c:v>
                </c:pt>
                <c:pt idx="1469">
                  <c:v>12600</c:v>
                </c:pt>
                <c:pt idx="1470">
                  <c:v>12609</c:v>
                </c:pt>
                <c:pt idx="1471">
                  <c:v>12616</c:v>
                </c:pt>
                <c:pt idx="1472">
                  <c:v>12625</c:v>
                </c:pt>
                <c:pt idx="1473">
                  <c:v>12633</c:v>
                </c:pt>
                <c:pt idx="1474">
                  <c:v>12640</c:v>
                </c:pt>
                <c:pt idx="1475">
                  <c:v>12648</c:v>
                </c:pt>
                <c:pt idx="1476">
                  <c:v>12658</c:v>
                </c:pt>
                <c:pt idx="1477">
                  <c:v>12667</c:v>
                </c:pt>
                <c:pt idx="1478">
                  <c:v>12676</c:v>
                </c:pt>
                <c:pt idx="1479">
                  <c:v>12683</c:v>
                </c:pt>
                <c:pt idx="1480">
                  <c:v>12693</c:v>
                </c:pt>
                <c:pt idx="1481">
                  <c:v>12701</c:v>
                </c:pt>
                <c:pt idx="1482">
                  <c:v>12709</c:v>
                </c:pt>
                <c:pt idx="1483">
                  <c:v>12717</c:v>
                </c:pt>
                <c:pt idx="1484">
                  <c:v>12725</c:v>
                </c:pt>
                <c:pt idx="1485">
                  <c:v>12735</c:v>
                </c:pt>
                <c:pt idx="1486">
                  <c:v>12745</c:v>
                </c:pt>
                <c:pt idx="1487">
                  <c:v>12752</c:v>
                </c:pt>
                <c:pt idx="1488">
                  <c:v>12760</c:v>
                </c:pt>
                <c:pt idx="1489">
                  <c:v>12768</c:v>
                </c:pt>
                <c:pt idx="1490">
                  <c:v>12777</c:v>
                </c:pt>
                <c:pt idx="1491">
                  <c:v>12786</c:v>
                </c:pt>
                <c:pt idx="1492">
                  <c:v>12795</c:v>
                </c:pt>
                <c:pt idx="1493">
                  <c:v>12802</c:v>
                </c:pt>
                <c:pt idx="1494">
                  <c:v>12811</c:v>
                </c:pt>
                <c:pt idx="1495">
                  <c:v>12818</c:v>
                </c:pt>
                <c:pt idx="1496">
                  <c:v>12826</c:v>
                </c:pt>
                <c:pt idx="1497">
                  <c:v>12835</c:v>
                </c:pt>
                <c:pt idx="1498">
                  <c:v>12842</c:v>
                </c:pt>
                <c:pt idx="1499">
                  <c:v>12849</c:v>
                </c:pt>
                <c:pt idx="1500">
                  <c:v>12858</c:v>
                </c:pt>
                <c:pt idx="1501">
                  <c:v>12866</c:v>
                </c:pt>
                <c:pt idx="1502">
                  <c:v>12872</c:v>
                </c:pt>
                <c:pt idx="1503">
                  <c:v>12883</c:v>
                </c:pt>
                <c:pt idx="1504">
                  <c:v>12890</c:v>
                </c:pt>
                <c:pt idx="1505">
                  <c:v>12898</c:v>
                </c:pt>
                <c:pt idx="1506">
                  <c:v>12906</c:v>
                </c:pt>
                <c:pt idx="1507">
                  <c:v>12915</c:v>
                </c:pt>
                <c:pt idx="1508">
                  <c:v>12926</c:v>
                </c:pt>
                <c:pt idx="1509">
                  <c:v>12934</c:v>
                </c:pt>
                <c:pt idx="1510">
                  <c:v>12942</c:v>
                </c:pt>
                <c:pt idx="1511">
                  <c:v>12950</c:v>
                </c:pt>
                <c:pt idx="1512">
                  <c:v>12958</c:v>
                </c:pt>
                <c:pt idx="1513">
                  <c:v>12966</c:v>
                </c:pt>
                <c:pt idx="1514">
                  <c:v>12976</c:v>
                </c:pt>
                <c:pt idx="1515">
                  <c:v>12982</c:v>
                </c:pt>
                <c:pt idx="1516">
                  <c:v>12988</c:v>
                </c:pt>
                <c:pt idx="1517">
                  <c:v>12997</c:v>
                </c:pt>
                <c:pt idx="1518">
                  <c:v>13005</c:v>
                </c:pt>
                <c:pt idx="1519">
                  <c:v>13014</c:v>
                </c:pt>
                <c:pt idx="1520">
                  <c:v>13020</c:v>
                </c:pt>
                <c:pt idx="1521">
                  <c:v>13028</c:v>
                </c:pt>
                <c:pt idx="1522">
                  <c:v>13036</c:v>
                </c:pt>
                <c:pt idx="1523">
                  <c:v>13045</c:v>
                </c:pt>
                <c:pt idx="1524">
                  <c:v>13052</c:v>
                </c:pt>
                <c:pt idx="1525">
                  <c:v>13060</c:v>
                </c:pt>
                <c:pt idx="1526">
                  <c:v>13068</c:v>
                </c:pt>
                <c:pt idx="1527">
                  <c:v>13078</c:v>
                </c:pt>
                <c:pt idx="1528">
                  <c:v>13085</c:v>
                </c:pt>
                <c:pt idx="1529">
                  <c:v>13093</c:v>
                </c:pt>
                <c:pt idx="1530">
                  <c:v>13100</c:v>
                </c:pt>
                <c:pt idx="1531">
                  <c:v>13107</c:v>
                </c:pt>
                <c:pt idx="1532">
                  <c:v>13119</c:v>
                </c:pt>
                <c:pt idx="1533">
                  <c:v>13128</c:v>
                </c:pt>
                <c:pt idx="1534">
                  <c:v>13136</c:v>
                </c:pt>
                <c:pt idx="1535">
                  <c:v>13145</c:v>
                </c:pt>
                <c:pt idx="1536">
                  <c:v>13158</c:v>
                </c:pt>
                <c:pt idx="1537">
                  <c:v>13171</c:v>
                </c:pt>
                <c:pt idx="1538">
                  <c:v>13180</c:v>
                </c:pt>
                <c:pt idx="1539">
                  <c:v>13190</c:v>
                </c:pt>
                <c:pt idx="1540">
                  <c:v>13198</c:v>
                </c:pt>
                <c:pt idx="1541">
                  <c:v>13209</c:v>
                </c:pt>
                <c:pt idx="1542">
                  <c:v>13218</c:v>
                </c:pt>
                <c:pt idx="1543">
                  <c:v>13227</c:v>
                </c:pt>
                <c:pt idx="1544">
                  <c:v>13236</c:v>
                </c:pt>
                <c:pt idx="1545">
                  <c:v>13246</c:v>
                </c:pt>
                <c:pt idx="1546">
                  <c:v>13256</c:v>
                </c:pt>
                <c:pt idx="1547">
                  <c:v>13263</c:v>
                </c:pt>
                <c:pt idx="1548">
                  <c:v>13276</c:v>
                </c:pt>
                <c:pt idx="1549">
                  <c:v>13285</c:v>
                </c:pt>
                <c:pt idx="1550">
                  <c:v>13296</c:v>
                </c:pt>
                <c:pt idx="1551">
                  <c:v>13304</c:v>
                </c:pt>
                <c:pt idx="1552">
                  <c:v>13316</c:v>
                </c:pt>
                <c:pt idx="1553">
                  <c:v>13326</c:v>
                </c:pt>
                <c:pt idx="1554">
                  <c:v>13335</c:v>
                </c:pt>
                <c:pt idx="1555">
                  <c:v>13345</c:v>
                </c:pt>
                <c:pt idx="1556">
                  <c:v>13355</c:v>
                </c:pt>
                <c:pt idx="1557">
                  <c:v>13362</c:v>
                </c:pt>
                <c:pt idx="1558">
                  <c:v>13373</c:v>
                </c:pt>
                <c:pt idx="1559">
                  <c:v>13380</c:v>
                </c:pt>
                <c:pt idx="1560">
                  <c:v>13389</c:v>
                </c:pt>
                <c:pt idx="1561">
                  <c:v>13397</c:v>
                </c:pt>
                <c:pt idx="1562">
                  <c:v>13405</c:v>
                </c:pt>
                <c:pt idx="1563">
                  <c:v>13414</c:v>
                </c:pt>
                <c:pt idx="1564">
                  <c:v>13422</c:v>
                </c:pt>
                <c:pt idx="1565">
                  <c:v>13429</c:v>
                </c:pt>
                <c:pt idx="1566">
                  <c:v>13437</c:v>
                </c:pt>
                <c:pt idx="1567">
                  <c:v>13446</c:v>
                </c:pt>
                <c:pt idx="1568">
                  <c:v>13452</c:v>
                </c:pt>
                <c:pt idx="1569">
                  <c:v>13460</c:v>
                </c:pt>
                <c:pt idx="1570">
                  <c:v>13468</c:v>
                </c:pt>
                <c:pt idx="1571">
                  <c:v>13477</c:v>
                </c:pt>
                <c:pt idx="1572">
                  <c:v>13484</c:v>
                </c:pt>
                <c:pt idx="1573">
                  <c:v>13495</c:v>
                </c:pt>
                <c:pt idx="1574">
                  <c:v>13503</c:v>
                </c:pt>
                <c:pt idx="1575">
                  <c:v>13510</c:v>
                </c:pt>
                <c:pt idx="1576">
                  <c:v>13518</c:v>
                </c:pt>
                <c:pt idx="1577">
                  <c:v>13527</c:v>
                </c:pt>
                <c:pt idx="1578">
                  <c:v>13535</c:v>
                </c:pt>
                <c:pt idx="1579">
                  <c:v>13542</c:v>
                </c:pt>
                <c:pt idx="1580">
                  <c:v>13550</c:v>
                </c:pt>
                <c:pt idx="1581">
                  <c:v>13556</c:v>
                </c:pt>
                <c:pt idx="1582">
                  <c:v>13565</c:v>
                </c:pt>
                <c:pt idx="1583">
                  <c:v>13573</c:v>
                </c:pt>
                <c:pt idx="1584">
                  <c:v>13583</c:v>
                </c:pt>
                <c:pt idx="1585">
                  <c:v>13589</c:v>
                </c:pt>
                <c:pt idx="1586">
                  <c:v>13598</c:v>
                </c:pt>
                <c:pt idx="1587">
                  <c:v>13606</c:v>
                </c:pt>
                <c:pt idx="1588">
                  <c:v>13615</c:v>
                </c:pt>
                <c:pt idx="1589">
                  <c:v>13623</c:v>
                </c:pt>
                <c:pt idx="1590">
                  <c:v>13633</c:v>
                </c:pt>
                <c:pt idx="1591">
                  <c:v>13641</c:v>
                </c:pt>
                <c:pt idx="1592">
                  <c:v>13651</c:v>
                </c:pt>
                <c:pt idx="1593">
                  <c:v>13659</c:v>
                </c:pt>
                <c:pt idx="1594">
                  <c:v>13668</c:v>
                </c:pt>
                <c:pt idx="1595">
                  <c:v>13675</c:v>
                </c:pt>
                <c:pt idx="1596">
                  <c:v>13682</c:v>
                </c:pt>
                <c:pt idx="1597">
                  <c:v>13692</c:v>
                </c:pt>
                <c:pt idx="1598">
                  <c:v>13698</c:v>
                </c:pt>
                <c:pt idx="1599">
                  <c:v>13707</c:v>
                </c:pt>
                <c:pt idx="1600">
                  <c:v>13714</c:v>
                </c:pt>
                <c:pt idx="1601">
                  <c:v>13720</c:v>
                </c:pt>
                <c:pt idx="1602">
                  <c:v>13728</c:v>
                </c:pt>
                <c:pt idx="1603">
                  <c:v>13735</c:v>
                </c:pt>
                <c:pt idx="1604">
                  <c:v>13743</c:v>
                </c:pt>
                <c:pt idx="1605">
                  <c:v>13749</c:v>
                </c:pt>
                <c:pt idx="1606">
                  <c:v>13758</c:v>
                </c:pt>
                <c:pt idx="1607">
                  <c:v>13765</c:v>
                </c:pt>
                <c:pt idx="1608">
                  <c:v>13775</c:v>
                </c:pt>
                <c:pt idx="1609">
                  <c:v>13783</c:v>
                </c:pt>
                <c:pt idx="1610">
                  <c:v>13792</c:v>
                </c:pt>
                <c:pt idx="1611">
                  <c:v>13798</c:v>
                </c:pt>
                <c:pt idx="1612">
                  <c:v>13808</c:v>
                </c:pt>
                <c:pt idx="1613">
                  <c:v>13816</c:v>
                </c:pt>
                <c:pt idx="1614">
                  <c:v>13825</c:v>
                </c:pt>
                <c:pt idx="1615">
                  <c:v>13832</c:v>
                </c:pt>
                <c:pt idx="1616">
                  <c:v>13840</c:v>
                </c:pt>
                <c:pt idx="1617">
                  <c:v>13847</c:v>
                </c:pt>
                <c:pt idx="1618">
                  <c:v>13855</c:v>
                </c:pt>
                <c:pt idx="1619">
                  <c:v>13865</c:v>
                </c:pt>
                <c:pt idx="1620">
                  <c:v>13875</c:v>
                </c:pt>
                <c:pt idx="1621">
                  <c:v>13883</c:v>
                </c:pt>
                <c:pt idx="1622">
                  <c:v>13894</c:v>
                </c:pt>
                <c:pt idx="1623">
                  <c:v>13901</c:v>
                </c:pt>
                <c:pt idx="1624">
                  <c:v>13909</c:v>
                </c:pt>
                <c:pt idx="1625">
                  <c:v>13918</c:v>
                </c:pt>
                <c:pt idx="1626">
                  <c:v>13927</c:v>
                </c:pt>
                <c:pt idx="1627">
                  <c:v>13936</c:v>
                </c:pt>
                <c:pt idx="1628">
                  <c:v>13945</c:v>
                </c:pt>
                <c:pt idx="1629">
                  <c:v>13952</c:v>
                </c:pt>
                <c:pt idx="1630">
                  <c:v>13962</c:v>
                </c:pt>
                <c:pt idx="1631">
                  <c:v>13969</c:v>
                </c:pt>
                <c:pt idx="1632">
                  <c:v>13978</c:v>
                </c:pt>
                <c:pt idx="1633">
                  <c:v>13985</c:v>
                </c:pt>
                <c:pt idx="1634">
                  <c:v>13995</c:v>
                </c:pt>
                <c:pt idx="1635">
                  <c:v>14001</c:v>
                </c:pt>
                <c:pt idx="1636">
                  <c:v>14010</c:v>
                </c:pt>
                <c:pt idx="1637">
                  <c:v>14018</c:v>
                </c:pt>
                <c:pt idx="1638">
                  <c:v>14028</c:v>
                </c:pt>
                <c:pt idx="1639">
                  <c:v>14036</c:v>
                </c:pt>
                <c:pt idx="1640">
                  <c:v>14044</c:v>
                </c:pt>
                <c:pt idx="1641">
                  <c:v>14052</c:v>
                </c:pt>
                <c:pt idx="1642">
                  <c:v>14063</c:v>
                </c:pt>
                <c:pt idx="1643">
                  <c:v>14071</c:v>
                </c:pt>
                <c:pt idx="1644">
                  <c:v>14078</c:v>
                </c:pt>
                <c:pt idx="1645">
                  <c:v>14086</c:v>
                </c:pt>
                <c:pt idx="1646">
                  <c:v>14095</c:v>
                </c:pt>
                <c:pt idx="1647">
                  <c:v>14102</c:v>
                </c:pt>
                <c:pt idx="1648">
                  <c:v>14112</c:v>
                </c:pt>
                <c:pt idx="1649">
                  <c:v>14120</c:v>
                </c:pt>
                <c:pt idx="1650">
                  <c:v>14129</c:v>
                </c:pt>
                <c:pt idx="1651">
                  <c:v>14138</c:v>
                </c:pt>
                <c:pt idx="1652">
                  <c:v>14146</c:v>
                </c:pt>
                <c:pt idx="1653">
                  <c:v>14154</c:v>
                </c:pt>
                <c:pt idx="1654">
                  <c:v>14165</c:v>
                </c:pt>
                <c:pt idx="1655">
                  <c:v>14173</c:v>
                </c:pt>
                <c:pt idx="1656">
                  <c:v>14182</c:v>
                </c:pt>
                <c:pt idx="1657">
                  <c:v>14189</c:v>
                </c:pt>
                <c:pt idx="1658">
                  <c:v>14198</c:v>
                </c:pt>
                <c:pt idx="1659">
                  <c:v>14206</c:v>
                </c:pt>
                <c:pt idx="1660">
                  <c:v>14214</c:v>
                </c:pt>
                <c:pt idx="1661">
                  <c:v>14222</c:v>
                </c:pt>
                <c:pt idx="1662">
                  <c:v>14230</c:v>
                </c:pt>
                <c:pt idx="1663">
                  <c:v>14238</c:v>
                </c:pt>
                <c:pt idx="1664">
                  <c:v>14246</c:v>
                </c:pt>
                <c:pt idx="1665">
                  <c:v>14255</c:v>
                </c:pt>
                <c:pt idx="1666">
                  <c:v>14262</c:v>
                </c:pt>
                <c:pt idx="1667">
                  <c:v>14270</c:v>
                </c:pt>
                <c:pt idx="1668">
                  <c:v>14278</c:v>
                </c:pt>
                <c:pt idx="1669">
                  <c:v>14288</c:v>
                </c:pt>
                <c:pt idx="1670">
                  <c:v>14296</c:v>
                </c:pt>
                <c:pt idx="1671">
                  <c:v>14305</c:v>
                </c:pt>
                <c:pt idx="1672">
                  <c:v>14313</c:v>
                </c:pt>
                <c:pt idx="1673">
                  <c:v>14324</c:v>
                </c:pt>
                <c:pt idx="1674">
                  <c:v>14333</c:v>
                </c:pt>
                <c:pt idx="1675">
                  <c:v>14348</c:v>
                </c:pt>
                <c:pt idx="1676">
                  <c:v>14361</c:v>
                </c:pt>
                <c:pt idx="1677">
                  <c:v>14369</c:v>
                </c:pt>
                <c:pt idx="1678">
                  <c:v>14378</c:v>
                </c:pt>
                <c:pt idx="1679">
                  <c:v>14387</c:v>
                </c:pt>
                <c:pt idx="1680">
                  <c:v>14397</c:v>
                </c:pt>
                <c:pt idx="1681">
                  <c:v>14406</c:v>
                </c:pt>
                <c:pt idx="1682">
                  <c:v>14417</c:v>
                </c:pt>
                <c:pt idx="1683">
                  <c:v>14426</c:v>
                </c:pt>
                <c:pt idx="1684">
                  <c:v>14435</c:v>
                </c:pt>
                <c:pt idx="1685">
                  <c:v>14444</c:v>
                </c:pt>
                <c:pt idx="1686">
                  <c:v>14455</c:v>
                </c:pt>
                <c:pt idx="1687">
                  <c:v>14463</c:v>
                </c:pt>
                <c:pt idx="1688">
                  <c:v>14473</c:v>
                </c:pt>
                <c:pt idx="1689">
                  <c:v>14480</c:v>
                </c:pt>
                <c:pt idx="1690">
                  <c:v>14490</c:v>
                </c:pt>
                <c:pt idx="1691">
                  <c:v>14498</c:v>
                </c:pt>
                <c:pt idx="1692">
                  <c:v>14508</c:v>
                </c:pt>
                <c:pt idx="1693">
                  <c:v>14518</c:v>
                </c:pt>
                <c:pt idx="1694">
                  <c:v>14529</c:v>
                </c:pt>
                <c:pt idx="1695">
                  <c:v>14538</c:v>
                </c:pt>
                <c:pt idx="1696">
                  <c:v>14547</c:v>
                </c:pt>
                <c:pt idx="1697">
                  <c:v>14555</c:v>
                </c:pt>
                <c:pt idx="1698">
                  <c:v>14564</c:v>
                </c:pt>
                <c:pt idx="1699">
                  <c:v>14572</c:v>
                </c:pt>
                <c:pt idx="1700">
                  <c:v>14579</c:v>
                </c:pt>
                <c:pt idx="1701">
                  <c:v>14587</c:v>
                </c:pt>
                <c:pt idx="1702">
                  <c:v>14598</c:v>
                </c:pt>
                <c:pt idx="1703">
                  <c:v>14605</c:v>
                </c:pt>
                <c:pt idx="1704">
                  <c:v>14615</c:v>
                </c:pt>
                <c:pt idx="1705">
                  <c:v>14622</c:v>
                </c:pt>
                <c:pt idx="1706">
                  <c:v>14632</c:v>
                </c:pt>
                <c:pt idx="1707">
                  <c:v>14640</c:v>
                </c:pt>
                <c:pt idx="1708">
                  <c:v>14649</c:v>
                </c:pt>
                <c:pt idx="1709">
                  <c:v>14656</c:v>
                </c:pt>
                <c:pt idx="1710">
                  <c:v>14664</c:v>
                </c:pt>
                <c:pt idx="1711">
                  <c:v>14672</c:v>
                </c:pt>
                <c:pt idx="1712">
                  <c:v>14679</c:v>
                </c:pt>
                <c:pt idx="1713">
                  <c:v>14687</c:v>
                </c:pt>
                <c:pt idx="1714">
                  <c:v>14698</c:v>
                </c:pt>
                <c:pt idx="1715">
                  <c:v>14706</c:v>
                </c:pt>
                <c:pt idx="1716">
                  <c:v>14713</c:v>
                </c:pt>
                <c:pt idx="1717">
                  <c:v>14722</c:v>
                </c:pt>
                <c:pt idx="1718">
                  <c:v>14730</c:v>
                </c:pt>
                <c:pt idx="1719">
                  <c:v>14738</c:v>
                </c:pt>
                <c:pt idx="1720">
                  <c:v>14748</c:v>
                </c:pt>
                <c:pt idx="1721">
                  <c:v>14756</c:v>
                </c:pt>
                <c:pt idx="1722">
                  <c:v>14764</c:v>
                </c:pt>
                <c:pt idx="1723">
                  <c:v>14772</c:v>
                </c:pt>
                <c:pt idx="1724">
                  <c:v>14778</c:v>
                </c:pt>
                <c:pt idx="1725">
                  <c:v>14787</c:v>
                </c:pt>
                <c:pt idx="1726">
                  <c:v>14795</c:v>
                </c:pt>
                <c:pt idx="1727">
                  <c:v>14803</c:v>
                </c:pt>
                <c:pt idx="1728">
                  <c:v>14810</c:v>
                </c:pt>
                <c:pt idx="1729">
                  <c:v>14819</c:v>
                </c:pt>
                <c:pt idx="1730">
                  <c:v>14827</c:v>
                </c:pt>
                <c:pt idx="1731">
                  <c:v>14835</c:v>
                </c:pt>
                <c:pt idx="1732">
                  <c:v>14842</c:v>
                </c:pt>
                <c:pt idx="1733">
                  <c:v>14850</c:v>
                </c:pt>
                <c:pt idx="1734">
                  <c:v>14858</c:v>
                </c:pt>
                <c:pt idx="1735">
                  <c:v>14866</c:v>
                </c:pt>
                <c:pt idx="1736">
                  <c:v>14875</c:v>
                </c:pt>
                <c:pt idx="1737">
                  <c:v>14883</c:v>
                </c:pt>
                <c:pt idx="1738">
                  <c:v>14890</c:v>
                </c:pt>
                <c:pt idx="1739">
                  <c:v>14898</c:v>
                </c:pt>
                <c:pt idx="1740">
                  <c:v>14908</c:v>
                </c:pt>
                <c:pt idx="1741">
                  <c:v>14915</c:v>
                </c:pt>
                <c:pt idx="1742">
                  <c:v>14925</c:v>
                </c:pt>
                <c:pt idx="1743">
                  <c:v>14931</c:v>
                </c:pt>
                <c:pt idx="1744">
                  <c:v>14940</c:v>
                </c:pt>
                <c:pt idx="1745">
                  <c:v>14948</c:v>
                </c:pt>
                <c:pt idx="1746">
                  <c:v>14956</c:v>
                </c:pt>
                <c:pt idx="1747">
                  <c:v>14962</c:v>
                </c:pt>
                <c:pt idx="1748">
                  <c:v>14971</c:v>
                </c:pt>
                <c:pt idx="1749">
                  <c:v>14978</c:v>
                </c:pt>
                <c:pt idx="1750">
                  <c:v>14986</c:v>
                </c:pt>
                <c:pt idx="1751">
                  <c:v>14994</c:v>
                </c:pt>
                <c:pt idx="1752">
                  <c:v>15005</c:v>
                </c:pt>
                <c:pt idx="1753">
                  <c:v>15012</c:v>
                </c:pt>
                <c:pt idx="1754">
                  <c:v>15023</c:v>
                </c:pt>
                <c:pt idx="1755">
                  <c:v>15030</c:v>
                </c:pt>
                <c:pt idx="1756">
                  <c:v>15039</c:v>
                </c:pt>
                <c:pt idx="1757">
                  <c:v>15047</c:v>
                </c:pt>
                <c:pt idx="1758">
                  <c:v>15055</c:v>
                </c:pt>
                <c:pt idx="1759">
                  <c:v>15063</c:v>
                </c:pt>
                <c:pt idx="1760">
                  <c:v>15070</c:v>
                </c:pt>
                <c:pt idx="1761">
                  <c:v>15078</c:v>
                </c:pt>
                <c:pt idx="1762">
                  <c:v>15085</c:v>
                </c:pt>
                <c:pt idx="1763">
                  <c:v>15092</c:v>
                </c:pt>
                <c:pt idx="1764">
                  <c:v>15099</c:v>
                </c:pt>
                <c:pt idx="1765">
                  <c:v>15108</c:v>
                </c:pt>
                <c:pt idx="1766">
                  <c:v>15116</c:v>
                </c:pt>
                <c:pt idx="1767">
                  <c:v>15125</c:v>
                </c:pt>
                <c:pt idx="1768">
                  <c:v>15132</c:v>
                </c:pt>
                <c:pt idx="1769">
                  <c:v>15139</c:v>
                </c:pt>
                <c:pt idx="1770">
                  <c:v>15147</c:v>
                </c:pt>
                <c:pt idx="1771">
                  <c:v>15155</c:v>
                </c:pt>
                <c:pt idx="1772">
                  <c:v>15162</c:v>
                </c:pt>
                <c:pt idx="1773">
                  <c:v>15168</c:v>
                </c:pt>
                <c:pt idx="1774">
                  <c:v>15176</c:v>
                </c:pt>
                <c:pt idx="1775">
                  <c:v>15182</c:v>
                </c:pt>
                <c:pt idx="1776">
                  <c:v>15192</c:v>
                </c:pt>
                <c:pt idx="1777">
                  <c:v>15199</c:v>
                </c:pt>
                <c:pt idx="1778">
                  <c:v>15208</c:v>
                </c:pt>
                <c:pt idx="1779">
                  <c:v>15216</c:v>
                </c:pt>
                <c:pt idx="1780">
                  <c:v>15225</c:v>
                </c:pt>
                <c:pt idx="1781">
                  <c:v>15232</c:v>
                </c:pt>
                <c:pt idx="1782">
                  <c:v>15238</c:v>
                </c:pt>
                <c:pt idx="1783">
                  <c:v>15247</c:v>
                </c:pt>
                <c:pt idx="1784">
                  <c:v>15255</c:v>
                </c:pt>
                <c:pt idx="1785">
                  <c:v>15262</c:v>
                </c:pt>
                <c:pt idx="1786">
                  <c:v>15270</c:v>
                </c:pt>
                <c:pt idx="1787">
                  <c:v>15277</c:v>
                </c:pt>
                <c:pt idx="1788">
                  <c:v>15288</c:v>
                </c:pt>
                <c:pt idx="1789">
                  <c:v>15295</c:v>
                </c:pt>
                <c:pt idx="1790">
                  <c:v>15302</c:v>
                </c:pt>
                <c:pt idx="1791">
                  <c:v>15315</c:v>
                </c:pt>
                <c:pt idx="1792">
                  <c:v>15322</c:v>
                </c:pt>
                <c:pt idx="1793">
                  <c:v>15332</c:v>
                </c:pt>
                <c:pt idx="1794">
                  <c:v>15340</c:v>
                </c:pt>
                <c:pt idx="1795">
                  <c:v>15351</c:v>
                </c:pt>
                <c:pt idx="1796">
                  <c:v>15358</c:v>
                </c:pt>
                <c:pt idx="1797">
                  <c:v>15366</c:v>
                </c:pt>
                <c:pt idx="1798">
                  <c:v>15374</c:v>
                </c:pt>
                <c:pt idx="1799">
                  <c:v>15382</c:v>
                </c:pt>
                <c:pt idx="1800">
                  <c:v>15390</c:v>
                </c:pt>
                <c:pt idx="1801">
                  <c:v>15400</c:v>
                </c:pt>
                <c:pt idx="1802">
                  <c:v>15408</c:v>
                </c:pt>
                <c:pt idx="1803">
                  <c:v>15416</c:v>
                </c:pt>
                <c:pt idx="1804">
                  <c:v>15424</c:v>
                </c:pt>
                <c:pt idx="1805">
                  <c:v>15435</c:v>
                </c:pt>
                <c:pt idx="1806">
                  <c:v>15442</c:v>
                </c:pt>
                <c:pt idx="1807">
                  <c:v>15450</c:v>
                </c:pt>
                <c:pt idx="1808">
                  <c:v>15458</c:v>
                </c:pt>
                <c:pt idx="1809">
                  <c:v>15466</c:v>
                </c:pt>
                <c:pt idx="1810">
                  <c:v>15475</c:v>
                </c:pt>
                <c:pt idx="1811">
                  <c:v>15484</c:v>
                </c:pt>
                <c:pt idx="1812">
                  <c:v>15492</c:v>
                </c:pt>
                <c:pt idx="1813">
                  <c:v>15498</c:v>
                </c:pt>
                <c:pt idx="1814">
                  <c:v>15507</c:v>
                </c:pt>
                <c:pt idx="1815">
                  <c:v>15515</c:v>
                </c:pt>
                <c:pt idx="1816">
                  <c:v>15522</c:v>
                </c:pt>
                <c:pt idx="1817">
                  <c:v>15533</c:v>
                </c:pt>
                <c:pt idx="1818">
                  <c:v>15542</c:v>
                </c:pt>
                <c:pt idx="1819">
                  <c:v>15551</c:v>
                </c:pt>
                <c:pt idx="1820">
                  <c:v>15560</c:v>
                </c:pt>
                <c:pt idx="1821">
                  <c:v>15568</c:v>
                </c:pt>
                <c:pt idx="1822">
                  <c:v>15577</c:v>
                </c:pt>
                <c:pt idx="1823">
                  <c:v>15586</c:v>
                </c:pt>
                <c:pt idx="1824">
                  <c:v>15595</c:v>
                </c:pt>
                <c:pt idx="1825">
                  <c:v>15603</c:v>
                </c:pt>
                <c:pt idx="1826">
                  <c:v>15611</c:v>
                </c:pt>
                <c:pt idx="1827">
                  <c:v>15620</c:v>
                </c:pt>
                <c:pt idx="1828">
                  <c:v>15633</c:v>
                </c:pt>
                <c:pt idx="1829">
                  <c:v>15641</c:v>
                </c:pt>
                <c:pt idx="1830">
                  <c:v>15653</c:v>
                </c:pt>
                <c:pt idx="1831">
                  <c:v>15666</c:v>
                </c:pt>
                <c:pt idx="1832">
                  <c:v>15675</c:v>
                </c:pt>
                <c:pt idx="1833">
                  <c:v>15686</c:v>
                </c:pt>
                <c:pt idx="1834">
                  <c:v>15695</c:v>
                </c:pt>
                <c:pt idx="1835">
                  <c:v>15707</c:v>
                </c:pt>
                <c:pt idx="1836">
                  <c:v>15716</c:v>
                </c:pt>
                <c:pt idx="1837">
                  <c:v>15726</c:v>
                </c:pt>
                <c:pt idx="1838">
                  <c:v>15734</c:v>
                </c:pt>
                <c:pt idx="1839">
                  <c:v>15741</c:v>
                </c:pt>
                <c:pt idx="1840">
                  <c:v>15750</c:v>
                </c:pt>
                <c:pt idx="1841">
                  <c:v>15758</c:v>
                </c:pt>
                <c:pt idx="1842">
                  <c:v>15765</c:v>
                </c:pt>
                <c:pt idx="1843">
                  <c:v>15773</c:v>
                </c:pt>
                <c:pt idx="1844">
                  <c:v>15780</c:v>
                </c:pt>
                <c:pt idx="1845">
                  <c:v>15788</c:v>
                </c:pt>
                <c:pt idx="1846">
                  <c:v>15796</c:v>
                </c:pt>
                <c:pt idx="1847">
                  <c:v>15803</c:v>
                </c:pt>
                <c:pt idx="1848">
                  <c:v>15810</c:v>
                </c:pt>
                <c:pt idx="1849">
                  <c:v>15818</c:v>
                </c:pt>
                <c:pt idx="1850">
                  <c:v>15826</c:v>
                </c:pt>
                <c:pt idx="1851">
                  <c:v>15832</c:v>
                </c:pt>
                <c:pt idx="1852">
                  <c:v>15838</c:v>
                </c:pt>
                <c:pt idx="1853">
                  <c:v>15848</c:v>
                </c:pt>
                <c:pt idx="1854">
                  <c:v>15856</c:v>
                </c:pt>
                <c:pt idx="1855">
                  <c:v>15865</c:v>
                </c:pt>
                <c:pt idx="1856">
                  <c:v>15875</c:v>
                </c:pt>
                <c:pt idx="1857">
                  <c:v>15884</c:v>
                </c:pt>
                <c:pt idx="1858">
                  <c:v>15895</c:v>
                </c:pt>
                <c:pt idx="1859">
                  <c:v>15902</c:v>
                </c:pt>
                <c:pt idx="1860">
                  <c:v>15910</c:v>
                </c:pt>
                <c:pt idx="1861">
                  <c:v>15918</c:v>
                </c:pt>
                <c:pt idx="1862">
                  <c:v>15926</c:v>
                </c:pt>
                <c:pt idx="1863">
                  <c:v>15932</c:v>
                </c:pt>
                <c:pt idx="1864">
                  <c:v>15938</c:v>
                </c:pt>
                <c:pt idx="1865">
                  <c:v>15947</c:v>
                </c:pt>
                <c:pt idx="1866">
                  <c:v>15955</c:v>
                </c:pt>
                <c:pt idx="1867">
                  <c:v>15965</c:v>
                </c:pt>
                <c:pt idx="1868">
                  <c:v>15972</c:v>
                </c:pt>
                <c:pt idx="1869">
                  <c:v>15979</c:v>
                </c:pt>
                <c:pt idx="1870">
                  <c:v>15986</c:v>
                </c:pt>
                <c:pt idx="1871">
                  <c:v>15994</c:v>
                </c:pt>
                <c:pt idx="1872">
                  <c:v>16002</c:v>
                </c:pt>
                <c:pt idx="1873">
                  <c:v>16010</c:v>
                </c:pt>
                <c:pt idx="1874">
                  <c:v>16018</c:v>
                </c:pt>
                <c:pt idx="1875">
                  <c:v>16026</c:v>
                </c:pt>
                <c:pt idx="1876">
                  <c:v>16035</c:v>
                </c:pt>
                <c:pt idx="1877">
                  <c:v>16046</c:v>
                </c:pt>
                <c:pt idx="1878">
                  <c:v>16052</c:v>
                </c:pt>
                <c:pt idx="1879">
                  <c:v>16060</c:v>
                </c:pt>
                <c:pt idx="1880">
                  <c:v>16068</c:v>
                </c:pt>
                <c:pt idx="1881">
                  <c:v>16075</c:v>
                </c:pt>
                <c:pt idx="1882">
                  <c:v>16083</c:v>
                </c:pt>
                <c:pt idx="1883">
                  <c:v>16089</c:v>
                </c:pt>
                <c:pt idx="1884">
                  <c:v>16101</c:v>
                </c:pt>
                <c:pt idx="1885">
                  <c:v>16108</c:v>
                </c:pt>
                <c:pt idx="1886">
                  <c:v>16117</c:v>
                </c:pt>
                <c:pt idx="1887">
                  <c:v>16126</c:v>
                </c:pt>
                <c:pt idx="1888">
                  <c:v>16134</c:v>
                </c:pt>
                <c:pt idx="1889">
                  <c:v>16145</c:v>
                </c:pt>
                <c:pt idx="1890">
                  <c:v>16152</c:v>
                </c:pt>
                <c:pt idx="1891">
                  <c:v>16160</c:v>
                </c:pt>
                <c:pt idx="1892">
                  <c:v>16168</c:v>
                </c:pt>
                <c:pt idx="1893">
                  <c:v>16175</c:v>
                </c:pt>
                <c:pt idx="1894">
                  <c:v>16183</c:v>
                </c:pt>
                <c:pt idx="1895">
                  <c:v>16189</c:v>
                </c:pt>
                <c:pt idx="1896">
                  <c:v>16201</c:v>
                </c:pt>
                <c:pt idx="1897">
                  <c:v>16208</c:v>
                </c:pt>
                <c:pt idx="1898">
                  <c:v>16218</c:v>
                </c:pt>
                <c:pt idx="1899">
                  <c:v>16225</c:v>
                </c:pt>
                <c:pt idx="1900">
                  <c:v>16233</c:v>
                </c:pt>
                <c:pt idx="1901">
                  <c:v>16240</c:v>
                </c:pt>
                <c:pt idx="1902">
                  <c:v>16247</c:v>
                </c:pt>
                <c:pt idx="1903">
                  <c:v>16255</c:v>
                </c:pt>
                <c:pt idx="1904">
                  <c:v>16262</c:v>
                </c:pt>
                <c:pt idx="1905">
                  <c:v>16270</c:v>
                </c:pt>
                <c:pt idx="1906">
                  <c:v>16277</c:v>
                </c:pt>
                <c:pt idx="1907">
                  <c:v>16285</c:v>
                </c:pt>
                <c:pt idx="1908">
                  <c:v>16296</c:v>
                </c:pt>
                <c:pt idx="1909">
                  <c:v>16305</c:v>
                </c:pt>
                <c:pt idx="1910">
                  <c:v>16315</c:v>
                </c:pt>
                <c:pt idx="1911">
                  <c:v>16322</c:v>
                </c:pt>
                <c:pt idx="1912">
                  <c:v>16330</c:v>
                </c:pt>
                <c:pt idx="1913">
                  <c:v>16337</c:v>
                </c:pt>
                <c:pt idx="1914">
                  <c:v>16348</c:v>
                </c:pt>
                <c:pt idx="1915">
                  <c:v>16355</c:v>
                </c:pt>
                <c:pt idx="1916">
                  <c:v>16363</c:v>
                </c:pt>
                <c:pt idx="1917">
                  <c:v>16370</c:v>
                </c:pt>
                <c:pt idx="1918">
                  <c:v>16378</c:v>
                </c:pt>
                <c:pt idx="1919">
                  <c:v>16385</c:v>
                </c:pt>
                <c:pt idx="1920">
                  <c:v>16396</c:v>
                </c:pt>
                <c:pt idx="1921">
                  <c:v>16405</c:v>
                </c:pt>
                <c:pt idx="1922">
                  <c:v>16415</c:v>
                </c:pt>
                <c:pt idx="1923">
                  <c:v>16422</c:v>
                </c:pt>
                <c:pt idx="1924">
                  <c:v>16432</c:v>
                </c:pt>
                <c:pt idx="1925">
                  <c:v>16438</c:v>
                </c:pt>
                <c:pt idx="1926">
                  <c:v>16447</c:v>
                </c:pt>
                <c:pt idx="1927">
                  <c:v>16455</c:v>
                </c:pt>
                <c:pt idx="1928">
                  <c:v>16462</c:v>
                </c:pt>
                <c:pt idx="1929">
                  <c:v>16470</c:v>
                </c:pt>
                <c:pt idx="1930">
                  <c:v>16478</c:v>
                </c:pt>
                <c:pt idx="1931">
                  <c:v>16486</c:v>
                </c:pt>
                <c:pt idx="1932">
                  <c:v>16495</c:v>
                </c:pt>
                <c:pt idx="1933">
                  <c:v>16502</c:v>
                </c:pt>
                <c:pt idx="1934">
                  <c:v>16508</c:v>
                </c:pt>
                <c:pt idx="1935">
                  <c:v>16519</c:v>
                </c:pt>
                <c:pt idx="1936">
                  <c:v>16526</c:v>
                </c:pt>
                <c:pt idx="1937">
                  <c:v>16535</c:v>
                </c:pt>
                <c:pt idx="1938">
                  <c:v>16542</c:v>
                </c:pt>
                <c:pt idx="1939">
                  <c:v>16549</c:v>
                </c:pt>
                <c:pt idx="1940">
                  <c:v>16556</c:v>
                </c:pt>
                <c:pt idx="1941">
                  <c:v>16565</c:v>
                </c:pt>
                <c:pt idx="1942">
                  <c:v>16572</c:v>
                </c:pt>
                <c:pt idx="1943">
                  <c:v>16578</c:v>
                </c:pt>
                <c:pt idx="1944">
                  <c:v>16586</c:v>
                </c:pt>
                <c:pt idx="1945">
                  <c:v>16592</c:v>
                </c:pt>
                <c:pt idx="1946">
                  <c:v>16602</c:v>
                </c:pt>
                <c:pt idx="1947">
                  <c:v>16609</c:v>
                </c:pt>
                <c:pt idx="1948">
                  <c:v>16620</c:v>
                </c:pt>
                <c:pt idx="1949">
                  <c:v>16627</c:v>
                </c:pt>
                <c:pt idx="1950">
                  <c:v>16636</c:v>
                </c:pt>
                <c:pt idx="1951">
                  <c:v>16644</c:v>
                </c:pt>
                <c:pt idx="1952">
                  <c:v>16654</c:v>
                </c:pt>
                <c:pt idx="1953">
                  <c:v>16662</c:v>
                </c:pt>
                <c:pt idx="1954">
                  <c:v>16670</c:v>
                </c:pt>
                <c:pt idx="1955">
                  <c:v>16680</c:v>
                </c:pt>
                <c:pt idx="1956">
                  <c:v>16689</c:v>
                </c:pt>
                <c:pt idx="1957">
                  <c:v>16696</c:v>
                </c:pt>
                <c:pt idx="1958">
                  <c:v>16714</c:v>
                </c:pt>
                <c:pt idx="1959">
                  <c:v>16722</c:v>
                </c:pt>
                <c:pt idx="1960">
                  <c:v>16736</c:v>
                </c:pt>
                <c:pt idx="1961">
                  <c:v>16745</c:v>
                </c:pt>
                <c:pt idx="1962">
                  <c:v>16754</c:v>
                </c:pt>
                <c:pt idx="1963">
                  <c:v>16762</c:v>
                </c:pt>
                <c:pt idx="1964">
                  <c:v>16772</c:v>
                </c:pt>
                <c:pt idx="1965">
                  <c:v>16780</c:v>
                </c:pt>
                <c:pt idx="1966">
                  <c:v>16789</c:v>
                </c:pt>
                <c:pt idx="1967">
                  <c:v>16798</c:v>
                </c:pt>
                <c:pt idx="1968">
                  <c:v>16808</c:v>
                </c:pt>
                <c:pt idx="1969">
                  <c:v>16817</c:v>
                </c:pt>
                <c:pt idx="1970">
                  <c:v>16827</c:v>
                </c:pt>
                <c:pt idx="1971">
                  <c:v>16835</c:v>
                </c:pt>
                <c:pt idx="1972">
                  <c:v>16846</c:v>
                </c:pt>
                <c:pt idx="1973">
                  <c:v>16856</c:v>
                </c:pt>
                <c:pt idx="1974">
                  <c:v>16866</c:v>
                </c:pt>
                <c:pt idx="1975">
                  <c:v>16876</c:v>
                </c:pt>
                <c:pt idx="1976">
                  <c:v>16886</c:v>
                </c:pt>
                <c:pt idx="1977">
                  <c:v>16898</c:v>
                </c:pt>
                <c:pt idx="1978">
                  <c:v>16906</c:v>
                </c:pt>
                <c:pt idx="1979">
                  <c:v>16912</c:v>
                </c:pt>
                <c:pt idx="1980">
                  <c:v>16922</c:v>
                </c:pt>
                <c:pt idx="1981">
                  <c:v>16930</c:v>
                </c:pt>
                <c:pt idx="1982">
                  <c:v>16938</c:v>
                </c:pt>
                <c:pt idx="1983">
                  <c:v>16946</c:v>
                </c:pt>
                <c:pt idx="1984">
                  <c:v>16952</c:v>
                </c:pt>
                <c:pt idx="1985">
                  <c:v>16960</c:v>
                </c:pt>
                <c:pt idx="1986">
                  <c:v>16968</c:v>
                </c:pt>
                <c:pt idx="1987">
                  <c:v>16976</c:v>
                </c:pt>
                <c:pt idx="1988">
                  <c:v>16985</c:v>
                </c:pt>
                <c:pt idx="1989">
                  <c:v>16992</c:v>
                </c:pt>
                <c:pt idx="1990">
                  <c:v>17001</c:v>
                </c:pt>
                <c:pt idx="1991">
                  <c:v>17008</c:v>
                </c:pt>
                <c:pt idx="1992">
                  <c:v>17018</c:v>
                </c:pt>
                <c:pt idx="1993">
                  <c:v>17025</c:v>
                </c:pt>
                <c:pt idx="1994">
                  <c:v>17035</c:v>
                </c:pt>
                <c:pt idx="1995">
                  <c:v>17041</c:v>
                </c:pt>
                <c:pt idx="1996">
                  <c:v>17050</c:v>
                </c:pt>
                <c:pt idx="1997">
                  <c:v>17058</c:v>
                </c:pt>
                <c:pt idx="1998">
                  <c:v>17066</c:v>
                </c:pt>
                <c:pt idx="1999">
                  <c:v>17072</c:v>
                </c:pt>
                <c:pt idx="2000">
                  <c:v>17078</c:v>
                </c:pt>
                <c:pt idx="2001">
                  <c:v>17087</c:v>
                </c:pt>
                <c:pt idx="2002">
                  <c:v>17095</c:v>
                </c:pt>
                <c:pt idx="2003">
                  <c:v>17105</c:v>
                </c:pt>
                <c:pt idx="2004">
                  <c:v>17112</c:v>
                </c:pt>
                <c:pt idx="2005">
                  <c:v>17120</c:v>
                </c:pt>
                <c:pt idx="2006">
                  <c:v>17128</c:v>
                </c:pt>
                <c:pt idx="2007">
                  <c:v>17136</c:v>
                </c:pt>
                <c:pt idx="2008">
                  <c:v>17142</c:v>
                </c:pt>
                <c:pt idx="2009">
                  <c:v>17153</c:v>
                </c:pt>
                <c:pt idx="2010">
                  <c:v>17160</c:v>
                </c:pt>
                <c:pt idx="2011">
                  <c:v>17168</c:v>
                </c:pt>
                <c:pt idx="2012">
                  <c:v>17176</c:v>
                </c:pt>
                <c:pt idx="2013">
                  <c:v>17184</c:v>
                </c:pt>
                <c:pt idx="2014">
                  <c:v>17192</c:v>
                </c:pt>
                <c:pt idx="2015">
                  <c:v>17200</c:v>
                </c:pt>
                <c:pt idx="2016">
                  <c:v>17208</c:v>
                </c:pt>
                <c:pt idx="2017">
                  <c:v>17217</c:v>
                </c:pt>
                <c:pt idx="2018">
                  <c:v>17225</c:v>
                </c:pt>
                <c:pt idx="2019">
                  <c:v>17233</c:v>
                </c:pt>
                <c:pt idx="2020">
                  <c:v>17241</c:v>
                </c:pt>
                <c:pt idx="2021">
                  <c:v>17251</c:v>
                </c:pt>
                <c:pt idx="2022">
                  <c:v>17258</c:v>
                </c:pt>
                <c:pt idx="2023">
                  <c:v>17268</c:v>
                </c:pt>
                <c:pt idx="2024">
                  <c:v>17277</c:v>
                </c:pt>
                <c:pt idx="2025">
                  <c:v>17285</c:v>
                </c:pt>
                <c:pt idx="2026">
                  <c:v>17291</c:v>
                </c:pt>
                <c:pt idx="2027">
                  <c:v>17301</c:v>
                </c:pt>
                <c:pt idx="2028">
                  <c:v>17308</c:v>
                </c:pt>
                <c:pt idx="2029">
                  <c:v>17318</c:v>
                </c:pt>
                <c:pt idx="2030">
                  <c:v>17325</c:v>
                </c:pt>
                <c:pt idx="2031">
                  <c:v>17334</c:v>
                </c:pt>
                <c:pt idx="2032">
                  <c:v>17342</c:v>
                </c:pt>
                <c:pt idx="2033">
                  <c:v>17350</c:v>
                </c:pt>
                <c:pt idx="2034">
                  <c:v>17358</c:v>
                </c:pt>
                <c:pt idx="2035">
                  <c:v>17368</c:v>
                </c:pt>
                <c:pt idx="2036">
                  <c:v>17376</c:v>
                </c:pt>
                <c:pt idx="2037">
                  <c:v>17384</c:v>
                </c:pt>
                <c:pt idx="2038">
                  <c:v>17390</c:v>
                </c:pt>
                <c:pt idx="2039">
                  <c:v>17398</c:v>
                </c:pt>
                <c:pt idx="2040">
                  <c:v>17406</c:v>
                </c:pt>
                <c:pt idx="2041">
                  <c:v>17415</c:v>
                </c:pt>
                <c:pt idx="2042">
                  <c:v>17422</c:v>
                </c:pt>
                <c:pt idx="2043">
                  <c:v>17428</c:v>
                </c:pt>
                <c:pt idx="2044">
                  <c:v>17436</c:v>
                </c:pt>
                <c:pt idx="2045">
                  <c:v>17444</c:v>
                </c:pt>
                <c:pt idx="2046">
                  <c:v>17455</c:v>
                </c:pt>
                <c:pt idx="2047">
                  <c:v>17461</c:v>
                </c:pt>
                <c:pt idx="2048">
                  <c:v>17470</c:v>
                </c:pt>
                <c:pt idx="2049">
                  <c:v>17478</c:v>
                </c:pt>
                <c:pt idx="2050">
                  <c:v>17486</c:v>
                </c:pt>
                <c:pt idx="2051">
                  <c:v>17494</c:v>
                </c:pt>
                <c:pt idx="2052">
                  <c:v>17504</c:v>
                </c:pt>
                <c:pt idx="2053">
                  <c:v>17512</c:v>
                </c:pt>
                <c:pt idx="2054">
                  <c:v>17520</c:v>
                </c:pt>
                <c:pt idx="2055">
                  <c:v>17528</c:v>
                </c:pt>
                <c:pt idx="2056">
                  <c:v>17538</c:v>
                </c:pt>
                <c:pt idx="2057">
                  <c:v>17545</c:v>
                </c:pt>
                <c:pt idx="2058">
                  <c:v>17552</c:v>
                </c:pt>
                <c:pt idx="2059">
                  <c:v>17560</c:v>
                </c:pt>
                <c:pt idx="2060">
                  <c:v>17568</c:v>
                </c:pt>
                <c:pt idx="2061">
                  <c:v>17576</c:v>
                </c:pt>
                <c:pt idx="2062">
                  <c:v>17585</c:v>
                </c:pt>
                <c:pt idx="2063">
                  <c:v>17592</c:v>
                </c:pt>
                <c:pt idx="2064">
                  <c:v>17598</c:v>
                </c:pt>
                <c:pt idx="2065">
                  <c:v>17607</c:v>
                </c:pt>
                <c:pt idx="2066">
                  <c:v>17615</c:v>
                </c:pt>
                <c:pt idx="2067">
                  <c:v>17622</c:v>
                </c:pt>
                <c:pt idx="2068">
                  <c:v>17630</c:v>
                </c:pt>
                <c:pt idx="2069">
                  <c:v>17638</c:v>
                </c:pt>
                <c:pt idx="2070">
                  <c:v>17648</c:v>
                </c:pt>
                <c:pt idx="2071">
                  <c:v>17656</c:v>
                </c:pt>
                <c:pt idx="2072">
                  <c:v>17664</c:v>
                </c:pt>
                <c:pt idx="2073">
                  <c:v>17676</c:v>
                </c:pt>
                <c:pt idx="2074">
                  <c:v>17682</c:v>
                </c:pt>
                <c:pt idx="2075">
                  <c:v>17691</c:v>
                </c:pt>
                <c:pt idx="2076">
                  <c:v>17698</c:v>
                </c:pt>
                <c:pt idx="2077">
                  <c:v>17705</c:v>
                </c:pt>
                <c:pt idx="2078">
                  <c:v>17714</c:v>
                </c:pt>
                <c:pt idx="2079">
                  <c:v>17723</c:v>
                </c:pt>
                <c:pt idx="2080">
                  <c:v>17732</c:v>
                </c:pt>
                <c:pt idx="2081">
                  <c:v>17739</c:v>
                </c:pt>
                <c:pt idx="2082">
                  <c:v>17748</c:v>
                </c:pt>
                <c:pt idx="2083">
                  <c:v>17756</c:v>
                </c:pt>
                <c:pt idx="2084">
                  <c:v>17765</c:v>
                </c:pt>
                <c:pt idx="2085">
                  <c:v>17772</c:v>
                </c:pt>
                <c:pt idx="2086">
                  <c:v>17782</c:v>
                </c:pt>
                <c:pt idx="2087">
                  <c:v>17790</c:v>
                </c:pt>
                <c:pt idx="2088">
                  <c:v>17798</c:v>
                </c:pt>
                <c:pt idx="2089">
                  <c:v>17806</c:v>
                </c:pt>
                <c:pt idx="2090">
                  <c:v>17814</c:v>
                </c:pt>
                <c:pt idx="2091">
                  <c:v>17822</c:v>
                </c:pt>
                <c:pt idx="2092">
                  <c:v>17830</c:v>
                </c:pt>
                <c:pt idx="2093">
                  <c:v>17838</c:v>
                </c:pt>
                <c:pt idx="2094">
                  <c:v>17847</c:v>
                </c:pt>
                <c:pt idx="2095">
                  <c:v>17854</c:v>
                </c:pt>
                <c:pt idx="2096">
                  <c:v>17862</c:v>
                </c:pt>
                <c:pt idx="2097">
                  <c:v>17870</c:v>
                </c:pt>
                <c:pt idx="2098">
                  <c:v>17878</c:v>
                </c:pt>
                <c:pt idx="2099">
                  <c:v>17886</c:v>
                </c:pt>
                <c:pt idx="2100">
                  <c:v>17895</c:v>
                </c:pt>
                <c:pt idx="2101">
                  <c:v>17901</c:v>
                </c:pt>
                <c:pt idx="2102">
                  <c:v>17914</c:v>
                </c:pt>
                <c:pt idx="2103">
                  <c:v>17926</c:v>
                </c:pt>
                <c:pt idx="2104">
                  <c:v>17935</c:v>
                </c:pt>
                <c:pt idx="2105">
                  <c:v>17945</c:v>
                </c:pt>
                <c:pt idx="2106">
                  <c:v>17952</c:v>
                </c:pt>
                <c:pt idx="2107">
                  <c:v>17962</c:v>
                </c:pt>
                <c:pt idx="2108">
                  <c:v>17970</c:v>
                </c:pt>
                <c:pt idx="2109">
                  <c:v>17979</c:v>
                </c:pt>
                <c:pt idx="2110">
                  <c:v>17989</c:v>
                </c:pt>
                <c:pt idx="2111">
                  <c:v>17999</c:v>
                </c:pt>
                <c:pt idx="2112">
                  <c:v>18007</c:v>
                </c:pt>
                <c:pt idx="2113">
                  <c:v>18018</c:v>
                </c:pt>
                <c:pt idx="2114">
                  <c:v>18027</c:v>
                </c:pt>
                <c:pt idx="2115">
                  <c:v>18036</c:v>
                </c:pt>
                <c:pt idx="2116">
                  <c:v>18046</c:v>
                </c:pt>
                <c:pt idx="2117">
                  <c:v>18056</c:v>
                </c:pt>
                <c:pt idx="2118">
                  <c:v>18065</c:v>
                </c:pt>
                <c:pt idx="2119">
                  <c:v>18076</c:v>
                </c:pt>
                <c:pt idx="2120">
                  <c:v>18085</c:v>
                </c:pt>
                <c:pt idx="2121">
                  <c:v>18093</c:v>
                </c:pt>
                <c:pt idx="2122">
                  <c:v>18101</c:v>
                </c:pt>
                <c:pt idx="2123">
                  <c:v>18113</c:v>
                </c:pt>
                <c:pt idx="2124">
                  <c:v>18120</c:v>
                </c:pt>
                <c:pt idx="2125">
                  <c:v>18129</c:v>
                </c:pt>
                <c:pt idx="2126">
                  <c:v>18137</c:v>
                </c:pt>
                <c:pt idx="2127">
                  <c:v>18145</c:v>
                </c:pt>
                <c:pt idx="2128">
                  <c:v>18155</c:v>
                </c:pt>
                <c:pt idx="2129">
                  <c:v>18168</c:v>
                </c:pt>
                <c:pt idx="2130">
                  <c:v>18176</c:v>
                </c:pt>
                <c:pt idx="2131">
                  <c:v>18184</c:v>
                </c:pt>
                <c:pt idx="2132">
                  <c:v>18192</c:v>
                </c:pt>
                <c:pt idx="2133">
                  <c:v>18202</c:v>
                </c:pt>
                <c:pt idx="2134">
                  <c:v>18210</c:v>
                </c:pt>
                <c:pt idx="2135">
                  <c:v>18219</c:v>
                </c:pt>
                <c:pt idx="2136">
                  <c:v>18226</c:v>
                </c:pt>
                <c:pt idx="2137">
                  <c:v>18235</c:v>
                </c:pt>
                <c:pt idx="2138">
                  <c:v>18243</c:v>
                </c:pt>
                <c:pt idx="2139">
                  <c:v>18250</c:v>
                </c:pt>
                <c:pt idx="2140">
                  <c:v>18258</c:v>
                </c:pt>
                <c:pt idx="2141">
                  <c:v>18268</c:v>
                </c:pt>
                <c:pt idx="2142">
                  <c:v>18276</c:v>
                </c:pt>
                <c:pt idx="2143">
                  <c:v>18284</c:v>
                </c:pt>
                <c:pt idx="2144">
                  <c:v>18292</c:v>
                </c:pt>
                <c:pt idx="2145">
                  <c:v>18300</c:v>
                </c:pt>
                <c:pt idx="2146">
                  <c:v>18307</c:v>
                </c:pt>
                <c:pt idx="2147">
                  <c:v>18318</c:v>
                </c:pt>
                <c:pt idx="2148">
                  <c:v>18326</c:v>
                </c:pt>
                <c:pt idx="2149">
                  <c:v>18334</c:v>
                </c:pt>
                <c:pt idx="2150">
                  <c:v>18342</c:v>
                </c:pt>
                <c:pt idx="2151">
                  <c:v>18351</c:v>
                </c:pt>
                <c:pt idx="2152">
                  <c:v>18358</c:v>
                </c:pt>
                <c:pt idx="2153">
                  <c:v>18366</c:v>
                </c:pt>
                <c:pt idx="2154">
                  <c:v>18373</c:v>
                </c:pt>
                <c:pt idx="2155">
                  <c:v>18386</c:v>
                </c:pt>
                <c:pt idx="2156">
                  <c:v>18393</c:v>
                </c:pt>
                <c:pt idx="2157">
                  <c:v>18402</c:v>
                </c:pt>
                <c:pt idx="2158">
                  <c:v>18409</c:v>
                </c:pt>
                <c:pt idx="2159">
                  <c:v>18417</c:v>
                </c:pt>
                <c:pt idx="2160">
                  <c:v>18424</c:v>
                </c:pt>
                <c:pt idx="2161">
                  <c:v>18432</c:v>
                </c:pt>
                <c:pt idx="2162">
                  <c:v>18440</c:v>
                </c:pt>
                <c:pt idx="2163">
                  <c:v>18447</c:v>
                </c:pt>
                <c:pt idx="2164">
                  <c:v>18457</c:v>
                </c:pt>
                <c:pt idx="2165">
                  <c:v>18467</c:v>
                </c:pt>
                <c:pt idx="2166">
                  <c:v>18475</c:v>
                </c:pt>
                <c:pt idx="2167">
                  <c:v>18483</c:v>
                </c:pt>
                <c:pt idx="2168">
                  <c:v>18491</c:v>
                </c:pt>
                <c:pt idx="2169">
                  <c:v>18498</c:v>
                </c:pt>
                <c:pt idx="2170">
                  <c:v>18507</c:v>
                </c:pt>
                <c:pt idx="2171">
                  <c:v>18516</c:v>
                </c:pt>
                <c:pt idx="2172">
                  <c:v>18523</c:v>
                </c:pt>
                <c:pt idx="2173">
                  <c:v>18530</c:v>
                </c:pt>
                <c:pt idx="2174">
                  <c:v>18540</c:v>
                </c:pt>
                <c:pt idx="2175">
                  <c:v>18548</c:v>
                </c:pt>
                <c:pt idx="2176">
                  <c:v>18557</c:v>
                </c:pt>
                <c:pt idx="2177">
                  <c:v>18565</c:v>
                </c:pt>
                <c:pt idx="2178">
                  <c:v>18574</c:v>
                </c:pt>
                <c:pt idx="2179">
                  <c:v>18582</c:v>
                </c:pt>
                <c:pt idx="2180">
                  <c:v>18589</c:v>
                </c:pt>
                <c:pt idx="2181">
                  <c:v>18597</c:v>
                </c:pt>
                <c:pt idx="2182">
                  <c:v>18606</c:v>
                </c:pt>
                <c:pt idx="2183">
                  <c:v>18615</c:v>
                </c:pt>
                <c:pt idx="2184">
                  <c:v>18625</c:v>
                </c:pt>
                <c:pt idx="2185">
                  <c:v>18633</c:v>
                </c:pt>
                <c:pt idx="2186">
                  <c:v>18643</c:v>
                </c:pt>
                <c:pt idx="2187">
                  <c:v>18652</c:v>
                </c:pt>
                <c:pt idx="2188">
                  <c:v>18662</c:v>
                </c:pt>
                <c:pt idx="2189">
                  <c:v>18669</c:v>
                </c:pt>
                <c:pt idx="2190">
                  <c:v>18678</c:v>
                </c:pt>
                <c:pt idx="2191">
                  <c:v>18685</c:v>
                </c:pt>
                <c:pt idx="2192">
                  <c:v>18695</c:v>
                </c:pt>
                <c:pt idx="2193">
                  <c:v>18704</c:v>
                </c:pt>
                <c:pt idx="2194">
                  <c:v>18714</c:v>
                </c:pt>
                <c:pt idx="2195">
                  <c:v>18721</c:v>
                </c:pt>
                <c:pt idx="2196">
                  <c:v>18730</c:v>
                </c:pt>
                <c:pt idx="2197">
                  <c:v>18738</c:v>
                </c:pt>
                <c:pt idx="2198">
                  <c:v>18746</c:v>
                </c:pt>
                <c:pt idx="2199">
                  <c:v>18755</c:v>
                </c:pt>
                <c:pt idx="2200">
                  <c:v>18762</c:v>
                </c:pt>
                <c:pt idx="2201">
                  <c:v>18770</c:v>
                </c:pt>
                <c:pt idx="2202">
                  <c:v>18778</c:v>
                </c:pt>
                <c:pt idx="2203">
                  <c:v>18786</c:v>
                </c:pt>
                <c:pt idx="2204">
                  <c:v>18797</c:v>
                </c:pt>
                <c:pt idx="2205">
                  <c:v>18805</c:v>
                </c:pt>
                <c:pt idx="2206">
                  <c:v>18815</c:v>
                </c:pt>
                <c:pt idx="2207">
                  <c:v>18821</c:v>
                </c:pt>
                <c:pt idx="2208">
                  <c:v>18830</c:v>
                </c:pt>
                <c:pt idx="2209">
                  <c:v>18838</c:v>
                </c:pt>
                <c:pt idx="2210">
                  <c:v>18846</c:v>
                </c:pt>
                <c:pt idx="2211">
                  <c:v>18855</c:v>
                </c:pt>
                <c:pt idx="2212">
                  <c:v>18865</c:v>
                </c:pt>
                <c:pt idx="2213">
                  <c:v>18872</c:v>
                </c:pt>
                <c:pt idx="2214">
                  <c:v>18881</c:v>
                </c:pt>
                <c:pt idx="2215">
                  <c:v>18889</c:v>
                </c:pt>
                <c:pt idx="2216">
                  <c:v>18898</c:v>
                </c:pt>
                <c:pt idx="2217">
                  <c:v>18905</c:v>
                </c:pt>
                <c:pt idx="2218">
                  <c:v>18915</c:v>
                </c:pt>
                <c:pt idx="2219">
                  <c:v>18922</c:v>
                </c:pt>
                <c:pt idx="2220">
                  <c:v>18930</c:v>
                </c:pt>
                <c:pt idx="2221">
                  <c:v>18938</c:v>
                </c:pt>
                <c:pt idx="2222">
                  <c:v>18947</c:v>
                </c:pt>
                <c:pt idx="2223">
                  <c:v>18955</c:v>
                </c:pt>
                <c:pt idx="2224">
                  <c:v>18962</c:v>
                </c:pt>
                <c:pt idx="2225">
                  <c:v>18970</c:v>
                </c:pt>
                <c:pt idx="2226">
                  <c:v>18978</c:v>
                </c:pt>
                <c:pt idx="2227">
                  <c:v>18985</c:v>
                </c:pt>
                <c:pt idx="2228">
                  <c:v>18995</c:v>
                </c:pt>
                <c:pt idx="2229">
                  <c:v>19002</c:v>
                </c:pt>
                <c:pt idx="2230">
                  <c:v>19008</c:v>
                </c:pt>
                <c:pt idx="2231">
                  <c:v>19018</c:v>
                </c:pt>
                <c:pt idx="2232">
                  <c:v>19026</c:v>
                </c:pt>
                <c:pt idx="2233">
                  <c:v>19033</c:v>
                </c:pt>
                <c:pt idx="2234">
                  <c:v>19042</c:v>
                </c:pt>
                <c:pt idx="2235">
                  <c:v>19050</c:v>
                </c:pt>
                <c:pt idx="2236">
                  <c:v>19056</c:v>
                </c:pt>
                <c:pt idx="2237">
                  <c:v>19066</c:v>
                </c:pt>
                <c:pt idx="2238">
                  <c:v>19072</c:v>
                </c:pt>
                <c:pt idx="2239">
                  <c:v>19080</c:v>
                </c:pt>
                <c:pt idx="2240">
                  <c:v>19088</c:v>
                </c:pt>
                <c:pt idx="2241">
                  <c:v>19095</c:v>
                </c:pt>
                <c:pt idx="2242">
                  <c:v>19103</c:v>
                </c:pt>
                <c:pt idx="2243">
                  <c:v>19110</c:v>
                </c:pt>
                <c:pt idx="2244">
                  <c:v>19118</c:v>
                </c:pt>
                <c:pt idx="2245">
                  <c:v>19129</c:v>
                </c:pt>
                <c:pt idx="2246">
                  <c:v>19139</c:v>
                </c:pt>
                <c:pt idx="2247">
                  <c:v>19148</c:v>
                </c:pt>
                <c:pt idx="2248">
                  <c:v>19156</c:v>
                </c:pt>
                <c:pt idx="2249">
                  <c:v>19164</c:v>
                </c:pt>
                <c:pt idx="2250">
                  <c:v>19172</c:v>
                </c:pt>
                <c:pt idx="2251">
                  <c:v>19181</c:v>
                </c:pt>
                <c:pt idx="2252">
                  <c:v>19189</c:v>
                </c:pt>
                <c:pt idx="2253">
                  <c:v>19198</c:v>
                </c:pt>
                <c:pt idx="2254">
                  <c:v>19207</c:v>
                </c:pt>
                <c:pt idx="2255">
                  <c:v>19220</c:v>
                </c:pt>
                <c:pt idx="2256">
                  <c:v>19228</c:v>
                </c:pt>
                <c:pt idx="2257">
                  <c:v>19236</c:v>
                </c:pt>
                <c:pt idx="2258">
                  <c:v>19246</c:v>
                </c:pt>
                <c:pt idx="2259">
                  <c:v>19256</c:v>
                </c:pt>
                <c:pt idx="2260">
                  <c:v>19264</c:v>
                </c:pt>
                <c:pt idx="2261">
                  <c:v>19275</c:v>
                </c:pt>
                <c:pt idx="2262">
                  <c:v>19284</c:v>
                </c:pt>
                <c:pt idx="2263">
                  <c:v>19292</c:v>
                </c:pt>
                <c:pt idx="2264">
                  <c:v>19301</c:v>
                </c:pt>
                <c:pt idx="2265">
                  <c:v>19308</c:v>
                </c:pt>
                <c:pt idx="2266">
                  <c:v>19318</c:v>
                </c:pt>
                <c:pt idx="2267">
                  <c:v>19328</c:v>
                </c:pt>
                <c:pt idx="2268">
                  <c:v>19336</c:v>
                </c:pt>
                <c:pt idx="2269">
                  <c:v>19345</c:v>
                </c:pt>
                <c:pt idx="2270">
                  <c:v>19355</c:v>
                </c:pt>
                <c:pt idx="2271">
                  <c:v>19362</c:v>
                </c:pt>
                <c:pt idx="2272">
                  <c:v>19372</c:v>
                </c:pt>
                <c:pt idx="2273">
                  <c:v>19379</c:v>
                </c:pt>
                <c:pt idx="2274">
                  <c:v>19389</c:v>
                </c:pt>
                <c:pt idx="2275">
                  <c:v>19396</c:v>
                </c:pt>
                <c:pt idx="2276">
                  <c:v>19404</c:v>
                </c:pt>
                <c:pt idx="2277">
                  <c:v>19412</c:v>
                </c:pt>
                <c:pt idx="2278">
                  <c:v>19420</c:v>
                </c:pt>
                <c:pt idx="2279">
                  <c:v>19427</c:v>
                </c:pt>
                <c:pt idx="2280">
                  <c:v>19435</c:v>
                </c:pt>
                <c:pt idx="2281">
                  <c:v>19444</c:v>
                </c:pt>
                <c:pt idx="2282">
                  <c:v>19452</c:v>
                </c:pt>
                <c:pt idx="2283">
                  <c:v>19460</c:v>
                </c:pt>
                <c:pt idx="2284">
                  <c:v>19468</c:v>
                </c:pt>
                <c:pt idx="2285">
                  <c:v>19477</c:v>
                </c:pt>
                <c:pt idx="2286">
                  <c:v>19485</c:v>
                </c:pt>
                <c:pt idx="2287">
                  <c:v>19495</c:v>
                </c:pt>
                <c:pt idx="2288">
                  <c:v>19502</c:v>
                </c:pt>
                <c:pt idx="2289">
                  <c:v>19511</c:v>
                </c:pt>
                <c:pt idx="2290">
                  <c:v>19518</c:v>
                </c:pt>
                <c:pt idx="2291">
                  <c:v>19526</c:v>
                </c:pt>
                <c:pt idx="2292">
                  <c:v>19535</c:v>
                </c:pt>
                <c:pt idx="2293">
                  <c:v>19545</c:v>
                </c:pt>
                <c:pt idx="2294">
                  <c:v>19551</c:v>
                </c:pt>
                <c:pt idx="2295">
                  <c:v>19561</c:v>
                </c:pt>
                <c:pt idx="2296">
                  <c:v>19568</c:v>
                </c:pt>
                <c:pt idx="2297">
                  <c:v>19578</c:v>
                </c:pt>
                <c:pt idx="2298">
                  <c:v>19585</c:v>
                </c:pt>
                <c:pt idx="2299">
                  <c:v>19595</c:v>
                </c:pt>
                <c:pt idx="2300">
                  <c:v>19605</c:v>
                </c:pt>
                <c:pt idx="2301">
                  <c:v>19612</c:v>
                </c:pt>
                <c:pt idx="2302">
                  <c:v>19618</c:v>
                </c:pt>
                <c:pt idx="2303">
                  <c:v>19625</c:v>
                </c:pt>
                <c:pt idx="2304">
                  <c:v>19635</c:v>
                </c:pt>
                <c:pt idx="2305">
                  <c:v>19642</c:v>
                </c:pt>
                <c:pt idx="2306">
                  <c:v>19652</c:v>
                </c:pt>
                <c:pt idx="2307">
                  <c:v>19660</c:v>
                </c:pt>
                <c:pt idx="2308">
                  <c:v>19669</c:v>
                </c:pt>
                <c:pt idx="2309">
                  <c:v>19678</c:v>
                </c:pt>
                <c:pt idx="2310">
                  <c:v>19686</c:v>
                </c:pt>
                <c:pt idx="2311">
                  <c:v>19694</c:v>
                </c:pt>
                <c:pt idx="2312">
                  <c:v>19705</c:v>
                </c:pt>
                <c:pt idx="2313">
                  <c:v>19712</c:v>
                </c:pt>
                <c:pt idx="2314">
                  <c:v>19720</c:v>
                </c:pt>
                <c:pt idx="2315">
                  <c:v>19728</c:v>
                </c:pt>
                <c:pt idx="2316">
                  <c:v>19734</c:v>
                </c:pt>
                <c:pt idx="2317">
                  <c:v>19743</c:v>
                </c:pt>
                <c:pt idx="2318">
                  <c:v>19750</c:v>
                </c:pt>
                <c:pt idx="2319">
                  <c:v>19758</c:v>
                </c:pt>
                <c:pt idx="2320">
                  <c:v>19766</c:v>
                </c:pt>
                <c:pt idx="2321">
                  <c:v>19776</c:v>
                </c:pt>
                <c:pt idx="2322">
                  <c:v>19783</c:v>
                </c:pt>
                <c:pt idx="2323">
                  <c:v>19792</c:v>
                </c:pt>
                <c:pt idx="2324">
                  <c:v>19800</c:v>
                </c:pt>
                <c:pt idx="2325">
                  <c:v>19808</c:v>
                </c:pt>
                <c:pt idx="2326">
                  <c:v>19815</c:v>
                </c:pt>
                <c:pt idx="2327">
                  <c:v>19822</c:v>
                </c:pt>
                <c:pt idx="2328">
                  <c:v>19830</c:v>
                </c:pt>
                <c:pt idx="2329">
                  <c:v>19836</c:v>
                </c:pt>
                <c:pt idx="2330">
                  <c:v>19846</c:v>
                </c:pt>
                <c:pt idx="2331">
                  <c:v>19853</c:v>
                </c:pt>
                <c:pt idx="2332">
                  <c:v>19862</c:v>
                </c:pt>
                <c:pt idx="2333">
                  <c:v>19870</c:v>
                </c:pt>
                <c:pt idx="2334">
                  <c:v>19878</c:v>
                </c:pt>
                <c:pt idx="2335">
                  <c:v>19886</c:v>
                </c:pt>
                <c:pt idx="2336">
                  <c:v>19893</c:v>
                </c:pt>
                <c:pt idx="2337">
                  <c:v>19900</c:v>
                </c:pt>
                <c:pt idx="2338">
                  <c:v>19907</c:v>
                </c:pt>
                <c:pt idx="2339">
                  <c:v>19915</c:v>
                </c:pt>
                <c:pt idx="2340">
                  <c:v>19922</c:v>
                </c:pt>
                <c:pt idx="2341">
                  <c:v>19932</c:v>
                </c:pt>
                <c:pt idx="2342">
                  <c:v>19940</c:v>
                </c:pt>
                <c:pt idx="2343">
                  <c:v>19947</c:v>
                </c:pt>
                <c:pt idx="2344">
                  <c:v>19955</c:v>
                </c:pt>
                <c:pt idx="2345">
                  <c:v>19965</c:v>
                </c:pt>
                <c:pt idx="2346">
                  <c:v>19973</c:v>
                </c:pt>
                <c:pt idx="2347">
                  <c:v>19981</c:v>
                </c:pt>
                <c:pt idx="2348">
                  <c:v>19988</c:v>
                </c:pt>
                <c:pt idx="2349">
                  <c:v>19997</c:v>
                </c:pt>
                <c:pt idx="2350">
                  <c:v>20005</c:v>
                </c:pt>
                <c:pt idx="2351">
                  <c:v>20014</c:v>
                </c:pt>
                <c:pt idx="2352">
                  <c:v>20022</c:v>
                </c:pt>
                <c:pt idx="2353">
                  <c:v>20030</c:v>
                </c:pt>
                <c:pt idx="2354">
                  <c:v>20038</c:v>
                </c:pt>
                <c:pt idx="2355">
                  <c:v>20048</c:v>
                </c:pt>
                <c:pt idx="2356">
                  <c:v>20056</c:v>
                </c:pt>
                <c:pt idx="2357">
                  <c:v>20065</c:v>
                </c:pt>
                <c:pt idx="2358">
                  <c:v>20072</c:v>
                </c:pt>
                <c:pt idx="2359">
                  <c:v>20081</c:v>
                </c:pt>
                <c:pt idx="2360">
                  <c:v>20088</c:v>
                </c:pt>
                <c:pt idx="2361">
                  <c:v>20096</c:v>
                </c:pt>
                <c:pt idx="2362">
                  <c:v>20103</c:v>
                </c:pt>
                <c:pt idx="2363">
                  <c:v>20110</c:v>
                </c:pt>
                <c:pt idx="2364">
                  <c:v>20118</c:v>
                </c:pt>
                <c:pt idx="2365">
                  <c:v>20128</c:v>
                </c:pt>
                <c:pt idx="2366">
                  <c:v>20136</c:v>
                </c:pt>
                <c:pt idx="2367">
                  <c:v>20142</c:v>
                </c:pt>
                <c:pt idx="2368">
                  <c:v>20153</c:v>
                </c:pt>
                <c:pt idx="2369">
                  <c:v>20160</c:v>
                </c:pt>
                <c:pt idx="2370">
                  <c:v>20168</c:v>
                </c:pt>
                <c:pt idx="2371">
                  <c:v>20176</c:v>
                </c:pt>
                <c:pt idx="2372">
                  <c:v>20183</c:v>
                </c:pt>
                <c:pt idx="2373">
                  <c:v>20190</c:v>
                </c:pt>
                <c:pt idx="2374">
                  <c:v>20198</c:v>
                </c:pt>
                <c:pt idx="2375">
                  <c:v>20205</c:v>
                </c:pt>
                <c:pt idx="2376">
                  <c:v>20213</c:v>
                </c:pt>
                <c:pt idx="2377">
                  <c:v>20220</c:v>
                </c:pt>
                <c:pt idx="2378">
                  <c:v>20228</c:v>
                </c:pt>
                <c:pt idx="2379">
                  <c:v>20236</c:v>
                </c:pt>
                <c:pt idx="2380">
                  <c:v>20242</c:v>
                </c:pt>
                <c:pt idx="2381">
                  <c:v>20250</c:v>
                </c:pt>
                <c:pt idx="2382">
                  <c:v>20258</c:v>
                </c:pt>
                <c:pt idx="2383">
                  <c:v>20267</c:v>
                </c:pt>
                <c:pt idx="2384">
                  <c:v>20275</c:v>
                </c:pt>
                <c:pt idx="2385">
                  <c:v>20284</c:v>
                </c:pt>
                <c:pt idx="2386">
                  <c:v>20292</c:v>
                </c:pt>
                <c:pt idx="2387">
                  <c:v>20300</c:v>
                </c:pt>
                <c:pt idx="2388">
                  <c:v>20308</c:v>
                </c:pt>
                <c:pt idx="2389">
                  <c:v>20317</c:v>
                </c:pt>
                <c:pt idx="2390">
                  <c:v>20328</c:v>
                </c:pt>
                <c:pt idx="2391">
                  <c:v>20337</c:v>
                </c:pt>
                <c:pt idx="2392">
                  <c:v>20347</c:v>
                </c:pt>
                <c:pt idx="2393">
                  <c:v>20356</c:v>
                </c:pt>
                <c:pt idx="2394">
                  <c:v>20365</c:v>
                </c:pt>
                <c:pt idx="2395">
                  <c:v>20375</c:v>
                </c:pt>
                <c:pt idx="2396">
                  <c:v>20382</c:v>
                </c:pt>
                <c:pt idx="2397">
                  <c:v>20391</c:v>
                </c:pt>
                <c:pt idx="2398">
                  <c:v>20400</c:v>
                </c:pt>
                <c:pt idx="2399">
                  <c:v>20408</c:v>
                </c:pt>
                <c:pt idx="2400">
                  <c:v>20419</c:v>
                </c:pt>
                <c:pt idx="2401">
                  <c:v>20427</c:v>
                </c:pt>
                <c:pt idx="2402">
                  <c:v>20436</c:v>
                </c:pt>
                <c:pt idx="2403">
                  <c:v>20443</c:v>
                </c:pt>
                <c:pt idx="2404">
                  <c:v>20455</c:v>
                </c:pt>
                <c:pt idx="2405">
                  <c:v>20462</c:v>
                </c:pt>
                <c:pt idx="2406">
                  <c:v>20473</c:v>
                </c:pt>
                <c:pt idx="2407">
                  <c:v>20480</c:v>
                </c:pt>
                <c:pt idx="2408">
                  <c:v>20491</c:v>
                </c:pt>
                <c:pt idx="2409">
                  <c:v>20500</c:v>
                </c:pt>
                <c:pt idx="2410">
                  <c:v>20508</c:v>
                </c:pt>
                <c:pt idx="2411">
                  <c:v>20515</c:v>
                </c:pt>
                <c:pt idx="2412">
                  <c:v>20523</c:v>
                </c:pt>
                <c:pt idx="2413">
                  <c:v>20530</c:v>
                </c:pt>
                <c:pt idx="2414">
                  <c:v>20538</c:v>
                </c:pt>
                <c:pt idx="2415">
                  <c:v>20547</c:v>
                </c:pt>
                <c:pt idx="2416">
                  <c:v>20555</c:v>
                </c:pt>
                <c:pt idx="2417">
                  <c:v>20563</c:v>
                </c:pt>
                <c:pt idx="2418">
                  <c:v>20570</c:v>
                </c:pt>
                <c:pt idx="2419">
                  <c:v>20579</c:v>
                </c:pt>
                <c:pt idx="2420">
                  <c:v>20586</c:v>
                </c:pt>
                <c:pt idx="2421">
                  <c:v>20594</c:v>
                </c:pt>
                <c:pt idx="2422">
                  <c:v>20602</c:v>
                </c:pt>
                <c:pt idx="2423">
                  <c:v>20609</c:v>
                </c:pt>
                <c:pt idx="2424">
                  <c:v>20617</c:v>
                </c:pt>
                <c:pt idx="2425">
                  <c:v>20625</c:v>
                </c:pt>
                <c:pt idx="2426">
                  <c:v>20633</c:v>
                </c:pt>
                <c:pt idx="2427">
                  <c:v>20640</c:v>
                </c:pt>
                <c:pt idx="2428">
                  <c:v>20654</c:v>
                </c:pt>
                <c:pt idx="2429">
                  <c:v>20662</c:v>
                </c:pt>
                <c:pt idx="2430">
                  <c:v>20673</c:v>
                </c:pt>
                <c:pt idx="2431">
                  <c:v>20682</c:v>
                </c:pt>
                <c:pt idx="2432">
                  <c:v>20689</c:v>
                </c:pt>
                <c:pt idx="2433">
                  <c:v>20698</c:v>
                </c:pt>
                <c:pt idx="2434">
                  <c:v>20706</c:v>
                </c:pt>
                <c:pt idx="2435">
                  <c:v>20715</c:v>
                </c:pt>
                <c:pt idx="2436">
                  <c:v>20725</c:v>
                </c:pt>
                <c:pt idx="2437">
                  <c:v>20732</c:v>
                </c:pt>
                <c:pt idx="2438">
                  <c:v>20740</c:v>
                </c:pt>
                <c:pt idx="2439">
                  <c:v>20748</c:v>
                </c:pt>
                <c:pt idx="2440">
                  <c:v>20755</c:v>
                </c:pt>
                <c:pt idx="2441">
                  <c:v>20762</c:v>
                </c:pt>
                <c:pt idx="2442">
                  <c:v>20771</c:v>
                </c:pt>
                <c:pt idx="2443">
                  <c:v>20778</c:v>
                </c:pt>
                <c:pt idx="2444">
                  <c:v>20786</c:v>
                </c:pt>
                <c:pt idx="2445">
                  <c:v>20793</c:v>
                </c:pt>
                <c:pt idx="2446">
                  <c:v>20800</c:v>
                </c:pt>
                <c:pt idx="2447">
                  <c:v>20808</c:v>
                </c:pt>
                <c:pt idx="2448">
                  <c:v>20817</c:v>
                </c:pt>
                <c:pt idx="2449">
                  <c:v>20825</c:v>
                </c:pt>
                <c:pt idx="2450">
                  <c:v>20835</c:v>
                </c:pt>
                <c:pt idx="2451">
                  <c:v>20842</c:v>
                </c:pt>
                <c:pt idx="2452">
                  <c:v>20848</c:v>
                </c:pt>
                <c:pt idx="2453">
                  <c:v>20856</c:v>
                </c:pt>
                <c:pt idx="2454">
                  <c:v>20865</c:v>
                </c:pt>
                <c:pt idx="2455">
                  <c:v>20872</c:v>
                </c:pt>
                <c:pt idx="2456">
                  <c:v>20880</c:v>
                </c:pt>
                <c:pt idx="2457">
                  <c:v>20887</c:v>
                </c:pt>
                <c:pt idx="2458">
                  <c:v>20895</c:v>
                </c:pt>
                <c:pt idx="2459">
                  <c:v>20902</c:v>
                </c:pt>
                <c:pt idx="2460">
                  <c:v>20912</c:v>
                </c:pt>
                <c:pt idx="2461">
                  <c:v>20920</c:v>
                </c:pt>
                <c:pt idx="2462">
                  <c:v>20928</c:v>
                </c:pt>
                <c:pt idx="2463">
                  <c:v>20935</c:v>
                </c:pt>
                <c:pt idx="2464">
                  <c:v>20943</c:v>
                </c:pt>
                <c:pt idx="2465">
                  <c:v>20951</c:v>
                </c:pt>
                <c:pt idx="2466">
                  <c:v>20958</c:v>
                </c:pt>
                <c:pt idx="2467">
                  <c:v>20966</c:v>
                </c:pt>
                <c:pt idx="2468">
                  <c:v>20972</c:v>
                </c:pt>
                <c:pt idx="2469">
                  <c:v>20985</c:v>
                </c:pt>
                <c:pt idx="2470">
                  <c:v>20995</c:v>
                </c:pt>
                <c:pt idx="2471">
                  <c:v>21002</c:v>
                </c:pt>
                <c:pt idx="2472">
                  <c:v>21010</c:v>
                </c:pt>
                <c:pt idx="2473">
                  <c:v>21018</c:v>
                </c:pt>
                <c:pt idx="2474">
                  <c:v>21025</c:v>
                </c:pt>
                <c:pt idx="2475">
                  <c:v>21033</c:v>
                </c:pt>
                <c:pt idx="2476">
                  <c:v>21040</c:v>
                </c:pt>
                <c:pt idx="2477">
                  <c:v>21051</c:v>
                </c:pt>
                <c:pt idx="2478">
                  <c:v>21058</c:v>
                </c:pt>
                <c:pt idx="2479">
                  <c:v>21065</c:v>
                </c:pt>
                <c:pt idx="2480">
                  <c:v>21074</c:v>
                </c:pt>
                <c:pt idx="2481">
                  <c:v>21082</c:v>
                </c:pt>
                <c:pt idx="2482">
                  <c:v>21090</c:v>
                </c:pt>
                <c:pt idx="2483">
                  <c:v>21098</c:v>
                </c:pt>
                <c:pt idx="2484">
                  <c:v>21105</c:v>
                </c:pt>
                <c:pt idx="2485">
                  <c:v>21116</c:v>
                </c:pt>
                <c:pt idx="2486">
                  <c:v>21123</c:v>
                </c:pt>
                <c:pt idx="2487">
                  <c:v>21132</c:v>
                </c:pt>
                <c:pt idx="2488">
                  <c:v>21139</c:v>
                </c:pt>
                <c:pt idx="2489">
                  <c:v>21148</c:v>
                </c:pt>
                <c:pt idx="2490">
                  <c:v>21155</c:v>
                </c:pt>
                <c:pt idx="2491">
                  <c:v>21162</c:v>
                </c:pt>
                <c:pt idx="2492">
                  <c:v>21170</c:v>
                </c:pt>
                <c:pt idx="2493">
                  <c:v>21176</c:v>
                </c:pt>
                <c:pt idx="2494">
                  <c:v>21186</c:v>
                </c:pt>
                <c:pt idx="2495">
                  <c:v>21192</c:v>
                </c:pt>
                <c:pt idx="2496">
                  <c:v>21202</c:v>
                </c:pt>
                <c:pt idx="2497">
                  <c:v>21208</c:v>
                </c:pt>
                <c:pt idx="2498">
                  <c:v>21220</c:v>
                </c:pt>
                <c:pt idx="2499">
                  <c:v>21228</c:v>
                </c:pt>
                <c:pt idx="2500">
                  <c:v>21236</c:v>
                </c:pt>
                <c:pt idx="2501">
                  <c:v>21245</c:v>
                </c:pt>
                <c:pt idx="2502">
                  <c:v>21255</c:v>
                </c:pt>
                <c:pt idx="2503">
                  <c:v>21262</c:v>
                </c:pt>
                <c:pt idx="2504">
                  <c:v>21270</c:v>
                </c:pt>
                <c:pt idx="2505">
                  <c:v>21279</c:v>
                </c:pt>
                <c:pt idx="2506">
                  <c:v>21286</c:v>
                </c:pt>
                <c:pt idx="2507">
                  <c:v>21292</c:v>
                </c:pt>
                <c:pt idx="2508">
                  <c:v>21301</c:v>
                </c:pt>
                <c:pt idx="2509">
                  <c:v>21308</c:v>
                </c:pt>
                <c:pt idx="2510">
                  <c:v>21315</c:v>
                </c:pt>
                <c:pt idx="2511">
                  <c:v>21324</c:v>
                </c:pt>
                <c:pt idx="2512">
                  <c:v>21332</c:v>
                </c:pt>
                <c:pt idx="2513">
                  <c:v>21340</c:v>
                </c:pt>
                <c:pt idx="2514">
                  <c:v>21348</c:v>
                </c:pt>
                <c:pt idx="2515">
                  <c:v>21356</c:v>
                </c:pt>
                <c:pt idx="2516">
                  <c:v>21363</c:v>
                </c:pt>
                <c:pt idx="2517">
                  <c:v>21372</c:v>
                </c:pt>
                <c:pt idx="2518">
                  <c:v>21379</c:v>
                </c:pt>
                <c:pt idx="2519">
                  <c:v>21386</c:v>
                </c:pt>
                <c:pt idx="2520">
                  <c:v>21398</c:v>
                </c:pt>
                <c:pt idx="2521">
                  <c:v>21405</c:v>
                </c:pt>
                <c:pt idx="2522">
                  <c:v>21412</c:v>
                </c:pt>
                <c:pt idx="2523">
                  <c:v>21420</c:v>
                </c:pt>
                <c:pt idx="2524">
                  <c:v>21427</c:v>
                </c:pt>
                <c:pt idx="2525">
                  <c:v>21435</c:v>
                </c:pt>
                <c:pt idx="2526">
                  <c:v>21442</c:v>
                </c:pt>
                <c:pt idx="2527">
                  <c:v>21450</c:v>
                </c:pt>
                <c:pt idx="2528">
                  <c:v>21461</c:v>
                </c:pt>
                <c:pt idx="2529">
                  <c:v>21471</c:v>
                </c:pt>
                <c:pt idx="2530">
                  <c:v>21478</c:v>
                </c:pt>
                <c:pt idx="2531">
                  <c:v>21490</c:v>
                </c:pt>
                <c:pt idx="2532">
                  <c:v>21501</c:v>
                </c:pt>
                <c:pt idx="2533">
                  <c:v>21513</c:v>
                </c:pt>
                <c:pt idx="2534">
                  <c:v>21522</c:v>
                </c:pt>
                <c:pt idx="2535">
                  <c:v>21531</c:v>
                </c:pt>
                <c:pt idx="2536">
                  <c:v>21540</c:v>
                </c:pt>
                <c:pt idx="2537">
                  <c:v>21549</c:v>
                </c:pt>
                <c:pt idx="2538">
                  <c:v>21558</c:v>
                </c:pt>
                <c:pt idx="2539">
                  <c:v>21569</c:v>
                </c:pt>
                <c:pt idx="2540">
                  <c:v>21576</c:v>
                </c:pt>
                <c:pt idx="2541">
                  <c:v>21587</c:v>
                </c:pt>
                <c:pt idx="2542">
                  <c:v>21596</c:v>
                </c:pt>
                <c:pt idx="2543">
                  <c:v>21606</c:v>
                </c:pt>
                <c:pt idx="2544">
                  <c:v>21613</c:v>
                </c:pt>
                <c:pt idx="2545">
                  <c:v>21622</c:v>
                </c:pt>
                <c:pt idx="2546">
                  <c:v>21629</c:v>
                </c:pt>
                <c:pt idx="2547">
                  <c:v>21640</c:v>
                </c:pt>
                <c:pt idx="2548">
                  <c:v>21649</c:v>
                </c:pt>
                <c:pt idx="2549">
                  <c:v>21660</c:v>
                </c:pt>
                <c:pt idx="2550">
                  <c:v>21668</c:v>
                </c:pt>
                <c:pt idx="2551">
                  <c:v>21679</c:v>
                </c:pt>
                <c:pt idx="2552">
                  <c:v>21686</c:v>
                </c:pt>
                <c:pt idx="2553">
                  <c:v>21694</c:v>
                </c:pt>
                <c:pt idx="2554">
                  <c:v>21702</c:v>
                </c:pt>
                <c:pt idx="2555">
                  <c:v>21713</c:v>
                </c:pt>
                <c:pt idx="2556">
                  <c:v>21721</c:v>
                </c:pt>
                <c:pt idx="2557">
                  <c:v>21730</c:v>
                </c:pt>
                <c:pt idx="2558">
                  <c:v>21738</c:v>
                </c:pt>
                <c:pt idx="2559">
                  <c:v>21749</c:v>
                </c:pt>
                <c:pt idx="2560">
                  <c:v>21756</c:v>
                </c:pt>
                <c:pt idx="2561">
                  <c:v>21762</c:v>
                </c:pt>
                <c:pt idx="2562">
                  <c:v>21770</c:v>
                </c:pt>
                <c:pt idx="2563">
                  <c:v>21778</c:v>
                </c:pt>
                <c:pt idx="2564">
                  <c:v>21786</c:v>
                </c:pt>
                <c:pt idx="2565">
                  <c:v>21795</c:v>
                </c:pt>
                <c:pt idx="2566">
                  <c:v>21805</c:v>
                </c:pt>
                <c:pt idx="2567">
                  <c:v>21813</c:v>
                </c:pt>
                <c:pt idx="2568">
                  <c:v>21822</c:v>
                </c:pt>
                <c:pt idx="2569">
                  <c:v>21829</c:v>
                </c:pt>
                <c:pt idx="2570">
                  <c:v>21838</c:v>
                </c:pt>
                <c:pt idx="2571">
                  <c:v>21846</c:v>
                </c:pt>
                <c:pt idx="2572">
                  <c:v>21855</c:v>
                </c:pt>
                <c:pt idx="2573">
                  <c:v>21862</c:v>
                </c:pt>
                <c:pt idx="2574">
                  <c:v>21871</c:v>
                </c:pt>
                <c:pt idx="2575">
                  <c:v>21878</c:v>
                </c:pt>
                <c:pt idx="2576">
                  <c:v>21888</c:v>
                </c:pt>
                <c:pt idx="2577">
                  <c:v>21898</c:v>
                </c:pt>
                <c:pt idx="2578">
                  <c:v>21908</c:v>
                </c:pt>
                <c:pt idx="2579">
                  <c:v>21916</c:v>
                </c:pt>
                <c:pt idx="2580">
                  <c:v>21923</c:v>
                </c:pt>
                <c:pt idx="2581">
                  <c:v>21932</c:v>
                </c:pt>
                <c:pt idx="2582">
                  <c:v>21939</c:v>
                </c:pt>
                <c:pt idx="2583">
                  <c:v>21947</c:v>
                </c:pt>
                <c:pt idx="2584">
                  <c:v>21955</c:v>
                </c:pt>
                <c:pt idx="2585">
                  <c:v>21962</c:v>
                </c:pt>
                <c:pt idx="2586">
                  <c:v>21968</c:v>
                </c:pt>
                <c:pt idx="2587">
                  <c:v>21976</c:v>
                </c:pt>
                <c:pt idx="2588">
                  <c:v>21983</c:v>
                </c:pt>
                <c:pt idx="2589">
                  <c:v>21993</c:v>
                </c:pt>
                <c:pt idx="2590">
                  <c:v>22000</c:v>
                </c:pt>
                <c:pt idx="2591">
                  <c:v>22010</c:v>
                </c:pt>
                <c:pt idx="2592">
                  <c:v>22018</c:v>
                </c:pt>
                <c:pt idx="2593">
                  <c:v>22025</c:v>
                </c:pt>
                <c:pt idx="2594">
                  <c:v>22035</c:v>
                </c:pt>
                <c:pt idx="2595">
                  <c:v>22042</c:v>
                </c:pt>
                <c:pt idx="2596">
                  <c:v>22049</c:v>
                </c:pt>
                <c:pt idx="2597">
                  <c:v>22057</c:v>
                </c:pt>
                <c:pt idx="2598">
                  <c:v>22066</c:v>
                </c:pt>
                <c:pt idx="2599">
                  <c:v>22072</c:v>
                </c:pt>
                <c:pt idx="2600">
                  <c:v>22082</c:v>
                </c:pt>
                <c:pt idx="2601">
                  <c:v>22090</c:v>
                </c:pt>
                <c:pt idx="2602">
                  <c:v>22098</c:v>
                </c:pt>
                <c:pt idx="2603">
                  <c:v>22107</c:v>
                </c:pt>
                <c:pt idx="2604">
                  <c:v>22116</c:v>
                </c:pt>
                <c:pt idx="2605">
                  <c:v>22123</c:v>
                </c:pt>
                <c:pt idx="2606">
                  <c:v>22134</c:v>
                </c:pt>
                <c:pt idx="2607">
                  <c:v>22141</c:v>
                </c:pt>
                <c:pt idx="2608">
                  <c:v>22150</c:v>
                </c:pt>
                <c:pt idx="2609">
                  <c:v>22159</c:v>
                </c:pt>
                <c:pt idx="2610">
                  <c:v>22168</c:v>
                </c:pt>
                <c:pt idx="2611">
                  <c:v>22175</c:v>
                </c:pt>
                <c:pt idx="2612">
                  <c:v>22182</c:v>
                </c:pt>
                <c:pt idx="2613">
                  <c:v>22190</c:v>
                </c:pt>
                <c:pt idx="2614">
                  <c:v>22198</c:v>
                </c:pt>
                <c:pt idx="2615">
                  <c:v>22205</c:v>
                </c:pt>
                <c:pt idx="2616">
                  <c:v>22212</c:v>
                </c:pt>
                <c:pt idx="2617">
                  <c:v>22226</c:v>
                </c:pt>
                <c:pt idx="2618">
                  <c:v>22237</c:v>
                </c:pt>
                <c:pt idx="2619">
                  <c:v>22245</c:v>
                </c:pt>
                <c:pt idx="2620">
                  <c:v>22255</c:v>
                </c:pt>
                <c:pt idx="2621">
                  <c:v>22263</c:v>
                </c:pt>
                <c:pt idx="2622">
                  <c:v>22273</c:v>
                </c:pt>
                <c:pt idx="2623">
                  <c:v>22279</c:v>
                </c:pt>
                <c:pt idx="2624">
                  <c:v>22290</c:v>
                </c:pt>
                <c:pt idx="2625">
                  <c:v>22298</c:v>
                </c:pt>
                <c:pt idx="2626">
                  <c:v>22306</c:v>
                </c:pt>
                <c:pt idx="2627">
                  <c:v>22316</c:v>
                </c:pt>
                <c:pt idx="2628">
                  <c:v>22325</c:v>
                </c:pt>
                <c:pt idx="2629">
                  <c:v>22332</c:v>
                </c:pt>
                <c:pt idx="2630">
                  <c:v>22342</c:v>
                </c:pt>
                <c:pt idx="2631">
                  <c:v>22349</c:v>
                </c:pt>
                <c:pt idx="2632">
                  <c:v>22358</c:v>
                </c:pt>
                <c:pt idx="2633">
                  <c:v>22366</c:v>
                </c:pt>
                <c:pt idx="2634">
                  <c:v>22376</c:v>
                </c:pt>
                <c:pt idx="2635">
                  <c:v>22382</c:v>
                </c:pt>
                <c:pt idx="2636">
                  <c:v>22390</c:v>
                </c:pt>
                <c:pt idx="2637">
                  <c:v>22400</c:v>
                </c:pt>
                <c:pt idx="2638">
                  <c:v>22409</c:v>
                </c:pt>
                <c:pt idx="2639">
                  <c:v>22418</c:v>
                </c:pt>
                <c:pt idx="2640">
                  <c:v>22428</c:v>
                </c:pt>
                <c:pt idx="2641">
                  <c:v>22436</c:v>
                </c:pt>
                <c:pt idx="2642">
                  <c:v>22446</c:v>
                </c:pt>
                <c:pt idx="2643">
                  <c:v>22452</c:v>
                </c:pt>
                <c:pt idx="2644">
                  <c:v>22461</c:v>
                </c:pt>
                <c:pt idx="2645">
                  <c:v>22469</c:v>
                </c:pt>
                <c:pt idx="2646">
                  <c:v>22478</c:v>
                </c:pt>
                <c:pt idx="2647">
                  <c:v>22485</c:v>
                </c:pt>
                <c:pt idx="2648">
                  <c:v>22493</c:v>
                </c:pt>
                <c:pt idx="2649">
                  <c:v>22502</c:v>
                </c:pt>
                <c:pt idx="2650">
                  <c:v>22512</c:v>
                </c:pt>
                <c:pt idx="2651">
                  <c:v>22519</c:v>
                </c:pt>
                <c:pt idx="2652">
                  <c:v>22529</c:v>
                </c:pt>
                <c:pt idx="2653">
                  <c:v>22538</c:v>
                </c:pt>
                <c:pt idx="2654">
                  <c:v>22548</c:v>
                </c:pt>
                <c:pt idx="2655">
                  <c:v>22556</c:v>
                </c:pt>
                <c:pt idx="2656">
                  <c:v>22562</c:v>
                </c:pt>
                <c:pt idx="2657">
                  <c:v>22570</c:v>
                </c:pt>
                <c:pt idx="2658">
                  <c:v>22577</c:v>
                </c:pt>
                <c:pt idx="2659">
                  <c:v>22585</c:v>
                </c:pt>
                <c:pt idx="2660">
                  <c:v>22592</c:v>
                </c:pt>
                <c:pt idx="2661">
                  <c:v>22602</c:v>
                </c:pt>
                <c:pt idx="2662">
                  <c:v>22609</c:v>
                </c:pt>
                <c:pt idx="2663">
                  <c:v>22618</c:v>
                </c:pt>
                <c:pt idx="2664">
                  <c:v>22626</c:v>
                </c:pt>
                <c:pt idx="2665">
                  <c:v>22636</c:v>
                </c:pt>
                <c:pt idx="2666">
                  <c:v>22643</c:v>
                </c:pt>
                <c:pt idx="2667">
                  <c:v>22653</c:v>
                </c:pt>
                <c:pt idx="2668">
                  <c:v>22661</c:v>
                </c:pt>
                <c:pt idx="2669">
                  <c:v>22670</c:v>
                </c:pt>
                <c:pt idx="2670">
                  <c:v>22682</c:v>
                </c:pt>
                <c:pt idx="2671">
                  <c:v>22694</c:v>
                </c:pt>
                <c:pt idx="2672">
                  <c:v>22702</c:v>
                </c:pt>
                <c:pt idx="2673">
                  <c:v>22711</c:v>
                </c:pt>
                <c:pt idx="2674">
                  <c:v>22719</c:v>
                </c:pt>
                <c:pt idx="2675">
                  <c:v>22732</c:v>
                </c:pt>
                <c:pt idx="2676">
                  <c:v>22741</c:v>
                </c:pt>
                <c:pt idx="2677">
                  <c:v>22750</c:v>
                </c:pt>
                <c:pt idx="2678">
                  <c:v>22758</c:v>
                </c:pt>
                <c:pt idx="2679">
                  <c:v>22766</c:v>
                </c:pt>
                <c:pt idx="2680">
                  <c:v>22776</c:v>
                </c:pt>
                <c:pt idx="2681">
                  <c:v>22786</c:v>
                </c:pt>
                <c:pt idx="2682">
                  <c:v>22795</c:v>
                </c:pt>
                <c:pt idx="2683">
                  <c:v>22805</c:v>
                </c:pt>
                <c:pt idx="2684">
                  <c:v>22812</c:v>
                </c:pt>
                <c:pt idx="2685">
                  <c:v>22821</c:v>
                </c:pt>
                <c:pt idx="2686">
                  <c:v>22830</c:v>
                </c:pt>
                <c:pt idx="2687">
                  <c:v>22840</c:v>
                </c:pt>
                <c:pt idx="2688">
                  <c:v>22848</c:v>
                </c:pt>
                <c:pt idx="2689">
                  <c:v>22858</c:v>
                </c:pt>
                <c:pt idx="2690">
                  <c:v>22866</c:v>
                </c:pt>
                <c:pt idx="2691">
                  <c:v>22874</c:v>
                </c:pt>
                <c:pt idx="2692">
                  <c:v>22881</c:v>
                </c:pt>
                <c:pt idx="2693">
                  <c:v>22888</c:v>
                </c:pt>
                <c:pt idx="2694">
                  <c:v>22896</c:v>
                </c:pt>
                <c:pt idx="2695">
                  <c:v>22904</c:v>
                </c:pt>
                <c:pt idx="2696">
                  <c:v>22915</c:v>
                </c:pt>
                <c:pt idx="2697">
                  <c:v>22922</c:v>
                </c:pt>
                <c:pt idx="2698">
                  <c:v>22930</c:v>
                </c:pt>
                <c:pt idx="2699">
                  <c:v>22938</c:v>
                </c:pt>
                <c:pt idx="2700">
                  <c:v>22946</c:v>
                </c:pt>
                <c:pt idx="2701">
                  <c:v>22955</c:v>
                </c:pt>
                <c:pt idx="2702">
                  <c:v>22964</c:v>
                </c:pt>
                <c:pt idx="2703">
                  <c:v>22972</c:v>
                </c:pt>
                <c:pt idx="2704">
                  <c:v>22978</c:v>
                </c:pt>
                <c:pt idx="2705">
                  <c:v>22986</c:v>
                </c:pt>
                <c:pt idx="2706">
                  <c:v>22992</c:v>
                </c:pt>
                <c:pt idx="2707">
                  <c:v>23003</c:v>
                </c:pt>
                <c:pt idx="2708">
                  <c:v>23011</c:v>
                </c:pt>
                <c:pt idx="2709">
                  <c:v>23019</c:v>
                </c:pt>
                <c:pt idx="2710">
                  <c:v>23027</c:v>
                </c:pt>
                <c:pt idx="2711">
                  <c:v>23036</c:v>
                </c:pt>
                <c:pt idx="2712">
                  <c:v>23043</c:v>
                </c:pt>
                <c:pt idx="2713">
                  <c:v>23053</c:v>
                </c:pt>
                <c:pt idx="2714">
                  <c:v>23060</c:v>
                </c:pt>
                <c:pt idx="2715">
                  <c:v>23070</c:v>
                </c:pt>
                <c:pt idx="2716">
                  <c:v>23078</c:v>
                </c:pt>
                <c:pt idx="2717">
                  <c:v>23087</c:v>
                </c:pt>
                <c:pt idx="2718">
                  <c:v>23095</c:v>
                </c:pt>
                <c:pt idx="2719">
                  <c:v>23104</c:v>
                </c:pt>
                <c:pt idx="2720">
                  <c:v>23111</c:v>
                </c:pt>
                <c:pt idx="2721">
                  <c:v>23120</c:v>
                </c:pt>
                <c:pt idx="2722">
                  <c:v>23128</c:v>
                </c:pt>
                <c:pt idx="2723">
                  <c:v>23136</c:v>
                </c:pt>
                <c:pt idx="2724">
                  <c:v>23144</c:v>
                </c:pt>
                <c:pt idx="2725">
                  <c:v>23155</c:v>
                </c:pt>
                <c:pt idx="2726">
                  <c:v>23162</c:v>
                </c:pt>
                <c:pt idx="2727">
                  <c:v>23171</c:v>
                </c:pt>
                <c:pt idx="2728">
                  <c:v>23178</c:v>
                </c:pt>
                <c:pt idx="2729">
                  <c:v>23188</c:v>
                </c:pt>
                <c:pt idx="2730">
                  <c:v>23196</c:v>
                </c:pt>
                <c:pt idx="2731">
                  <c:v>23205</c:v>
                </c:pt>
                <c:pt idx="2732">
                  <c:v>23213</c:v>
                </c:pt>
                <c:pt idx="2733">
                  <c:v>23222</c:v>
                </c:pt>
                <c:pt idx="2734">
                  <c:v>23228</c:v>
                </c:pt>
                <c:pt idx="2735">
                  <c:v>23237</c:v>
                </c:pt>
                <c:pt idx="2736">
                  <c:v>23248</c:v>
                </c:pt>
                <c:pt idx="2737">
                  <c:v>23256</c:v>
                </c:pt>
                <c:pt idx="2738">
                  <c:v>23265</c:v>
                </c:pt>
                <c:pt idx="2739">
                  <c:v>23274</c:v>
                </c:pt>
                <c:pt idx="2740">
                  <c:v>23281</c:v>
                </c:pt>
                <c:pt idx="2741">
                  <c:v>23290</c:v>
                </c:pt>
                <c:pt idx="2742">
                  <c:v>23298</c:v>
                </c:pt>
                <c:pt idx="2743">
                  <c:v>23307</c:v>
                </c:pt>
                <c:pt idx="2744">
                  <c:v>23315</c:v>
                </c:pt>
                <c:pt idx="2745">
                  <c:v>23325</c:v>
                </c:pt>
                <c:pt idx="2746">
                  <c:v>23332</c:v>
                </c:pt>
                <c:pt idx="2747">
                  <c:v>23343</c:v>
                </c:pt>
                <c:pt idx="2748">
                  <c:v>23350</c:v>
                </c:pt>
                <c:pt idx="2749">
                  <c:v>23360</c:v>
                </c:pt>
                <c:pt idx="2750">
                  <c:v>23368</c:v>
                </c:pt>
                <c:pt idx="2751">
                  <c:v>23376</c:v>
                </c:pt>
                <c:pt idx="2752">
                  <c:v>23384</c:v>
                </c:pt>
                <c:pt idx="2753">
                  <c:v>23394</c:v>
                </c:pt>
                <c:pt idx="2754">
                  <c:v>23403</c:v>
                </c:pt>
                <c:pt idx="2755">
                  <c:v>23412</c:v>
                </c:pt>
                <c:pt idx="2756">
                  <c:v>23419</c:v>
                </c:pt>
                <c:pt idx="2757">
                  <c:v>23428</c:v>
                </c:pt>
                <c:pt idx="2758">
                  <c:v>23436</c:v>
                </c:pt>
                <c:pt idx="2759">
                  <c:v>23445</c:v>
                </c:pt>
                <c:pt idx="2760">
                  <c:v>23452</c:v>
                </c:pt>
                <c:pt idx="2761">
                  <c:v>23463</c:v>
                </c:pt>
                <c:pt idx="2762">
                  <c:v>23470</c:v>
                </c:pt>
                <c:pt idx="2763">
                  <c:v>23478</c:v>
                </c:pt>
                <c:pt idx="2764">
                  <c:v>23486</c:v>
                </c:pt>
                <c:pt idx="2765">
                  <c:v>23494</c:v>
                </c:pt>
                <c:pt idx="2766">
                  <c:v>23502</c:v>
                </c:pt>
                <c:pt idx="2767">
                  <c:v>23508</c:v>
                </c:pt>
                <c:pt idx="2768">
                  <c:v>23517</c:v>
                </c:pt>
                <c:pt idx="2769">
                  <c:v>23524</c:v>
                </c:pt>
                <c:pt idx="2770">
                  <c:v>23533</c:v>
                </c:pt>
                <c:pt idx="2771">
                  <c:v>23539</c:v>
                </c:pt>
                <c:pt idx="2772">
                  <c:v>23549</c:v>
                </c:pt>
                <c:pt idx="2773">
                  <c:v>23556</c:v>
                </c:pt>
                <c:pt idx="2774">
                  <c:v>23565</c:v>
                </c:pt>
                <c:pt idx="2775">
                  <c:v>23571</c:v>
                </c:pt>
                <c:pt idx="2776">
                  <c:v>23580</c:v>
                </c:pt>
                <c:pt idx="2777">
                  <c:v>23588</c:v>
                </c:pt>
                <c:pt idx="2778">
                  <c:v>23595</c:v>
                </c:pt>
                <c:pt idx="2779">
                  <c:v>23603</c:v>
                </c:pt>
                <c:pt idx="2780">
                  <c:v>23616</c:v>
                </c:pt>
                <c:pt idx="2781">
                  <c:v>23625</c:v>
                </c:pt>
                <c:pt idx="2782">
                  <c:v>23632</c:v>
                </c:pt>
                <c:pt idx="2783">
                  <c:v>23640</c:v>
                </c:pt>
                <c:pt idx="2784">
                  <c:v>23649</c:v>
                </c:pt>
                <c:pt idx="2785">
                  <c:v>23658</c:v>
                </c:pt>
                <c:pt idx="2786">
                  <c:v>23668</c:v>
                </c:pt>
                <c:pt idx="2787">
                  <c:v>23677</c:v>
                </c:pt>
                <c:pt idx="2788">
                  <c:v>23686</c:v>
                </c:pt>
                <c:pt idx="2789">
                  <c:v>23693</c:v>
                </c:pt>
                <c:pt idx="2790">
                  <c:v>23703</c:v>
                </c:pt>
                <c:pt idx="2791">
                  <c:v>23709</c:v>
                </c:pt>
                <c:pt idx="2792">
                  <c:v>23722</c:v>
                </c:pt>
                <c:pt idx="2793">
                  <c:v>23730</c:v>
                </c:pt>
                <c:pt idx="2794">
                  <c:v>23738</c:v>
                </c:pt>
                <c:pt idx="2795">
                  <c:v>23746</c:v>
                </c:pt>
                <c:pt idx="2796">
                  <c:v>23754</c:v>
                </c:pt>
                <c:pt idx="2797">
                  <c:v>23762</c:v>
                </c:pt>
                <c:pt idx="2798">
                  <c:v>23770</c:v>
                </c:pt>
                <c:pt idx="2799">
                  <c:v>23780</c:v>
                </c:pt>
                <c:pt idx="2800">
                  <c:v>23787</c:v>
                </c:pt>
                <c:pt idx="2801">
                  <c:v>23795</c:v>
                </c:pt>
                <c:pt idx="2802">
                  <c:v>23803</c:v>
                </c:pt>
                <c:pt idx="2803">
                  <c:v>23814</c:v>
                </c:pt>
                <c:pt idx="2804">
                  <c:v>23822</c:v>
                </c:pt>
                <c:pt idx="2805">
                  <c:v>23830</c:v>
                </c:pt>
                <c:pt idx="2806">
                  <c:v>23838</c:v>
                </c:pt>
                <c:pt idx="2807">
                  <c:v>23847</c:v>
                </c:pt>
                <c:pt idx="2808">
                  <c:v>23859</c:v>
                </c:pt>
                <c:pt idx="2809">
                  <c:v>23866</c:v>
                </c:pt>
                <c:pt idx="2810">
                  <c:v>23878</c:v>
                </c:pt>
                <c:pt idx="2811">
                  <c:v>23887</c:v>
                </c:pt>
                <c:pt idx="2812">
                  <c:v>23896</c:v>
                </c:pt>
                <c:pt idx="2813">
                  <c:v>23905</c:v>
                </c:pt>
                <c:pt idx="2814">
                  <c:v>23916</c:v>
                </c:pt>
                <c:pt idx="2815">
                  <c:v>23924</c:v>
                </c:pt>
                <c:pt idx="2816">
                  <c:v>23935</c:v>
                </c:pt>
                <c:pt idx="2817">
                  <c:v>23944</c:v>
                </c:pt>
                <c:pt idx="2818">
                  <c:v>23955</c:v>
                </c:pt>
                <c:pt idx="2819">
                  <c:v>23962</c:v>
                </c:pt>
                <c:pt idx="2820">
                  <c:v>23973</c:v>
                </c:pt>
                <c:pt idx="2821">
                  <c:v>23981</c:v>
                </c:pt>
                <c:pt idx="2822">
                  <c:v>23990</c:v>
                </c:pt>
                <c:pt idx="2823">
                  <c:v>23998</c:v>
                </c:pt>
                <c:pt idx="2824">
                  <c:v>24009</c:v>
                </c:pt>
                <c:pt idx="2825">
                  <c:v>24018</c:v>
                </c:pt>
                <c:pt idx="2826">
                  <c:v>24026</c:v>
                </c:pt>
                <c:pt idx="2827">
                  <c:v>24035</c:v>
                </c:pt>
                <c:pt idx="2828">
                  <c:v>24046</c:v>
                </c:pt>
                <c:pt idx="2829">
                  <c:v>24055</c:v>
                </c:pt>
                <c:pt idx="2830">
                  <c:v>24063</c:v>
                </c:pt>
                <c:pt idx="2831">
                  <c:v>24075</c:v>
                </c:pt>
                <c:pt idx="2832">
                  <c:v>24082</c:v>
                </c:pt>
                <c:pt idx="2833">
                  <c:v>24090</c:v>
                </c:pt>
                <c:pt idx="2834">
                  <c:v>24097</c:v>
                </c:pt>
                <c:pt idx="2835">
                  <c:v>24108</c:v>
                </c:pt>
                <c:pt idx="2836">
                  <c:v>24117</c:v>
                </c:pt>
                <c:pt idx="2837">
                  <c:v>24125</c:v>
                </c:pt>
                <c:pt idx="2838">
                  <c:v>24132</c:v>
                </c:pt>
                <c:pt idx="2839">
                  <c:v>24141</c:v>
                </c:pt>
                <c:pt idx="2840">
                  <c:v>24148</c:v>
                </c:pt>
                <c:pt idx="2841">
                  <c:v>24154</c:v>
                </c:pt>
                <c:pt idx="2842">
                  <c:v>24164</c:v>
                </c:pt>
                <c:pt idx="2843">
                  <c:v>24172</c:v>
                </c:pt>
                <c:pt idx="2844">
                  <c:v>24181</c:v>
                </c:pt>
                <c:pt idx="2845">
                  <c:v>24188</c:v>
                </c:pt>
                <c:pt idx="2846">
                  <c:v>24198</c:v>
                </c:pt>
                <c:pt idx="2847">
                  <c:v>24206</c:v>
                </c:pt>
                <c:pt idx="2848">
                  <c:v>24215</c:v>
                </c:pt>
                <c:pt idx="2849">
                  <c:v>24222</c:v>
                </c:pt>
                <c:pt idx="2850">
                  <c:v>24231</c:v>
                </c:pt>
                <c:pt idx="2851">
                  <c:v>24239</c:v>
                </c:pt>
                <c:pt idx="2852">
                  <c:v>24249</c:v>
                </c:pt>
                <c:pt idx="2853">
                  <c:v>24257</c:v>
                </c:pt>
                <c:pt idx="2854">
                  <c:v>24266</c:v>
                </c:pt>
                <c:pt idx="2855">
                  <c:v>24274</c:v>
                </c:pt>
                <c:pt idx="2856">
                  <c:v>24284</c:v>
                </c:pt>
                <c:pt idx="2857">
                  <c:v>24292</c:v>
                </c:pt>
                <c:pt idx="2858">
                  <c:v>24300</c:v>
                </c:pt>
                <c:pt idx="2859">
                  <c:v>24308</c:v>
                </c:pt>
                <c:pt idx="2860">
                  <c:v>24316</c:v>
                </c:pt>
                <c:pt idx="2861">
                  <c:v>24325</c:v>
                </c:pt>
                <c:pt idx="2862">
                  <c:v>24335</c:v>
                </c:pt>
                <c:pt idx="2863">
                  <c:v>24343</c:v>
                </c:pt>
                <c:pt idx="2864">
                  <c:v>24351</c:v>
                </c:pt>
                <c:pt idx="2865">
                  <c:v>24358</c:v>
                </c:pt>
                <c:pt idx="2866">
                  <c:v>24368</c:v>
                </c:pt>
                <c:pt idx="2867">
                  <c:v>24375</c:v>
                </c:pt>
                <c:pt idx="2868">
                  <c:v>24382</c:v>
                </c:pt>
                <c:pt idx="2869">
                  <c:v>24388</c:v>
                </c:pt>
                <c:pt idx="2870">
                  <c:v>24395</c:v>
                </c:pt>
                <c:pt idx="2871">
                  <c:v>24405</c:v>
                </c:pt>
                <c:pt idx="2872">
                  <c:v>24412</c:v>
                </c:pt>
                <c:pt idx="2873">
                  <c:v>24420</c:v>
                </c:pt>
                <c:pt idx="2874">
                  <c:v>24432</c:v>
                </c:pt>
                <c:pt idx="2875">
                  <c:v>24440</c:v>
                </c:pt>
                <c:pt idx="2876">
                  <c:v>24450</c:v>
                </c:pt>
                <c:pt idx="2877">
                  <c:v>24458</c:v>
                </c:pt>
                <c:pt idx="2878">
                  <c:v>24466</c:v>
                </c:pt>
                <c:pt idx="2879">
                  <c:v>24472</c:v>
                </c:pt>
                <c:pt idx="2880">
                  <c:v>24482</c:v>
                </c:pt>
                <c:pt idx="2881">
                  <c:v>24489</c:v>
                </c:pt>
                <c:pt idx="2882">
                  <c:v>24497</c:v>
                </c:pt>
                <c:pt idx="2883">
                  <c:v>24505</c:v>
                </c:pt>
                <c:pt idx="2884">
                  <c:v>24512</c:v>
                </c:pt>
                <c:pt idx="2885">
                  <c:v>24522</c:v>
                </c:pt>
                <c:pt idx="2886">
                  <c:v>24529</c:v>
                </c:pt>
                <c:pt idx="2887">
                  <c:v>24538</c:v>
                </c:pt>
                <c:pt idx="2888">
                  <c:v>24546</c:v>
                </c:pt>
                <c:pt idx="2889">
                  <c:v>24553</c:v>
                </c:pt>
                <c:pt idx="2890">
                  <c:v>24560</c:v>
                </c:pt>
                <c:pt idx="2891">
                  <c:v>24568</c:v>
                </c:pt>
                <c:pt idx="2892">
                  <c:v>24578</c:v>
                </c:pt>
                <c:pt idx="2893">
                  <c:v>24588</c:v>
                </c:pt>
                <c:pt idx="2894">
                  <c:v>24596</c:v>
                </c:pt>
                <c:pt idx="2895">
                  <c:v>24604</c:v>
                </c:pt>
                <c:pt idx="2896">
                  <c:v>24612</c:v>
                </c:pt>
                <c:pt idx="2897">
                  <c:v>24618</c:v>
                </c:pt>
                <c:pt idx="2898">
                  <c:v>24627</c:v>
                </c:pt>
                <c:pt idx="2899">
                  <c:v>24636</c:v>
                </c:pt>
                <c:pt idx="2900">
                  <c:v>24645</c:v>
                </c:pt>
                <c:pt idx="2901">
                  <c:v>24652</c:v>
                </c:pt>
                <c:pt idx="2902">
                  <c:v>24662</c:v>
                </c:pt>
                <c:pt idx="2903">
                  <c:v>24669</c:v>
                </c:pt>
                <c:pt idx="2904">
                  <c:v>24678</c:v>
                </c:pt>
                <c:pt idx="2905">
                  <c:v>24685</c:v>
                </c:pt>
                <c:pt idx="2906">
                  <c:v>24693</c:v>
                </c:pt>
                <c:pt idx="2907">
                  <c:v>24700</c:v>
                </c:pt>
                <c:pt idx="2908">
                  <c:v>24706</c:v>
                </c:pt>
                <c:pt idx="2909">
                  <c:v>24715</c:v>
                </c:pt>
                <c:pt idx="2910">
                  <c:v>24722</c:v>
                </c:pt>
                <c:pt idx="2911">
                  <c:v>24730</c:v>
                </c:pt>
                <c:pt idx="2912">
                  <c:v>24738</c:v>
                </c:pt>
                <c:pt idx="2913">
                  <c:v>24746</c:v>
                </c:pt>
                <c:pt idx="2914">
                  <c:v>24755</c:v>
                </c:pt>
                <c:pt idx="2915">
                  <c:v>24762</c:v>
                </c:pt>
                <c:pt idx="2916">
                  <c:v>24769</c:v>
                </c:pt>
                <c:pt idx="2917">
                  <c:v>24776</c:v>
                </c:pt>
                <c:pt idx="2918">
                  <c:v>24785</c:v>
                </c:pt>
                <c:pt idx="2919">
                  <c:v>24791</c:v>
                </c:pt>
                <c:pt idx="2920">
                  <c:v>24802</c:v>
                </c:pt>
                <c:pt idx="2921">
                  <c:v>24808</c:v>
                </c:pt>
                <c:pt idx="2922">
                  <c:v>24818</c:v>
                </c:pt>
                <c:pt idx="2923">
                  <c:v>24826</c:v>
                </c:pt>
                <c:pt idx="2924">
                  <c:v>24834</c:v>
                </c:pt>
                <c:pt idx="2925">
                  <c:v>24842</c:v>
                </c:pt>
                <c:pt idx="2926">
                  <c:v>24850</c:v>
                </c:pt>
                <c:pt idx="2927">
                  <c:v>24858</c:v>
                </c:pt>
                <c:pt idx="2928">
                  <c:v>24868</c:v>
                </c:pt>
                <c:pt idx="2929">
                  <c:v>24876</c:v>
                </c:pt>
                <c:pt idx="2930">
                  <c:v>24885</c:v>
                </c:pt>
                <c:pt idx="2931">
                  <c:v>24892</c:v>
                </c:pt>
                <c:pt idx="2932">
                  <c:v>24905</c:v>
                </c:pt>
                <c:pt idx="2933">
                  <c:v>24912</c:v>
                </c:pt>
                <c:pt idx="2934">
                  <c:v>24920</c:v>
                </c:pt>
                <c:pt idx="2935">
                  <c:v>24927</c:v>
                </c:pt>
                <c:pt idx="2936">
                  <c:v>24936</c:v>
                </c:pt>
                <c:pt idx="2937">
                  <c:v>24942</c:v>
                </c:pt>
                <c:pt idx="2938">
                  <c:v>24955</c:v>
                </c:pt>
                <c:pt idx="2939">
                  <c:v>24962</c:v>
                </c:pt>
                <c:pt idx="2940">
                  <c:v>24972</c:v>
                </c:pt>
                <c:pt idx="2941">
                  <c:v>24979</c:v>
                </c:pt>
                <c:pt idx="2942">
                  <c:v>24988</c:v>
                </c:pt>
                <c:pt idx="2943">
                  <c:v>24995</c:v>
                </c:pt>
                <c:pt idx="2944">
                  <c:v>25003</c:v>
                </c:pt>
                <c:pt idx="2945">
                  <c:v>25010</c:v>
                </c:pt>
                <c:pt idx="2946">
                  <c:v>25018</c:v>
                </c:pt>
                <c:pt idx="2947">
                  <c:v>25025</c:v>
                </c:pt>
                <c:pt idx="2948">
                  <c:v>25033</c:v>
                </c:pt>
                <c:pt idx="2949">
                  <c:v>25041</c:v>
                </c:pt>
                <c:pt idx="2950">
                  <c:v>25049</c:v>
                </c:pt>
                <c:pt idx="2951">
                  <c:v>25062</c:v>
                </c:pt>
                <c:pt idx="2952">
                  <c:v>25076</c:v>
                </c:pt>
                <c:pt idx="2953">
                  <c:v>25084</c:v>
                </c:pt>
                <c:pt idx="2954">
                  <c:v>25096</c:v>
                </c:pt>
                <c:pt idx="2955">
                  <c:v>25104</c:v>
                </c:pt>
                <c:pt idx="2956">
                  <c:v>25115</c:v>
                </c:pt>
                <c:pt idx="2957">
                  <c:v>25122</c:v>
                </c:pt>
                <c:pt idx="2958">
                  <c:v>25131</c:v>
                </c:pt>
                <c:pt idx="2959">
                  <c:v>25139</c:v>
                </c:pt>
                <c:pt idx="2960">
                  <c:v>25149</c:v>
                </c:pt>
                <c:pt idx="2961">
                  <c:v>25157</c:v>
                </c:pt>
                <c:pt idx="2962">
                  <c:v>25166</c:v>
                </c:pt>
                <c:pt idx="2963">
                  <c:v>25175</c:v>
                </c:pt>
                <c:pt idx="2964">
                  <c:v>25185</c:v>
                </c:pt>
                <c:pt idx="2965">
                  <c:v>25192</c:v>
                </c:pt>
                <c:pt idx="2966">
                  <c:v>25202</c:v>
                </c:pt>
                <c:pt idx="2967">
                  <c:v>25210</c:v>
                </c:pt>
                <c:pt idx="2968">
                  <c:v>25220</c:v>
                </c:pt>
                <c:pt idx="2969">
                  <c:v>25231</c:v>
                </c:pt>
                <c:pt idx="2970">
                  <c:v>25238</c:v>
                </c:pt>
                <c:pt idx="2971">
                  <c:v>25248</c:v>
                </c:pt>
                <c:pt idx="2972">
                  <c:v>25256</c:v>
                </c:pt>
                <c:pt idx="2973">
                  <c:v>25266</c:v>
                </c:pt>
                <c:pt idx="2974">
                  <c:v>25273</c:v>
                </c:pt>
                <c:pt idx="2975">
                  <c:v>25282</c:v>
                </c:pt>
                <c:pt idx="2976">
                  <c:v>25289</c:v>
                </c:pt>
                <c:pt idx="2977">
                  <c:v>25299</c:v>
                </c:pt>
                <c:pt idx="2978">
                  <c:v>25306</c:v>
                </c:pt>
                <c:pt idx="2979">
                  <c:v>25316</c:v>
                </c:pt>
                <c:pt idx="2980">
                  <c:v>25324</c:v>
                </c:pt>
                <c:pt idx="2981">
                  <c:v>25335</c:v>
                </c:pt>
                <c:pt idx="2982">
                  <c:v>25341</c:v>
                </c:pt>
                <c:pt idx="2983">
                  <c:v>25349</c:v>
                </c:pt>
                <c:pt idx="2984">
                  <c:v>25358</c:v>
                </c:pt>
                <c:pt idx="2985">
                  <c:v>25366</c:v>
                </c:pt>
                <c:pt idx="2986">
                  <c:v>25374</c:v>
                </c:pt>
                <c:pt idx="2987">
                  <c:v>25386</c:v>
                </c:pt>
                <c:pt idx="2988">
                  <c:v>25393</c:v>
                </c:pt>
                <c:pt idx="2989">
                  <c:v>25403</c:v>
                </c:pt>
                <c:pt idx="2990">
                  <c:v>25410</c:v>
                </c:pt>
                <c:pt idx="2991">
                  <c:v>25419</c:v>
                </c:pt>
                <c:pt idx="2992">
                  <c:v>25428</c:v>
                </c:pt>
                <c:pt idx="2993">
                  <c:v>25436</c:v>
                </c:pt>
                <c:pt idx="2994">
                  <c:v>25445</c:v>
                </c:pt>
                <c:pt idx="2995">
                  <c:v>25452</c:v>
                </c:pt>
                <c:pt idx="2996">
                  <c:v>25459</c:v>
                </c:pt>
                <c:pt idx="2997">
                  <c:v>25469</c:v>
                </c:pt>
                <c:pt idx="2998">
                  <c:v>25476</c:v>
                </c:pt>
                <c:pt idx="2999">
                  <c:v>25485</c:v>
                </c:pt>
                <c:pt idx="3000">
                  <c:v>25492</c:v>
                </c:pt>
                <c:pt idx="3001">
                  <c:v>25498</c:v>
                </c:pt>
                <c:pt idx="3002">
                  <c:v>25507</c:v>
                </c:pt>
                <c:pt idx="3003">
                  <c:v>25514</c:v>
                </c:pt>
                <c:pt idx="3004">
                  <c:v>25522</c:v>
                </c:pt>
                <c:pt idx="3005">
                  <c:v>25528</c:v>
                </c:pt>
                <c:pt idx="3006">
                  <c:v>25535</c:v>
                </c:pt>
                <c:pt idx="3007">
                  <c:v>25546</c:v>
                </c:pt>
                <c:pt idx="3008">
                  <c:v>25553</c:v>
                </c:pt>
                <c:pt idx="3009">
                  <c:v>25561</c:v>
                </c:pt>
                <c:pt idx="3010">
                  <c:v>25568</c:v>
                </c:pt>
                <c:pt idx="3011">
                  <c:v>25578</c:v>
                </c:pt>
                <c:pt idx="3012">
                  <c:v>25585</c:v>
                </c:pt>
                <c:pt idx="3013">
                  <c:v>25593</c:v>
                </c:pt>
                <c:pt idx="3014">
                  <c:v>25600</c:v>
                </c:pt>
                <c:pt idx="3015">
                  <c:v>25609</c:v>
                </c:pt>
                <c:pt idx="3016">
                  <c:v>25618</c:v>
                </c:pt>
                <c:pt idx="3017">
                  <c:v>25626</c:v>
                </c:pt>
                <c:pt idx="3018">
                  <c:v>25635</c:v>
                </c:pt>
                <c:pt idx="3019">
                  <c:v>25642</c:v>
                </c:pt>
                <c:pt idx="3020">
                  <c:v>25648</c:v>
                </c:pt>
                <c:pt idx="3021">
                  <c:v>25658</c:v>
                </c:pt>
                <c:pt idx="3022">
                  <c:v>25665</c:v>
                </c:pt>
                <c:pt idx="3023">
                  <c:v>25672</c:v>
                </c:pt>
                <c:pt idx="3024">
                  <c:v>25680</c:v>
                </c:pt>
                <c:pt idx="3025">
                  <c:v>25690</c:v>
                </c:pt>
                <c:pt idx="3026">
                  <c:v>25700</c:v>
                </c:pt>
                <c:pt idx="3027">
                  <c:v>25709</c:v>
                </c:pt>
                <c:pt idx="3028">
                  <c:v>25716</c:v>
                </c:pt>
                <c:pt idx="3029">
                  <c:v>25725</c:v>
                </c:pt>
                <c:pt idx="3030">
                  <c:v>25732</c:v>
                </c:pt>
                <c:pt idx="3031">
                  <c:v>25738</c:v>
                </c:pt>
                <c:pt idx="3032">
                  <c:v>25747</c:v>
                </c:pt>
                <c:pt idx="3033">
                  <c:v>25754</c:v>
                </c:pt>
                <c:pt idx="3034">
                  <c:v>25762</c:v>
                </c:pt>
                <c:pt idx="3035">
                  <c:v>25770</c:v>
                </c:pt>
                <c:pt idx="3036">
                  <c:v>25778</c:v>
                </c:pt>
                <c:pt idx="3037">
                  <c:v>25786</c:v>
                </c:pt>
                <c:pt idx="3038">
                  <c:v>25795</c:v>
                </c:pt>
                <c:pt idx="3039">
                  <c:v>25802</c:v>
                </c:pt>
                <c:pt idx="3040">
                  <c:v>25808</c:v>
                </c:pt>
                <c:pt idx="3041">
                  <c:v>25816</c:v>
                </c:pt>
                <c:pt idx="3042">
                  <c:v>25826</c:v>
                </c:pt>
                <c:pt idx="3043">
                  <c:v>25835</c:v>
                </c:pt>
                <c:pt idx="3044">
                  <c:v>25843</c:v>
                </c:pt>
                <c:pt idx="3045">
                  <c:v>25854</c:v>
                </c:pt>
                <c:pt idx="3046">
                  <c:v>25862</c:v>
                </c:pt>
                <c:pt idx="3047">
                  <c:v>25872</c:v>
                </c:pt>
                <c:pt idx="3048">
                  <c:v>25879</c:v>
                </c:pt>
                <c:pt idx="3049">
                  <c:v>25886</c:v>
                </c:pt>
                <c:pt idx="3050">
                  <c:v>25895</c:v>
                </c:pt>
                <c:pt idx="3051">
                  <c:v>25903</c:v>
                </c:pt>
                <c:pt idx="3052">
                  <c:v>25910</c:v>
                </c:pt>
                <c:pt idx="3053">
                  <c:v>25920</c:v>
                </c:pt>
                <c:pt idx="3054">
                  <c:v>25929</c:v>
                </c:pt>
                <c:pt idx="3055">
                  <c:v>25941</c:v>
                </c:pt>
                <c:pt idx="3056">
                  <c:v>25949</c:v>
                </c:pt>
                <c:pt idx="3057">
                  <c:v>25958</c:v>
                </c:pt>
                <c:pt idx="3058">
                  <c:v>25966</c:v>
                </c:pt>
                <c:pt idx="3059">
                  <c:v>25975</c:v>
                </c:pt>
                <c:pt idx="3060">
                  <c:v>25983</c:v>
                </c:pt>
                <c:pt idx="3061">
                  <c:v>25993</c:v>
                </c:pt>
                <c:pt idx="3062">
                  <c:v>26000</c:v>
                </c:pt>
                <c:pt idx="3063">
                  <c:v>26009</c:v>
                </c:pt>
                <c:pt idx="3064">
                  <c:v>26017</c:v>
                </c:pt>
                <c:pt idx="3065">
                  <c:v>26025</c:v>
                </c:pt>
                <c:pt idx="3066">
                  <c:v>26032</c:v>
                </c:pt>
                <c:pt idx="3067">
                  <c:v>26038</c:v>
                </c:pt>
                <c:pt idx="3068">
                  <c:v>26047</c:v>
                </c:pt>
                <c:pt idx="3069">
                  <c:v>26055</c:v>
                </c:pt>
                <c:pt idx="3070">
                  <c:v>26063</c:v>
                </c:pt>
                <c:pt idx="3071">
                  <c:v>26069</c:v>
                </c:pt>
                <c:pt idx="3072">
                  <c:v>26081</c:v>
                </c:pt>
                <c:pt idx="3073">
                  <c:v>26090</c:v>
                </c:pt>
                <c:pt idx="3074">
                  <c:v>26098</c:v>
                </c:pt>
                <c:pt idx="3075">
                  <c:v>26108</c:v>
                </c:pt>
                <c:pt idx="3076">
                  <c:v>26116</c:v>
                </c:pt>
                <c:pt idx="3077">
                  <c:v>26125</c:v>
                </c:pt>
                <c:pt idx="3078">
                  <c:v>26132</c:v>
                </c:pt>
                <c:pt idx="3079">
                  <c:v>26139</c:v>
                </c:pt>
                <c:pt idx="3080">
                  <c:v>26146</c:v>
                </c:pt>
                <c:pt idx="3081">
                  <c:v>26154</c:v>
                </c:pt>
                <c:pt idx="3082">
                  <c:v>26164</c:v>
                </c:pt>
                <c:pt idx="3083">
                  <c:v>26171</c:v>
                </c:pt>
                <c:pt idx="3084">
                  <c:v>26178</c:v>
                </c:pt>
                <c:pt idx="3085">
                  <c:v>26186</c:v>
                </c:pt>
                <c:pt idx="3086">
                  <c:v>26195</c:v>
                </c:pt>
                <c:pt idx="3087">
                  <c:v>26202</c:v>
                </c:pt>
                <c:pt idx="3088">
                  <c:v>26209</c:v>
                </c:pt>
                <c:pt idx="3089">
                  <c:v>26217</c:v>
                </c:pt>
                <c:pt idx="3090">
                  <c:v>26226</c:v>
                </c:pt>
                <c:pt idx="3091">
                  <c:v>26238</c:v>
                </c:pt>
                <c:pt idx="3092">
                  <c:v>26248</c:v>
                </c:pt>
                <c:pt idx="3093">
                  <c:v>26256</c:v>
                </c:pt>
                <c:pt idx="3094">
                  <c:v>26265</c:v>
                </c:pt>
                <c:pt idx="3095">
                  <c:v>26276</c:v>
                </c:pt>
                <c:pt idx="3096">
                  <c:v>26285</c:v>
                </c:pt>
                <c:pt idx="3097">
                  <c:v>26294</c:v>
                </c:pt>
                <c:pt idx="3098">
                  <c:v>26303</c:v>
                </c:pt>
                <c:pt idx="3099">
                  <c:v>26312</c:v>
                </c:pt>
                <c:pt idx="3100">
                  <c:v>26320</c:v>
                </c:pt>
                <c:pt idx="3101">
                  <c:v>26330</c:v>
                </c:pt>
                <c:pt idx="3102">
                  <c:v>26339</c:v>
                </c:pt>
                <c:pt idx="3103">
                  <c:v>26349</c:v>
                </c:pt>
                <c:pt idx="3104">
                  <c:v>26357</c:v>
                </c:pt>
                <c:pt idx="3105">
                  <c:v>26368</c:v>
                </c:pt>
                <c:pt idx="3106">
                  <c:v>26376</c:v>
                </c:pt>
                <c:pt idx="3107">
                  <c:v>26386</c:v>
                </c:pt>
                <c:pt idx="3108">
                  <c:v>26394</c:v>
                </c:pt>
                <c:pt idx="3109">
                  <c:v>26407</c:v>
                </c:pt>
                <c:pt idx="3110">
                  <c:v>26414</c:v>
                </c:pt>
                <c:pt idx="3111">
                  <c:v>26424</c:v>
                </c:pt>
                <c:pt idx="3112">
                  <c:v>26431</c:v>
                </c:pt>
                <c:pt idx="3113">
                  <c:v>26440</c:v>
                </c:pt>
                <c:pt idx="3114">
                  <c:v>26448</c:v>
                </c:pt>
                <c:pt idx="3115">
                  <c:v>26456</c:v>
                </c:pt>
                <c:pt idx="3116">
                  <c:v>26462</c:v>
                </c:pt>
                <c:pt idx="3117">
                  <c:v>26468</c:v>
                </c:pt>
                <c:pt idx="3118">
                  <c:v>26477</c:v>
                </c:pt>
                <c:pt idx="3119">
                  <c:v>26485</c:v>
                </c:pt>
                <c:pt idx="3120">
                  <c:v>26493</c:v>
                </c:pt>
                <c:pt idx="3121">
                  <c:v>26501</c:v>
                </c:pt>
                <c:pt idx="3122">
                  <c:v>26509</c:v>
                </c:pt>
                <c:pt idx="3123">
                  <c:v>26518</c:v>
                </c:pt>
                <c:pt idx="3124">
                  <c:v>26525</c:v>
                </c:pt>
                <c:pt idx="3125">
                  <c:v>26535</c:v>
                </c:pt>
                <c:pt idx="3126">
                  <c:v>26542</c:v>
                </c:pt>
                <c:pt idx="3127">
                  <c:v>26549</c:v>
                </c:pt>
                <c:pt idx="3128">
                  <c:v>26561</c:v>
                </c:pt>
                <c:pt idx="3129">
                  <c:v>26569</c:v>
                </c:pt>
                <c:pt idx="3130">
                  <c:v>26576</c:v>
                </c:pt>
                <c:pt idx="3131">
                  <c:v>26584</c:v>
                </c:pt>
                <c:pt idx="3132">
                  <c:v>26595</c:v>
                </c:pt>
                <c:pt idx="3133">
                  <c:v>26605</c:v>
                </c:pt>
                <c:pt idx="3134">
                  <c:v>26614</c:v>
                </c:pt>
                <c:pt idx="3135">
                  <c:v>26621</c:v>
                </c:pt>
                <c:pt idx="3136">
                  <c:v>26628</c:v>
                </c:pt>
                <c:pt idx="3137">
                  <c:v>26636</c:v>
                </c:pt>
                <c:pt idx="3138">
                  <c:v>26646</c:v>
                </c:pt>
                <c:pt idx="3139">
                  <c:v>26655</c:v>
                </c:pt>
                <c:pt idx="3140">
                  <c:v>26662</c:v>
                </c:pt>
                <c:pt idx="3141">
                  <c:v>26670</c:v>
                </c:pt>
                <c:pt idx="3142">
                  <c:v>26676</c:v>
                </c:pt>
                <c:pt idx="3143">
                  <c:v>26685</c:v>
                </c:pt>
                <c:pt idx="3144">
                  <c:v>26692</c:v>
                </c:pt>
                <c:pt idx="3145">
                  <c:v>26700</c:v>
                </c:pt>
                <c:pt idx="3146">
                  <c:v>26707</c:v>
                </c:pt>
                <c:pt idx="3147">
                  <c:v>26715</c:v>
                </c:pt>
                <c:pt idx="3148">
                  <c:v>26722</c:v>
                </c:pt>
                <c:pt idx="3149">
                  <c:v>26731</c:v>
                </c:pt>
                <c:pt idx="3150">
                  <c:v>26741</c:v>
                </c:pt>
                <c:pt idx="3151">
                  <c:v>26748</c:v>
                </c:pt>
                <c:pt idx="3152">
                  <c:v>26756</c:v>
                </c:pt>
                <c:pt idx="3153">
                  <c:v>26766</c:v>
                </c:pt>
                <c:pt idx="3154">
                  <c:v>26775</c:v>
                </c:pt>
                <c:pt idx="3155">
                  <c:v>26782</c:v>
                </c:pt>
                <c:pt idx="3156">
                  <c:v>26790</c:v>
                </c:pt>
                <c:pt idx="3157">
                  <c:v>26800</c:v>
                </c:pt>
                <c:pt idx="3158">
                  <c:v>26808</c:v>
                </c:pt>
                <c:pt idx="3159">
                  <c:v>26815</c:v>
                </c:pt>
                <c:pt idx="3160">
                  <c:v>26822</c:v>
                </c:pt>
                <c:pt idx="3161">
                  <c:v>26828</c:v>
                </c:pt>
                <c:pt idx="3162">
                  <c:v>26838</c:v>
                </c:pt>
                <c:pt idx="3163">
                  <c:v>26845</c:v>
                </c:pt>
                <c:pt idx="3164">
                  <c:v>26853</c:v>
                </c:pt>
                <c:pt idx="3165">
                  <c:v>26861</c:v>
                </c:pt>
                <c:pt idx="3166">
                  <c:v>26868</c:v>
                </c:pt>
                <c:pt idx="3167">
                  <c:v>26876</c:v>
                </c:pt>
                <c:pt idx="3168">
                  <c:v>26884</c:v>
                </c:pt>
                <c:pt idx="3169">
                  <c:v>26892</c:v>
                </c:pt>
                <c:pt idx="3170">
                  <c:v>26898</c:v>
                </c:pt>
                <c:pt idx="3171">
                  <c:v>26906</c:v>
                </c:pt>
                <c:pt idx="3172">
                  <c:v>26913</c:v>
                </c:pt>
                <c:pt idx="3173">
                  <c:v>26922</c:v>
                </c:pt>
                <c:pt idx="3174">
                  <c:v>26929</c:v>
                </c:pt>
                <c:pt idx="3175">
                  <c:v>26938</c:v>
                </c:pt>
                <c:pt idx="3176">
                  <c:v>26946</c:v>
                </c:pt>
                <c:pt idx="3177">
                  <c:v>26952</c:v>
                </c:pt>
                <c:pt idx="3178">
                  <c:v>26964</c:v>
                </c:pt>
                <c:pt idx="3179">
                  <c:v>26970</c:v>
                </c:pt>
                <c:pt idx="3180">
                  <c:v>26982</c:v>
                </c:pt>
                <c:pt idx="3181">
                  <c:v>26988</c:v>
                </c:pt>
                <c:pt idx="3182">
                  <c:v>27000</c:v>
                </c:pt>
                <c:pt idx="3183">
                  <c:v>27009</c:v>
                </c:pt>
                <c:pt idx="3184">
                  <c:v>27016</c:v>
                </c:pt>
                <c:pt idx="3185">
                  <c:v>27025</c:v>
                </c:pt>
                <c:pt idx="3186">
                  <c:v>27035</c:v>
                </c:pt>
                <c:pt idx="3187">
                  <c:v>27042</c:v>
                </c:pt>
                <c:pt idx="3188">
                  <c:v>27050</c:v>
                </c:pt>
                <c:pt idx="3189">
                  <c:v>27057</c:v>
                </c:pt>
                <c:pt idx="3190">
                  <c:v>27066</c:v>
                </c:pt>
                <c:pt idx="3191">
                  <c:v>27075</c:v>
                </c:pt>
                <c:pt idx="3192">
                  <c:v>27082</c:v>
                </c:pt>
                <c:pt idx="3193">
                  <c:v>27088</c:v>
                </c:pt>
                <c:pt idx="3194">
                  <c:v>27097</c:v>
                </c:pt>
                <c:pt idx="3195">
                  <c:v>27105</c:v>
                </c:pt>
                <c:pt idx="3196">
                  <c:v>27112</c:v>
                </c:pt>
                <c:pt idx="3197">
                  <c:v>27120</c:v>
                </c:pt>
                <c:pt idx="3198">
                  <c:v>27127</c:v>
                </c:pt>
                <c:pt idx="3199">
                  <c:v>27139</c:v>
                </c:pt>
                <c:pt idx="3200">
                  <c:v>27147</c:v>
                </c:pt>
                <c:pt idx="3201">
                  <c:v>27155</c:v>
                </c:pt>
                <c:pt idx="3202">
                  <c:v>27165</c:v>
                </c:pt>
                <c:pt idx="3203">
                  <c:v>27171</c:v>
                </c:pt>
                <c:pt idx="3204">
                  <c:v>27178</c:v>
                </c:pt>
                <c:pt idx="3205">
                  <c:v>27188</c:v>
                </c:pt>
                <c:pt idx="3206">
                  <c:v>27196</c:v>
                </c:pt>
                <c:pt idx="3207">
                  <c:v>27205</c:v>
                </c:pt>
                <c:pt idx="3208">
                  <c:v>27212</c:v>
                </c:pt>
                <c:pt idx="3209">
                  <c:v>27221</c:v>
                </c:pt>
                <c:pt idx="3210">
                  <c:v>27229</c:v>
                </c:pt>
                <c:pt idx="3211">
                  <c:v>27238</c:v>
                </c:pt>
                <c:pt idx="3212">
                  <c:v>27247</c:v>
                </c:pt>
                <c:pt idx="3213">
                  <c:v>27254</c:v>
                </c:pt>
                <c:pt idx="3214">
                  <c:v>27262</c:v>
                </c:pt>
                <c:pt idx="3215">
                  <c:v>27270</c:v>
                </c:pt>
                <c:pt idx="3216">
                  <c:v>27278</c:v>
                </c:pt>
                <c:pt idx="3217">
                  <c:v>27287</c:v>
                </c:pt>
                <c:pt idx="3218">
                  <c:v>27295</c:v>
                </c:pt>
                <c:pt idx="3219">
                  <c:v>27302</c:v>
                </c:pt>
                <c:pt idx="3220">
                  <c:v>27310</c:v>
                </c:pt>
                <c:pt idx="3221">
                  <c:v>27318</c:v>
                </c:pt>
                <c:pt idx="3222">
                  <c:v>27325</c:v>
                </c:pt>
                <c:pt idx="3223">
                  <c:v>27333</c:v>
                </c:pt>
                <c:pt idx="3224">
                  <c:v>27342</c:v>
                </c:pt>
                <c:pt idx="3225">
                  <c:v>27349</c:v>
                </c:pt>
                <c:pt idx="3226">
                  <c:v>27357</c:v>
                </c:pt>
                <c:pt idx="3227">
                  <c:v>27366</c:v>
                </c:pt>
                <c:pt idx="3228">
                  <c:v>27373</c:v>
                </c:pt>
                <c:pt idx="3229">
                  <c:v>27380</c:v>
                </c:pt>
                <c:pt idx="3230">
                  <c:v>27388</c:v>
                </c:pt>
                <c:pt idx="3231">
                  <c:v>27395</c:v>
                </c:pt>
                <c:pt idx="3232">
                  <c:v>27404</c:v>
                </c:pt>
                <c:pt idx="3233">
                  <c:v>27416</c:v>
                </c:pt>
                <c:pt idx="3234">
                  <c:v>27426</c:v>
                </c:pt>
                <c:pt idx="3235">
                  <c:v>27434</c:v>
                </c:pt>
                <c:pt idx="3236">
                  <c:v>27441</c:v>
                </c:pt>
                <c:pt idx="3237">
                  <c:v>27450</c:v>
                </c:pt>
                <c:pt idx="3238">
                  <c:v>27459</c:v>
                </c:pt>
                <c:pt idx="3239">
                  <c:v>27470</c:v>
                </c:pt>
                <c:pt idx="3240">
                  <c:v>27478</c:v>
                </c:pt>
                <c:pt idx="3241">
                  <c:v>27489</c:v>
                </c:pt>
                <c:pt idx="3242">
                  <c:v>27498</c:v>
                </c:pt>
                <c:pt idx="3243">
                  <c:v>27509</c:v>
                </c:pt>
                <c:pt idx="3244">
                  <c:v>27518</c:v>
                </c:pt>
                <c:pt idx="3245">
                  <c:v>27528</c:v>
                </c:pt>
                <c:pt idx="3246">
                  <c:v>27537</c:v>
                </c:pt>
                <c:pt idx="3247">
                  <c:v>27548</c:v>
                </c:pt>
                <c:pt idx="3248">
                  <c:v>27556</c:v>
                </c:pt>
                <c:pt idx="3249">
                  <c:v>27565</c:v>
                </c:pt>
                <c:pt idx="3250">
                  <c:v>27574</c:v>
                </c:pt>
                <c:pt idx="3251">
                  <c:v>27585</c:v>
                </c:pt>
                <c:pt idx="3252">
                  <c:v>27595</c:v>
                </c:pt>
                <c:pt idx="3253">
                  <c:v>27605</c:v>
                </c:pt>
                <c:pt idx="3254">
                  <c:v>27619</c:v>
                </c:pt>
                <c:pt idx="3255">
                  <c:v>27625</c:v>
                </c:pt>
                <c:pt idx="3256">
                  <c:v>27635</c:v>
                </c:pt>
                <c:pt idx="3257">
                  <c:v>27645</c:v>
                </c:pt>
                <c:pt idx="3258">
                  <c:v>27655</c:v>
                </c:pt>
                <c:pt idx="3259">
                  <c:v>27662</c:v>
                </c:pt>
                <c:pt idx="3260">
                  <c:v>27670</c:v>
                </c:pt>
                <c:pt idx="3261">
                  <c:v>27679</c:v>
                </c:pt>
                <c:pt idx="3262">
                  <c:v>27690</c:v>
                </c:pt>
                <c:pt idx="3263">
                  <c:v>27698</c:v>
                </c:pt>
                <c:pt idx="3264">
                  <c:v>27707</c:v>
                </c:pt>
                <c:pt idx="3265">
                  <c:v>27716</c:v>
                </c:pt>
                <c:pt idx="3266">
                  <c:v>27726</c:v>
                </c:pt>
                <c:pt idx="3267">
                  <c:v>27733</c:v>
                </c:pt>
                <c:pt idx="3268">
                  <c:v>27742</c:v>
                </c:pt>
                <c:pt idx="3269">
                  <c:v>27750</c:v>
                </c:pt>
                <c:pt idx="3270">
                  <c:v>27758</c:v>
                </c:pt>
                <c:pt idx="3271">
                  <c:v>27766</c:v>
                </c:pt>
                <c:pt idx="3272">
                  <c:v>27772</c:v>
                </c:pt>
                <c:pt idx="3273">
                  <c:v>27781</c:v>
                </c:pt>
                <c:pt idx="3274">
                  <c:v>27788</c:v>
                </c:pt>
                <c:pt idx="3275">
                  <c:v>27798</c:v>
                </c:pt>
                <c:pt idx="3276">
                  <c:v>27806</c:v>
                </c:pt>
                <c:pt idx="3277">
                  <c:v>27815</c:v>
                </c:pt>
                <c:pt idx="3278">
                  <c:v>27822</c:v>
                </c:pt>
                <c:pt idx="3279">
                  <c:v>27833</c:v>
                </c:pt>
                <c:pt idx="3280">
                  <c:v>27840</c:v>
                </c:pt>
                <c:pt idx="3281">
                  <c:v>27849</c:v>
                </c:pt>
                <c:pt idx="3282">
                  <c:v>27857</c:v>
                </c:pt>
                <c:pt idx="3283">
                  <c:v>27867</c:v>
                </c:pt>
                <c:pt idx="3284">
                  <c:v>27875</c:v>
                </c:pt>
                <c:pt idx="3285">
                  <c:v>27883</c:v>
                </c:pt>
                <c:pt idx="3286">
                  <c:v>27890</c:v>
                </c:pt>
                <c:pt idx="3287">
                  <c:v>27900</c:v>
                </c:pt>
                <c:pt idx="3288">
                  <c:v>27908</c:v>
                </c:pt>
                <c:pt idx="3289">
                  <c:v>27917</c:v>
                </c:pt>
                <c:pt idx="3290">
                  <c:v>27924</c:v>
                </c:pt>
                <c:pt idx="3291">
                  <c:v>27934</c:v>
                </c:pt>
                <c:pt idx="3292">
                  <c:v>27942</c:v>
                </c:pt>
                <c:pt idx="3293">
                  <c:v>27949</c:v>
                </c:pt>
                <c:pt idx="3294">
                  <c:v>27958</c:v>
                </c:pt>
                <c:pt idx="3295">
                  <c:v>27968</c:v>
                </c:pt>
                <c:pt idx="3296">
                  <c:v>27975</c:v>
                </c:pt>
                <c:pt idx="3297">
                  <c:v>27984</c:v>
                </c:pt>
                <c:pt idx="3298">
                  <c:v>27992</c:v>
                </c:pt>
                <c:pt idx="3299">
                  <c:v>28000</c:v>
                </c:pt>
                <c:pt idx="3300">
                  <c:v>28007</c:v>
                </c:pt>
                <c:pt idx="3301">
                  <c:v>28015</c:v>
                </c:pt>
                <c:pt idx="3302">
                  <c:v>28022</c:v>
                </c:pt>
                <c:pt idx="3303">
                  <c:v>28029</c:v>
                </c:pt>
                <c:pt idx="3304">
                  <c:v>28037</c:v>
                </c:pt>
                <c:pt idx="3305">
                  <c:v>28045</c:v>
                </c:pt>
                <c:pt idx="3306">
                  <c:v>28055</c:v>
                </c:pt>
                <c:pt idx="3307">
                  <c:v>28062</c:v>
                </c:pt>
                <c:pt idx="3308">
                  <c:v>28070</c:v>
                </c:pt>
                <c:pt idx="3309">
                  <c:v>28076</c:v>
                </c:pt>
                <c:pt idx="3310">
                  <c:v>28087</c:v>
                </c:pt>
                <c:pt idx="3311">
                  <c:v>28098</c:v>
                </c:pt>
                <c:pt idx="3312">
                  <c:v>28106</c:v>
                </c:pt>
                <c:pt idx="3313">
                  <c:v>28114</c:v>
                </c:pt>
                <c:pt idx="3314">
                  <c:v>28122</c:v>
                </c:pt>
                <c:pt idx="3315">
                  <c:v>28128</c:v>
                </c:pt>
                <c:pt idx="3316">
                  <c:v>28136</c:v>
                </c:pt>
                <c:pt idx="3317">
                  <c:v>28144</c:v>
                </c:pt>
                <c:pt idx="3318">
                  <c:v>28152</c:v>
                </c:pt>
                <c:pt idx="3319">
                  <c:v>28158</c:v>
                </c:pt>
                <c:pt idx="3320">
                  <c:v>28167</c:v>
                </c:pt>
                <c:pt idx="3321">
                  <c:v>28175</c:v>
                </c:pt>
                <c:pt idx="3322">
                  <c:v>28183</c:v>
                </c:pt>
                <c:pt idx="3323">
                  <c:v>28190</c:v>
                </c:pt>
                <c:pt idx="3324">
                  <c:v>28196</c:v>
                </c:pt>
                <c:pt idx="3325">
                  <c:v>28205</c:v>
                </c:pt>
                <c:pt idx="3326">
                  <c:v>28212</c:v>
                </c:pt>
                <c:pt idx="3327">
                  <c:v>28220</c:v>
                </c:pt>
                <c:pt idx="3328">
                  <c:v>28228</c:v>
                </c:pt>
                <c:pt idx="3329">
                  <c:v>28236</c:v>
                </c:pt>
                <c:pt idx="3330">
                  <c:v>28244</c:v>
                </c:pt>
                <c:pt idx="3331">
                  <c:v>28252</c:v>
                </c:pt>
                <c:pt idx="3332">
                  <c:v>28260</c:v>
                </c:pt>
                <c:pt idx="3333">
                  <c:v>28267</c:v>
                </c:pt>
                <c:pt idx="3334">
                  <c:v>28277</c:v>
                </c:pt>
                <c:pt idx="3335">
                  <c:v>28284</c:v>
                </c:pt>
                <c:pt idx="3336">
                  <c:v>28292</c:v>
                </c:pt>
                <c:pt idx="3337">
                  <c:v>28298</c:v>
                </c:pt>
                <c:pt idx="3338">
                  <c:v>28308</c:v>
                </c:pt>
                <c:pt idx="3339">
                  <c:v>28315</c:v>
                </c:pt>
                <c:pt idx="3340">
                  <c:v>28323</c:v>
                </c:pt>
                <c:pt idx="3341">
                  <c:v>28330</c:v>
                </c:pt>
                <c:pt idx="3342">
                  <c:v>28338</c:v>
                </c:pt>
                <c:pt idx="3343">
                  <c:v>28346</c:v>
                </c:pt>
                <c:pt idx="3344">
                  <c:v>28352</c:v>
                </c:pt>
                <c:pt idx="3345">
                  <c:v>28362</c:v>
                </c:pt>
                <c:pt idx="3346">
                  <c:v>28370</c:v>
                </c:pt>
                <c:pt idx="3347">
                  <c:v>28380</c:v>
                </c:pt>
                <c:pt idx="3348">
                  <c:v>28388</c:v>
                </c:pt>
                <c:pt idx="3349">
                  <c:v>28397</c:v>
                </c:pt>
                <c:pt idx="3350">
                  <c:v>28405</c:v>
                </c:pt>
                <c:pt idx="3351">
                  <c:v>28415</c:v>
                </c:pt>
                <c:pt idx="3352">
                  <c:v>28422</c:v>
                </c:pt>
                <c:pt idx="3353">
                  <c:v>28430</c:v>
                </c:pt>
                <c:pt idx="3354">
                  <c:v>28439</c:v>
                </c:pt>
                <c:pt idx="3355">
                  <c:v>28448</c:v>
                </c:pt>
                <c:pt idx="3356">
                  <c:v>28455</c:v>
                </c:pt>
                <c:pt idx="3357">
                  <c:v>28463</c:v>
                </c:pt>
                <c:pt idx="3358">
                  <c:v>28469</c:v>
                </c:pt>
                <c:pt idx="3359">
                  <c:v>28476</c:v>
                </c:pt>
                <c:pt idx="3360">
                  <c:v>28486</c:v>
                </c:pt>
                <c:pt idx="3361">
                  <c:v>28492</c:v>
                </c:pt>
                <c:pt idx="3362">
                  <c:v>28502</c:v>
                </c:pt>
                <c:pt idx="3363">
                  <c:v>28509</c:v>
                </c:pt>
                <c:pt idx="3364">
                  <c:v>28517</c:v>
                </c:pt>
                <c:pt idx="3365">
                  <c:v>28526</c:v>
                </c:pt>
                <c:pt idx="3366">
                  <c:v>28534</c:v>
                </c:pt>
                <c:pt idx="3367">
                  <c:v>28544</c:v>
                </c:pt>
                <c:pt idx="3368">
                  <c:v>28555</c:v>
                </c:pt>
                <c:pt idx="3369">
                  <c:v>28562</c:v>
                </c:pt>
                <c:pt idx="3370">
                  <c:v>28572</c:v>
                </c:pt>
                <c:pt idx="3371">
                  <c:v>28579</c:v>
                </c:pt>
                <c:pt idx="3372">
                  <c:v>28587</c:v>
                </c:pt>
                <c:pt idx="3373">
                  <c:v>28595</c:v>
                </c:pt>
                <c:pt idx="3374">
                  <c:v>28603</c:v>
                </c:pt>
                <c:pt idx="3375">
                  <c:v>28611</c:v>
                </c:pt>
                <c:pt idx="3376">
                  <c:v>28620</c:v>
                </c:pt>
                <c:pt idx="3377">
                  <c:v>28631</c:v>
                </c:pt>
                <c:pt idx="3378">
                  <c:v>28639</c:v>
                </c:pt>
                <c:pt idx="3379">
                  <c:v>28651</c:v>
                </c:pt>
                <c:pt idx="3380">
                  <c:v>28662</c:v>
                </c:pt>
                <c:pt idx="3381">
                  <c:v>28672</c:v>
                </c:pt>
                <c:pt idx="3382">
                  <c:v>28682</c:v>
                </c:pt>
                <c:pt idx="3383">
                  <c:v>28691</c:v>
                </c:pt>
                <c:pt idx="3384">
                  <c:v>28702</c:v>
                </c:pt>
                <c:pt idx="3385">
                  <c:v>28711</c:v>
                </c:pt>
                <c:pt idx="3386">
                  <c:v>28719</c:v>
                </c:pt>
                <c:pt idx="3387">
                  <c:v>28728</c:v>
                </c:pt>
                <c:pt idx="3388">
                  <c:v>28739</c:v>
                </c:pt>
                <c:pt idx="3389">
                  <c:v>28746</c:v>
                </c:pt>
                <c:pt idx="3390">
                  <c:v>28757</c:v>
                </c:pt>
                <c:pt idx="3391">
                  <c:v>28766</c:v>
                </c:pt>
                <c:pt idx="3392">
                  <c:v>28776</c:v>
                </c:pt>
                <c:pt idx="3393">
                  <c:v>28785</c:v>
                </c:pt>
                <c:pt idx="3394">
                  <c:v>28797</c:v>
                </c:pt>
                <c:pt idx="3395">
                  <c:v>28806</c:v>
                </c:pt>
                <c:pt idx="3396">
                  <c:v>28815</c:v>
                </c:pt>
                <c:pt idx="3397">
                  <c:v>28822</c:v>
                </c:pt>
                <c:pt idx="3398">
                  <c:v>28831</c:v>
                </c:pt>
                <c:pt idx="3399">
                  <c:v>28838</c:v>
                </c:pt>
                <c:pt idx="3400">
                  <c:v>28848</c:v>
                </c:pt>
                <c:pt idx="3401">
                  <c:v>28856</c:v>
                </c:pt>
                <c:pt idx="3402">
                  <c:v>28864</c:v>
                </c:pt>
                <c:pt idx="3403">
                  <c:v>28872</c:v>
                </c:pt>
                <c:pt idx="3404">
                  <c:v>28879</c:v>
                </c:pt>
                <c:pt idx="3405">
                  <c:v>28887</c:v>
                </c:pt>
                <c:pt idx="3406">
                  <c:v>28895</c:v>
                </c:pt>
                <c:pt idx="3407">
                  <c:v>28904</c:v>
                </c:pt>
                <c:pt idx="3408">
                  <c:v>28911</c:v>
                </c:pt>
                <c:pt idx="3409">
                  <c:v>28920</c:v>
                </c:pt>
                <c:pt idx="3410">
                  <c:v>28928</c:v>
                </c:pt>
                <c:pt idx="3411">
                  <c:v>28936</c:v>
                </c:pt>
                <c:pt idx="3412">
                  <c:v>28945</c:v>
                </c:pt>
                <c:pt idx="3413">
                  <c:v>28953</c:v>
                </c:pt>
                <c:pt idx="3414">
                  <c:v>28960</c:v>
                </c:pt>
                <c:pt idx="3415">
                  <c:v>28969</c:v>
                </c:pt>
                <c:pt idx="3416">
                  <c:v>28976</c:v>
                </c:pt>
                <c:pt idx="3417">
                  <c:v>28984</c:v>
                </c:pt>
                <c:pt idx="3418">
                  <c:v>28991</c:v>
                </c:pt>
                <c:pt idx="3419">
                  <c:v>28999</c:v>
                </c:pt>
                <c:pt idx="3420">
                  <c:v>29007</c:v>
                </c:pt>
                <c:pt idx="3421">
                  <c:v>29015</c:v>
                </c:pt>
                <c:pt idx="3422">
                  <c:v>29026</c:v>
                </c:pt>
                <c:pt idx="3423">
                  <c:v>29032</c:v>
                </c:pt>
                <c:pt idx="3424">
                  <c:v>29043</c:v>
                </c:pt>
                <c:pt idx="3425">
                  <c:v>29051</c:v>
                </c:pt>
                <c:pt idx="3426">
                  <c:v>29060</c:v>
                </c:pt>
                <c:pt idx="3427">
                  <c:v>29068</c:v>
                </c:pt>
                <c:pt idx="3428">
                  <c:v>29076</c:v>
                </c:pt>
                <c:pt idx="3429">
                  <c:v>29084</c:v>
                </c:pt>
                <c:pt idx="3430">
                  <c:v>29094</c:v>
                </c:pt>
                <c:pt idx="3431">
                  <c:v>29102</c:v>
                </c:pt>
                <c:pt idx="3432">
                  <c:v>29111</c:v>
                </c:pt>
                <c:pt idx="3433">
                  <c:v>29118</c:v>
                </c:pt>
                <c:pt idx="3434">
                  <c:v>29128</c:v>
                </c:pt>
                <c:pt idx="3435">
                  <c:v>29136</c:v>
                </c:pt>
                <c:pt idx="3436">
                  <c:v>29146</c:v>
                </c:pt>
                <c:pt idx="3437">
                  <c:v>29154</c:v>
                </c:pt>
                <c:pt idx="3438">
                  <c:v>29165</c:v>
                </c:pt>
                <c:pt idx="3439">
                  <c:v>29172</c:v>
                </c:pt>
                <c:pt idx="3440">
                  <c:v>29180</c:v>
                </c:pt>
                <c:pt idx="3441">
                  <c:v>29188</c:v>
                </c:pt>
                <c:pt idx="3442">
                  <c:v>29195</c:v>
                </c:pt>
                <c:pt idx="3443">
                  <c:v>29206</c:v>
                </c:pt>
                <c:pt idx="3444">
                  <c:v>29215</c:v>
                </c:pt>
                <c:pt idx="3445">
                  <c:v>29223</c:v>
                </c:pt>
                <c:pt idx="3446">
                  <c:v>29234</c:v>
                </c:pt>
                <c:pt idx="3447">
                  <c:v>29242</c:v>
                </c:pt>
                <c:pt idx="3448">
                  <c:v>29249</c:v>
                </c:pt>
                <c:pt idx="3449">
                  <c:v>29258</c:v>
                </c:pt>
                <c:pt idx="3450">
                  <c:v>29267</c:v>
                </c:pt>
                <c:pt idx="3451">
                  <c:v>29275</c:v>
                </c:pt>
                <c:pt idx="3452">
                  <c:v>29282</c:v>
                </c:pt>
                <c:pt idx="3453">
                  <c:v>29292</c:v>
                </c:pt>
                <c:pt idx="3454">
                  <c:v>29298</c:v>
                </c:pt>
                <c:pt idx="3455">
                  <c:v>29306</c:v>
                </c:pt>
                <c:pt idx="3456">
                  <c:v>29312</c:v>
                </c:pt>
                <c:pt idx="3457">
                  <c:v>29321</c:v>
                </c:pt>
                <c:pt idx="3458">
                  <c:v>29328</c:v>
                </c:pt>
                <c:pt idx="3459">
                  <c:v>29337</c:v>
                </c:pt>
                <c:pt idx="3460">
                  <c:v>29346</c:v>
                </c:pt>
                <c:pt idx="3461">
                  <c:v>29355</c:v>
                </c:pt>
                <c:pt idx="3462">
                  <c:v>29362</c:v>
                </c:pt>
                <c:pt idx="3463">
                  <c:v>29374</c:v>
                </c:pt>
                <c:pt idx="3464">
                  <c:v>29382</c:v>
                </c:pt>
                <c:pt idx="3465">
                  <c:v>29389</c:v>
                </c:pt>
                <c:pt idx="3466">
                  <c:v>29397</c:v>
                </c:pt>
                <c:pt idx="3467">
                  <c:v>29408</c:v>
                </c:pt>
                <c:pt idx="3468">
                  <c:v>29415</c:v>
                </c:pt>
                <c:pt idx="3469">
                  <c:v>29423</c:v>
                </c:pt>
                <c:pt idx="3470">
                  <c:v>29430</c:v>
                </c:pt>
                <c:pt idx="3471">
                  <c:v>29438</c:v>
                </c:pt>
                <c:pt idx="3472">
                  <c:v>29448</c:v>
                </c:pt>
                <c:pt idx="3473">
                  <c:v>29456</c:v>
                </c:pt>
                <c:pt idx="3474">
                  <c:v>29465</c:v>
                </c:pt>
                <c:pt idx="3475">
                  <c:v>29471</c:v>
                </c:pt>
                <c:pt idx="3476">
                  <c:v>29483</c:v>
                </c:pt>
                <c:pt idx="3477">
                  <c:v>29491</c:v>
                </c:pt>
                <c:pt idx="3478">
                  <c:v>29498</c:v>
                </c:pt>
                <c:pt idx="3479">
                  <c:v>29506</c:v>
                </c:pt>
                <c:pt idx="3480">
                  <c:v>29514</c:v>
                </c:pt>
                <c:pt idx="3481">
                  <c:v>29522</c:v>
                </c:pt>
                <c:pt idx="3482">
                  <c:v>29530</c:v>
                </c:pt>
                <c:pt idx="3483">
                  <c:v>29538</c:v>
                </c:pt>
                <c:pt idx="3484">
                  <c:v>29545</c:v>
                </c:pt>
                <c:pt idx="3485">
                  <c:v>29555</c:v>
                </c:pt>
                <c:pt idx="3486">
                  <c:v>29563</c:v>
                </c:pt>
                <c:pt idx="3487">
                  <c:v>29572</c:v>
                </c:pt>
                <c:pt idx="3488">
                  <c:v>29580</c:v>
                </c:pt>
                <c:pt idx="3489">
                  <c:v>29588</c:v>
                </c:pt>
                <c:pt idx="3490">
                  <c:v>29598</c:v>
                </c:pt>
                <c:pt idx="3491">
                  <c:v>29606</c:v>
                </c:pt>
                <c:pt idx="3492">
                  <c:v>29614</c:v>
                </c:pt>
                <c:pt idx="3493">
                  <c:v>29622</c:v>
                </c:pt>
                <c:pt idx="3494">
                  <c:v>29630</c:v>
                </c:pt>
                <c:pt idx="3495">
                  <c:v>29638</c:v>
                </c:pt>
                <c:pt idx="3496">
                  <c:v>29646</c:v>
                </c:pt>
                <c:pt idx="3497">
                  <c:v>29655</c:v>
                </c:pt>
                <c:pt idx="3498">
                  <c:v>29662</c:v>
                </c:pt>
                <c:pt idx="3499">
                  <c:v>29671</c:v>
                </c:pt>
                <c:pt idx="3500">
                  <c:v>29682</c:v>
                </c:pt>
                <c:pt idx="3501">
                  <c:v>29691</c:v>
                </c:pt>
                <c:pt idx="3502">
                  <c:v>29698</c:v>
                </c:pt>
                <c:pt idx="3503">
                  <c:v>29705</c:v>
                </c:pt>
                <c:pt idx="3504">
                  <c:v>29714</c:v>
                </c:pt>
                <c:pt idx="3505">
                  <c:v>29722</c:v>
                </c:pt>
                <c:pt idx="3506">
                  <c:v>29729</c:v>
                </c:pt>
                <c:pt idx="3507">
                  <c:v>29739</c:v>
                </c:pt>
                <c:pt idx="3508">
                  <c:v>29747</c:v>
                </c:pt>
                <c:pt idx="3509">
                  <c:v>29755</c:v>
                </c:pt>
                <c:pt idx="3510">
                  <c:v>29764</c:v>
                </c:pt>
                <c:pt idx="3511">
                  <c:v>29772</c:v>
                </c:pt>
                <c:pt idx="3512">
                  <c:v>29779</c:v>
                </c:pt>
                <c:pt idx="3513">
                  <c:v>29786</c:v>
                </c:pt>
                <c:pt idx="3514">
                  <c:v>29794</c:v>
                </c:pt>
                <c:pt idx="3515">
                  <c:v>29803</c:v>
                </c:pt>
                <c:pt idx="3516">
                  <c:v>29811</c:v>
                </c:pt>
                <c:pt idx="3517">
                  <c:v>29821</c:v>
                </c:pt>
                <c:pt idx="3518">
                  <c:v>29829</c:v>
                </c:pt>
                <c:pt idx="3519">
                  <c:v>29841</c:v>
                </c:pt>
                <c:pt idx="3520">
                  <c:v>29849</c:v>
                </c:pt>
                <c:pt idx="3521">
                  <c:v>29858</c:v>
                </c:pt>
                <c:pt idx="3522">
                  <c:v>29868</c:v>
                </c:pt>
                <c:pt idx="3523">
                  <c:v>29878</c:v>
                </c:pt>
                <c:pt idx="3524">
                  <c:v>29886</c:v>
                </c:pt>
                <c:pt idx="3525">
                  <c:v>29896</c:v>
                </c:pt>
                <c:pt idx="3526">
                  <c:v>29906</c:v>
                </c:pt>
                <c:pt idx="3527">
                  <c:v>29917</c:v>
                </c:pt>
                <c:pt idx="3528">
                  <c:v>29925</c:v>
                </c:pt>
                <c:pt idx="3529">
                  <c:v>29935</c:v>
                </c:pt>
                <c:pt idx="3530">
                  <c:v>29942</c:v>
                </c:pt>
                <c:pt idx="3531">
                  <c:v>29952</c:v>
                </c:pt>
                <c:pt idx="3532">
                  <c:v>29960</c:v>
                </c:pt>
                <c:pt idx="3533">
                  <c:v>29972</c:v>
                </c:pt>
                <c:pt idx="3534">
                  <c:v>29978</c:v>
                </c:pt>
                <c:pt idx="3535">
                  <c:v>29987</c:v>
                </c:pt>
                <c:pt idx="3536">
                  <c:v>29997</c:v>
                </c:pt>
                <c:pt idx="3537">
                  <c:v>30006</c:v>
                </c:pt>
                <c:pt idx="3538">
                  <c:v>30014</c:v>
                </c:pt>
                <c:pt idx="3539">
                  <c:v>30025</c:v>
                </c:pt>
                <c:pt idx="3540">
                  <c:v>30032</c:v>
                </c:pt>
                <c:pt idx="3541">
                  <c:v>30040</c:v>
                </c:pt>
                <c:pt idx="3542">
                  <c:v>30048</c:v>
                </c:pt>
                <c:pt idx="3543">
                  <c:v>30056</c:v>
                </c:pt>
                <c:pt idx="3544">
                  <c:v>30065</c:v>
                </c:pt>
                <c:pt idx="3545">
                  <c:v>30072</c:v>
                </c:pt>
                <c:pt idx="3546">
                  <c:v>30081</c:v>
                </c:pt>
                <c:pt idx="3547">
                  <c:v>30090</c:v>
                </c:pt>
                <c:pt idx="3548">
                  <c:v>30098</c:v>
                </c:pt>
                <c:pt idx="3549">
                  <c:v>30107</c:v>
                </c:pt>
                <c:pt idx="3550">
                  <c:v>30115</c:v>
                </c:pt>
                <c:pt idx="3551">
                  <c:v>30124</c:v>
                </c:pt>
                <c:pt idx="3552">
                  <c:v>30132</c:v>
                </c:pt>
                <c:pt idx="3553">
                  <c:v>30139</c:v>
                </c:pt>
                <c:pt idx="3554">
                  <c:v>30147</c:v>
                </c:pt>
                <c:pt idx="3555">
                  <c:v>30156</c:v>
                </c:pt>
                <c:pt idx="3556">
                  <c:v>30164</c:v>
                </c:pt>
                <c:pt idx="3557">
                  <c:v>30175</c:v>
                </c:pt>
                <c:pt idx="3558">
                  <c:v>30181</c:v>
                </c:pt>
                <c:pt idx="3559">
                  <c:v>30191</c:v>
                </c:pt>
                <c:pt idx="3560">
                  <c:v>30198</c:v>
                </c:pt>
                <c:pt idx="3561">
                  <c:v>30207</c:v>
                </c:pt>
                <c:pt idx="3562">
                  <c:v>30216</c:v>
                </c:pt>
                <c:pt idx="3563">
                  <c:v>30225</c:v>
                </c:pt>
                <c:pt idx="3564">
                  <c:v>30232</c:v>
                </c:pt>
                <c:pt idx="3565">
                  <c:v>30242</c:v>
                </c:pt>
                <c:pt idx="3566">
                  <c:v>30252</c:v>
                </c:pt>
                <c:pt idx="3567">
                  <c:v>30260</c:v>
                </c:pt>
                <c:pt idx="3568">
                  <c:v>30268</c:v>
                </c:pt>
                <c:pt idx="3569">
                  <c:v>30276</c:v>
                </c:pt>
                <c:pt idx="3570">
                  <c:v>30284</c:v>
                </c:pt>
                <c:pt idx="3571">
                  <c:v>30294</c:v>
                </c:pt>
                <c:pt idx="3572">
                  <c:v>30302</c:v>
                </c:pt>
                <c:pt idx="3573">
                  <c:v>30311</c:v>
                </c:pt>
                <c:pt idx="3574">
                  <c:v>30318</c:v>
                </c:pt>
                <c:pt idx="3575">
                  <c:v>30328</c:v>
                </c:pt>
                <c:pt idx="3576">
                  <c:v>30335</c:v>
                </c:pt>
                <c:pt idx="3577">
                  <c:v>30344</c:v>
                </c:pt>
                <c:pt idx="3578">
                  <c:v>30351</c:v>
                </c:pt>
                <c:pt idx="3579">
                  <c:v>30360</c:v>
                </c:pt>
                <c:pt idx="3580">
                  <c:v>30367</c:v>
                </c:pt>
                <c:pt idx="3581">
                  <c:v>30376</c:v>
                </c:pt>
                <c:pt idx="3582">
                  <c:v>30383</c:v>
                </c:pt>
                <c:pt idx="3583">
                  <c:v>30393</c:v>
                </c:pt>
                <c:pt idx="3584">
                  <c:v>30401</c:v>
                </c:pt>
                <c:pt idx="3585">
                  <c:v>30409</c:v>
                </c:pt>
                <c:pt idx="3586">
                  <c:v>30417</c:v>
                </c:pt>
                <c:pt idx="3587">
                  <c:v>30426</c:v>
                </c:pt>
                <c:pt idx="3588">
                  <c:v>30434</c:v>
                </c:pt>
                <c:pt idx="3589">
                  <c:v>30444</c:v>
                </c:pt>
                <c:pt idx="3590">
                  <c:v>30450</c:v>
                </c:pt>
                <c:pt idx="3591">
                  <c:v>30459</c:v>
                </c:pt>
                <c:pt idx="3592">
                  <c:v>30466</c:v>
                </c:pt>
                <c:pt idx="3593">
                  <c:v>30475</c:v>
                </c:pt>
                <c:pt idx="3594">
                  <c:v>30484</c:v>
                </c:pt>
                <c:pt idx="3595">
                  <c:v>30494</c:v>
                </c:pt>
                <c:pt idx="3596">
                  <c:v>30502</c:v>
                </c:pt>
                <c:pt idx="3597">
                  <c:v>30509</c:v>
                </c:pt>
                <c:pt idx="3598">
                  <c:v>30518</c:v>
                </c:pt>
                <c:pt idx="3599">
                  <c:v>30527</c:v>
                </c:pt>
                <c:pt idx="3600">
                  <c:v>30536</c:v>
                </c:pt>
                <c:pt idx="3601">
                  <c:v>30545</c:v>
                </c:pt>
                <c:pt idx="3602">
                  <c:v>30551</c:v>
                </c:pt>
                <c:pt idx="3603">
                  <c:v>30560</c:v>
                </c:pt>
                <c:pt idx="3604">
                  <c:v>30568</c:v>
                </c:pt>
                <c:pt idx="3605">
                  <c:v>30576</c:v>
                </c:pt>
                <c:pt idx="3606">
                  <c:v>30582</c:v>
                </c:pt>
                <c:pt idx="3607">
                  <c:v>30588</c:v>
                </c:pt>
                <c:pt idx="3608">
                  <c:v>30599</c:v>
                </c:pt>
                <c:pt idx="3609">
                  <c:v>30605</c:v>
                </c:pt>
                <c:pt idx="3610">
                  <c:v>30616</c:v>
                </c:pt>
                <c:pt idx="3611">
                  <c:v>30625</c:v>
                </c:pt>
                <c:pt idx="3612">
                  <c:v>30632</c:v>
                </c:pt>
                <c:pt idx="3613">
                  <c:v>30638</c:v>
                </c:pt>
                <c:pt idx="3614">
                  <c:v>30649</c:v>
                </c:pt>
                <c:pt idx="3615">
                  <c:v>30656</c:v>
                </c:pt>
                <c:pt idx="3616">
                  <c:v>30664</c:v>
                </c:pt>
                <c:pt idx="3617">
                  <c:v>30672</c:v>
                </c:pt>
                <c:pt idx="3618">
                  <c:v>30682</c:v>
                </c:pt>
                <c:pt idx="3619">
                  <c:v>30689</c:v>
                </c:pt>
                <c:pt idx="3620">
                  <c:v>30698</c:v>
                </c:pt>
                <c:pt idx="3621">
                  <c:v>30706</c:v>
                </c:pt>
                <c:pt idx="3622">
                  <c:v>30716</c:v>
                </c:pt>
                <c:pt idx="3623">
                  <c:v>30722</c:v>
                </c:pt>
                <c:pt idx="3624">
                  <c:v>30730</c:v>
                </c:pt>
                <c:pt idx="3625">
                  <c:v>30740</c:v>
                </c:pt>
                <c:pt idx="3626">
                  <c:v>30748</c:v>
                </c:pt>
                <c:pt idx="3627">
                  <c:v>30757</c:v>
                </c:pt>
                <c:pt idx="3628">
                  <c:v>30765</c:v>
                </c:pt>
                <c:pt idx="3629">
                  <c:v>30775</c:v>
                </c:pt>
                <c:pt idx="3630">
                  <c:v>30781</c:v>
                </c:pt>
                <c:pt idx="3631">
                  <c:v>30790</c:v>
                </c:pt>
                <c:pt idx="3632">
                  <c:v>30798</c:v>
                </c:pt>
                <c:pt idx="3633">
                  <c:v>30807</c:v>
                </c:pt>
                <c:pt idx="3634">
                  <c:v>30814</c:v>
                </c:pt>
                <c:pt idx="3635">
                  <c:v>30824</c:v>
                </c:pt>
                <c:pt idx="3636">
                  <c:v>30831</c:v>
                </c:pt>
                <c:pt idx="3637">
                  <c:v>30840</c:v>
                </c:pt>
                <c:pt idx="3638">
                  <c:v>30848</c:v>
                </c:pt>
                <c:pt idx="3639">
                  <c:v>30856</c:v>
                </c:pt>
                <c:pt idx="3640">
                  <c:v>30865</c:v>
                </c:pt>
                <c:pt idx="3641">
                  <c:v>30875</c:v>
                </c:pt>
                <c:pt idx="3642">
                  <c:v>30882</c:v>
                </c:pt>
                <c:pt idx="3643">
                  <c:v>30890</c:v>
                </c:pt>
                <c:pt idx="3644">
                  <c:v>30898</c:v>
                </c:pt>
                <c:pt idx="3645">
                  <c:v>30906</c:v>
                </c:pt>
                <c:pt idx="3646">
                  <c:v>30915</c:v>
                </c:pt>
                <c:pt idx="3647">
                  <c:v>30922</c:v>
                </c:pt>
                <c:pt idx="3648">
                  <c:v>30930</c:v>
                </c:pt>
                <c:pt idx="3649">
                  <c:v>30940</c:v>
                </c:pt>
                <c:pt idx="3650">
                  <c:v>30950</c:v>
                </c:pt>
                <c:pt idx="3651">
                  <c:v>30958</c:v>
                </c:pt>
                <c:pt idx="3652">
                  <c:v>30966</c:v>
                </c:pt>
                <c:pt idx="3653">
                  <c:v>30973</c:v>
                </c:pt>
                <c:pt idx="3654">
                  <c:v>30984</c:v>
                </c:pt>
                <c:pt idx="3655">
                  <c:v>30992</c:v>
                </c:pt>
                <c:pt idx="3656">
                  <c:v>31002</c:v>
                </c:pt>
                <c:pt idx="3657">
                  <c:v>31009</c:v>
                </c:pt>
                <c:pt idx="3658">
                  <c:v>31022</c:v>
                </c:pt>
                <c:pt idx="3659">
                  <c:v>31031</c:v>
                </c:pt>
                <c:pt idx="3660">
                  <c:v>31040</c:v>
                </c:pt>
                <c:pt idx="3661">
                  <c:v>31048</c:v>
                </c:pt>
                <c:pt idx="3662">
                  <c:v>31059</c:v>
                </c:pt>
                <c:pt idx="3663">
                  <c:v>31068</c:v>
                </c:pt>
                <c:pt idx="3664">
                  <c:v>31078</c:v>
                </c:pt>
                <c:pt idx="3665">
                  <c:v>31086</c:v>
                </c:pt>
                <c:pt idx="3666">
                  <c:v>31095</c:v>
                </c:pt>
                <c:pt idx="3667">
                  <c:v>31105</c:v>
                </c:pt>
                <c:pt idx="3668">
                  <c:v>31117</c:v>
                </c:pt>
                <c:pt idx="3669">
                  <c:v>31127</c:v>
                </c:pt>
                <c:pt idx="3670">
                  <c:v>31137</c:v>
                </c:pt>
                <c:pt idx="3671">
                  <c:v>31146</c:v>
                </c:pt>
                <c:pt idx="3672">
                  <c:v>31156</c:v>
                </c:pt>
                <c:pt idx="3673">
                  <c:v>31168</c:v>
                </c:pt>
                <c:pt idx="3674">
                  <c:v>31176</c:v>
                </c:pt>
                <c:pt idx="3675">
                  <c:v>31186</c:v>
                </c:pt>
                <c:pt idx="3676">
                  <c:v>31194</c:v>
                </c:pt>
                <c:pt idx="3677">
                  <c:v>31204</c:v>
                </c:pt>
                <c:pt idx="3678">
                  <c:v>31212</c:v>
                </c:pt>
                <c:pt idx="3679">
                  <c:v>31219</c:v>
                </c:pt>
                <c:pt idx="3680">
                  <c:v>31228</c:v>
                </c:pt>
                <c:pt idx="3681">
                  <c:v>31238</c:v>
                </c:pt>
                <c:pt idx="3682">
                  <c:v>31246</c:v>
                </c:pt>
                <c:pt idx="3683">
                  <c:v>31254</c:v>
                </c:pt>
                <c:pt idx="3684">
                  <c:v>31263</c:v>
                </c:pt>
                <c:pt idx="3685">
                  <c:v>31274</c:v>
                </c:pt>
                <c:pt idx="3686">
                  <c:v>31281</c:v>
                </c:pt>
                <c:pt idx="3687">
                  <c:v>31289</c:v>
                </c:pt>
                <c:pt idx="3688">
                  <c:v>31297</c:v>
                </c:pt>
                <c:pt idx="3689">
                  <c:v>31306</c:v>
                </c:pt>
                <c:pt idx="3690">
                  <c:v>31313</c:v>
                </c:pt>
                <c:pt idx="3691">
                  <c:v>31322</c:v>
                </c:pt>
                <c:pt idx="3692">
                  <c:v>31330</c:v>
                </c:pt>
                <c:pt idx="3693">
                  <c:v>31340</c:v>
                </c:pt>
                <c:pt idx="3694">
                  <c:v>31348</c:v>
                </c:pt>
                <c:pt idx="3695">
                  <c:v>31358</c:v>
                </c:pt>
                <c:pt idx="3696">
                  <c:v>31365</c:v>
                </c:pt>
                <c:pt idx="3697">
                  <c:v>31374</c:v>
                </c:pt>
                <c:pt idx="3698">
                  <c:v>31382</c:v>
                </c:pt>
                <c:pt idx="3699">
                  <c:v>31390</c:v>
                </c:pt>
                <c:pt idx="3700">
                  <c:v>31398</c:v>
                </c:pt>
                <c:pt idx="3701">
                  <c:v>31407</c:v>
                </c:pt>
                <c:pt idx="3702">
                  <c:v>31415</c:v>
                </c:pt>
                <c:pt idx="3703">
                  <c:v>31424</c:v>
                </c:pt>
                <c:pt idx="3704">
                  <c:v>31432</c:v>
                </c:pt>
                <c:pt idx="3705">
                  <c:v>31440</c:v>
                </c:pt>
                <c:pt idx="3706">
                  <c:v>31448</c:v>
                </c:pt>
                <c:pt idx="3707">
                  <c:v>31456</c:v>
                </c:pt>
                <c:pt idx="3708">
                  <c:v>31465</c:v>
                </c:pt>
                <c:pt idx="3709">
                  <c:v>31475</c:v>
                </c:pt>
                <c:pt idx="3710">
                  <c:v>31482</c:v>
                </c:pt>
                <c:pt idx="3711">
                  <c:v>31490</c:v>
                </c:pt>
                <c:pt idx="3712">
                  <c:v>31498</c:v>
                </c:pt>
                <c:pt idx="3713">
                  <c:v>31507</c:v>
                </c:pt>
                <c:pt idx="3714">
                  <c:v>31514</c:v>
                </c:pt>
                <c:pt idx="3715">
                  <c:v>31524</c:v>
                </c:pt>
                <c:pt idx="3716">
                  <c:v>31530</c:v>
                </c:pt>
                <c:pt idx="3717">
                  <c:v>31540</c:v>
                </c:pt>
                <c:pt idx="3718">
                  <c:v>31548</c:v>
                </c:pt>
                <c:pt idx="3719">
                  <c:v>31555</c:v>
                </c:pt>
                <c:pt idx="3720">
                  <c:v>31565</c:v>
                </c:pt>
                <c:pt idx="3721">
                  <c:v>31575</c:v>
                </c:pt>
                <c:pt idx="3722">
                  <c:v>31582</c:v>
                </c:pt>
                <c:pt idx="3723">
                  <c:v>31589</c:v>
                </c:pt>
                <c:pt idx="3724">
                  <c:v>31598</c:v>
                </c:pt>
                <c:pt idx="3725">
                  <c:v>31608</c:v>
                </c:pt>
                <c:pt idx="3726">
                  <c:v>31616</c:v>
                </c:pt>
                <c:pt idx="3727">
                  <c:v>31625</c:v>
                </c:pt>
                <c:pt idx="3728">
                  <c:v>31632</c:v>
                </c:pt>
                <c:pt idx="3729">
                  <c:v>31641</c:v>
                </c:pt>
                <c:pt idx="3730">
                  <c:v>31648</c:v>
                </c:pt>
                <c:pt idx="3731">
                  <c:v>31655</c:v>
                </c:pt>
                <c:pt idx="3732">
                  <c:v>31665</c:v>
                </c:pt>
                <c:pt idx="3733">
                  <c:v>31672</c:v>
                </c:pt>
                <c:pt idx="3734">
                  <c:v>31682</c:v>
                </c:pt>
                <c:pt idx="3735">
                  <c:v>31688</c:v>
                </c:pt>
                <c:pt idx="3736">
                  <c:v>31696</c:v>
                </c:pt>
                <c:pt idx="3737">
                  <c:v>31702</c:v>
                </c:pt>
                <c:pt idx="3738">
                  <c:v>31712</c:v>
                </c:pt>
                <c:pt idx="3739">
                  <c:v>31720</c:v>
                </c:pt>
                <c:pt idx="3740">
                  <c:v>31727</c:v>
                </c:pt>
                <c:pt idx="3741">
                  <c:v>31737</c:v>
                </c:pt>
                <c:pt idx="3742">
                  <c:v>31748</c:v>
                </c:pt>
                <c:pt idx="3743">
                  <c:v>31755</c:v>
                </c:pt>
                <c:pt idx="3744">
                  <c:v>31766</c:v>
                </c:pt>
                <c:pt idx="3745">
                  <c:v>31773</c:v>
                </c:pt>
                <c:pt idx="3746">
                  <c:v>31784</c:v>
                </c:pt>
                <c:pt idx="3747">
                  <c:v>31792</c:v>
                </c:pt>
                <c:pt idx="3748">
                  <c:v>31798</c:v>
                </c:pt>
                <c:pt idx="3749">
                  <c:v>31806</c:v>
                </c:pt>
                <c:pt idx="3750">
                  <c:v>31814</c:v>
                </c:pt>
                <c:pt idx="3751">
                  <c:v>31822</c:v>
                </c:pt>
                <c:pt idx="3752">
                  <c:v>31828</c:v>
                </c:pt>
                <c:pt idx="3753">
                  <c:v>31838</c:v>
                </c:pt>
                <c:pt idx="3754">
                  <c:v>31846</c:v>
                </c:pt>
                <c:pt idx="3755">
                  <c:v>31855</c:v>
                </c:pt>
                <c:pt idx="3756">
                  <c:v>31862</c:v>
                </c:pt>
                <c:pt idx="3757">
                  <c:v>31872</c:v>
                </c:pt>
                <c:pt idx="3758">
                  <c:v>31880</c:v>
                </c:pt>
                <c:pt idx="3759">
                  <c:v>31890</c:v>
                </c:pt>
                <c:pt idx="3760">
                  <c:v>31898</c:v>
                </c:pt>
                <c:pt idx="3761">
                  <c:v>31908</c:v>
                </c:pt>
                <c:pt idx="3762">
                  <c:v>31916</c:v>
                </c:pt>
                <c:pt idx="3763">
                  <c:v>31924</c:v>
                </c:pt>
                <c:pt idx="3764">
                  <c:v>31932</c:v>
                </c:pt>
                <c:pt idx="3765">
                  <c:v>31940</c:v>
                </c:pt>
                <c:pt idx="3766">
                  <c:v>31948</c:v>
                </c:pt>
                <c:pt idx="3767">
                  <c:v>31955</c:v>
                </c:pt>
                <c:pt idx="3768">
                  <c:v>31964</c:v>
                </c:pt>
                <c:pt idx="3769">
                  <c:v>31972</c:v>
                </c:pt>
                <c:pt idx="3770">
                  <c:v>31980</c:v>
                </c:pt>
                <c:pt idx="3771">
                  <c:v>31988</c:v>
                </c:pt>
                <c:pt idx="3772">
                  <c:v>31996</c:v>
                </c:pt>
                <c:pt idx="3773">
                  <c:v>32002</c:v>
                </c:pt>
                <c:pt idx="3774">
                  <c:v>32010</c:v>
                </c:pt>
                <c:pt idx="3775">
                  <c:v>32018</c:v>
                </c:pt>
                <c:pt idx="3776">
                  <c:v>32025</c:v>
                </c:pt>
                <c:pt idx="3777">
                  <c:v>32035</c:v>
                </c:pt>
                <c:pt idx="3778">
                  <c:v>32045</c:v>
                </c:pt>
                <c:pt idx="3779">
                  <c:v>32053</c:v>
                </c:pt>
                <c:pt idx="3780">
                  <c:v>32062</c:v>
                </c:pt>
                <c:pt idx="3781">
                  <c:v>32070</c:v>
                </c:pt>
                <c:pt idx="3782">
                  <c:v>32078</c:v>
                </c:pt>
                <c:pt idx="3783">
                  <c:v>32088</c:v>
                </c:pt>
                <c:pt idx="3784">
                  <c:v>32096</c:v>
                </c:pt>
                <c:pt idx="3785">
                  <c:v>32105</c:v>
                </c:pt>
                <c:pt idx="3786">
                  <c:v>32113</c:v>
                </c:pt>
                <c:pt idx="3787">
                  <c:v>32124</c:v>
                </c:pt>
                <c:pt idx="3788">
                  <c:v>32132</c:v>
                </c:pt>
                <c:pt idx="3789">
                  <c:v>32141</c:v>
                </c:pt>
                <c:pt idx="3790">
                  <c:v>32149</c:v>
                </c:pt>
                <c:pt idx="3791">
                  <c:v>32158</c:v>
                </c:pt>
                <c:pt idx="3792">
                  <c:v>32165</c:v>
                </c:pt>
                <c:pt idx="3793">
                  <c:v>32172</c:v>
                </c:pt>
                <c:pt idx="3794">
                  <c:v>32180</c:v>
                </c:pt>
                <c:pt idx="3795">
                  <c:v>32186</c:v>
                </c:pt>
                <c:pt idx="3796">
                  <c:v>32198</c:v>
                </c:pt>
                <c:pt idx="3797">
                  <c:v>32212</c:v>
                </c:pt>
                <c:pt idx="3798">
                  <c:v>32220</c:v>
                </c:pt>
                <c:pt idx="3799">
                  <c:v>32229</c:v>
                </c:pt>
                <c:pt idx="3800">
                  <c:v>32238</c:v>
                </c:pt>
                <c:pt idx="3801">
                  <c:v>32247</c:v>
                </c:pt>
                <c:pt idx="3802">
                  <c:v>32256</c:v>
                </c:pt>
                <c:pt idx="3803">
                  <c:v>32265</c:v>
                </c:pt>
                <c:pt idx="3804">
                  <c:v>32276</c:v>
                </c:pt>
                <c:pt idx="3805">
                  <c:v>32286</c:v>
                </c:pt>
                <c:pt idx="3806">
                  <c:v>32295</c:v>
                </c:pt>
                <c:pt idx="3807">
                  <c:v>32305</c:v>
                </c:pt>
                <c:pt idx="3808">
                  <c:v>32315</c:v>
                </c:pt>
                <c:pt idx="3809">
                  <c:v>32326</c:v>
                </c:pt>
                <c:pt idx="3810">
                  <c:v>32334</c:v>
                </c:pt>
                <c:pt idx="3811">
                  <c:v>32346</c:v>
                </c:pt>
                <c:pt idx="3812">
                  <c:v>32355</c:v>
                </c:pt>
                <c:pt idx="3813">
                  <c:v>32366</c:v>
                </c:pt>
                <c:pt idx="3814">
                  <c:v>32375</c:v>
                </c:pt>
                <c:pt idx="3815">
                  <c:v>32385</c:v>
                </c:pt>
                <c:pt idx="3816">
                  <c:v>32393</c:v>
                </c:pt>
                <c:pt idx="3817">
                  <c:v>32402</c:v>
                </c:pt>
                <c:pt idx="3818">
                  <c:v>32409</c:v>
                </c:pt>
                <c:pt idx="3819">
                  <c:v>32419</c:v>
                </c:pt>
                <c:pt idx="3820">
                  <c:v>32426</c:v>
                </c:pt>
                <c:pt idx="3821">
                  <c:v>32434</c:v>
                </c:pt>
                <c:pt idx="3822">
                  <c:v>32442</c:v>
                </c:pt>
                <c:pt idx="3823">
                  <c:v>32449</c:v>
                </c:pt>
                <c:pt idx="3824">
                  <c:v>32458</c:v>
                </c:pt>
                <c:pt idx="3825">
                  <c:v>32466</c:v>
                </c:pt>
                <c:pt idx="3826">
                  <c:v>32474</c:v>
                </c:pt>
                <c:pt idx="3827">
                  <c:v>32481</c:v>
                </c:pt>
                <c:pt idx="3828">
                  <c:v>32492</c:v>
                </c:pt>
                <c:pt idx="3829">
                  <c:v>32498</c:v>
                </c:pt>
                <c:pt idx="3830">
                  <c:v>32507</c:v>
                </c:pt>
                <c:pt idx="3831">
                  <c:v>32516</c:v>
                </c:pt>
                <c:pt idx="3832">
                  <c:v>32524</c:v>
                </c:pt>
                <c:pt idx="3833">
                  <c:v>32535</c:v>
                </c:pt>
                <c:pt idx="3834">
                  <c:v>32543</c:v>
                </c:pt>
                <c:pt idx="3835">
                  <c:v>32550</c:v>
                </c:pt>
                <c:pt idx="3836">
                  <c:v>32558</c:v>
                </c:pt>
                <c:pt idx="3837">
                  <c:v>32565</c:v>
                </c:pt>
                <c:pt idx="3838">
                  <c:v>32574</c:v>
                </c:pt>
                <c:pt idx="3839">
                  <c:v>32582</c:v>
                </c:pt>
                <c:pt idx="3840">
                  <c:v>32590</c:v>
                </c:pt>
                <c:pt idx="3841">
                  <c:v>32599</c:v>
                </c:pt>
                <c:pt idx="3842">
                  <c:v>32608</c:v>
                </c:pt>
                <c:pt idx="3843">
                  <c:v>32616</c:v>
                </c:pt>
                <c:pt idx="3844">
                  <c:v>32626</c:v>
                </c:pt>
                <c:pt idx="3845">
                  <c:v>32632</c:v>
                </c:pt>
                <c:pt idx="3846">
                  <c:v>32642</c:v>
                </c:pt>
                <c:pt idx="3847">
                  <c:v>32649</c:v>
                </c:pt>
                <c:pt idx="3848">
                  <c:v>32660</c:v>
                </c:pt>
                <c:pt idx="3849">
                  <c:v>32667</c:v>
                </c:pt>
                <c:pt idx="3850">
                  <c:v>32676</c:v>
                </c:pt>
                <c:pt idx="3851">
                  <c:v>32682</c:v>
                </c:pt>
                <c:pt idx="3852">
                  <c:v>32688</c:v>
                </c:pt>
                <c:pt idx="3853">
                  <c:v>32699</c:v>
                </c:pt>
                <c:pt idx="3854">
                  <c:v>32706</c:v>
                </c:pt>
                <c:pt idx="3855">
                  <c:v>32714</c:v>
                </c:pt>
                <c:pt idx="3856">
                  <c:v>32722</c:v>
                </c:pt>
                <c:pt idx="3857">
                  <c:v>32729</c:v>
                </c:pt>
                <c:pt idx="3858">
                  <c:v>32737</c:v>
                </c:pt>
                <c:pt idx="3859">
                  <c:v>32746</c:v>
                </c:pt>
                <c:pt idx="3860">
                  <c:v>32753</c:v>
                </c:pt>
                <c:pt idx="3861">
                  <c:v>32760</c:v>
                </c:pt>
                <c:pt idx="3862">
                  <c:v>32768</c:v>
                </c:pt>
                <c:pt idx="3863">
                  <c:v>32776</c:v>
                </c:pt>
                <c:pt idx="3864">
                  <c:v>32785</c:v>
                </c:pt>
                <c:pt idx="3865">
                  <c:v>32793</c:v>
                </c:pt>
                <c:pt idx="3866">
                  <c:v>32802</c:v>
                </c:pt>
                <c:pt idx="3867">
                  <c:v>32809</c:v>
                </c:pt>
                <c:pt idx="3868">
                  <c:v>32819</c:v>
                </c:pt>
                <c:pt idx="3869">
                  <c:v>32826</c:v>
                </c:pt>
                <c:pt idx="3870">
                  <c:v>32834</c:v>
                </c:pt>
                <c:pt idx="3871">
                  <c:v>32842</c:v>
                </c:pt>
                <c:pt idx="3872">
                  <c:v>32850</c:v>
                </c:pt>
                <c:pt idx="3873">
                  <c:v>32857</c:v>
                </c:pt>
                <c:pt idx="3874">
                  <c:v>32865</c:v>
                </c:pt>
                <c:pt idx="3875">
                  <c:v>32872</c:v>
                </c:pt>
                <c:pt idx="3876">
                  <c:v>32879</c:v>
                </c:pt>
                <c:pt idx="3877">
                  <c:v>32887</c:v>
                </c:pt>
                <c:pt idx="3878">
                  <c:v>32895</c:v>
                </c:pt>
                <c:pt idx="3879">
                  <c:v>32905</c:v>
                </c:pt>
                <c:pt idx="3880">
                  <c:v>32912</c:v>
                </c:pt>
                <c:pt idx="3881">
                  <c:v>32920</c:v>
                </c:pt>
                <c:pt idx="3882">
                  <c:v>32928</c:v>
                </c:pt>
                <c:pt idx="3883">
                  <c:v>32935</c:v>
                </c:pt>
                <c:pt idx="3884">
                  <c:v>32945</c:v>
                </c:pt>
                <c:pt idx="3885">
                  <c:v>32952</c:v>
                </c:pt>
                <c:pt idx="3886">
                  <c:v>32959</c:v>
                </c:pt>
                <c:pt idx="3887">
                  <c:v>32968</c:v>
                </c:pt>
                <c:pt idx="3888">
                  <c:v>32976</c:v>
                </c:pt>
                <c:pt idx="3889">
                  <c:v>32986</c:v>
                </c:pt>
                <c:pt idx="3890">
                  <c:v>32995</c:v>
                </c:pt>
                <c:pt idx="3891">
                  <c:v>33003</c:v>
                </c:pt>
                <c:pt idx="3892">
                  <c:v>33010</c:v>
                </c:pt>
                <c:pt idx="3893">
                  <c:v>33018</c:v>
                </c:pt>
                <c:pt idx="3894">
                  <c:v>33026</c:v>
                </c:pt>
                <c:pt idx="3895">
                  <c:v>33034</c:v>
                </c:pt>
                <c:pt idx="3896">
                  <c:v>33044</c:v>
                </c:pt>
                <c:pt idx="3897">
                  <c:v>33050</c:v>
                </c:pt>
                <c:pt idx="3898">
                  <c:v>33059</c:v>
                </c:pt>
                <c:pt idx="3899">
                  <c:v>33066</c:v>
                </c:pt>
                <c:pt idx="3900">
                  <c:v>33074</c:v>
                </c:pt>
                <c:pt idx="3901">
                  <c:v>33082</c:v>
                </c:pt>
                <c:pt idx="3902">
                  <c:v>33090</c:v>
                </c:pt>
                <c:pt idx="3903">
                  <c:v>33098</c:v>
                </c:pt>
                <c:pt idx="3904">
                  <c:v>33105</c:v>
                </c:pt>
                <c:pt idx="3905">
                  <c:v>33114</c:v>
                </c:pt>
                <c:pt idx="3906">
                  <c:v>33120</c:v>
                </c:pt>
                <c:pt idx="3907">
                  <c:v>33131</c:v>
                </c:pt>
                <c:pt idx="3908">
                  <c:v>33138</c:v>
                </c:pt>
                <c:pt idx="3909">
                  <c:v>33146</c:v>
                </c:pt>
                <c:pt idx="3910">
                  <c:v>33155</c:v>
                </c:pt>
                <c:pt idx="3911">
                  <c:v>33164</c:v>
                </c:pt>
                <c:pt idx="3912">
                  <c:v>33172</c:v>
                </c:pt>
                <c:pt idx="3913">
                  <c:v>33179</c:v>
                </c:pt>
                <c:pt idx="3914">
                  <c:v>33188</c:v>
                </c:pt>
                <c:pt idx="3915">
                  <c:v>33196</c:v>
                </c:pt>
                <c:pt idx="3916">
                  <c:v>33205</c:v>
                </c:pt>
                <c:pt idx="3917">
                  <c:v>33215</c:v>
                </c:pt>
                <c:pt idx="3918">
                  <c:v>33225</c:v>
                </c:pt>
                <c:pt idx="3919">
                  <c:v>33232</c:v>
                </c:pt>
                <c:pt idx="3920">
                  <c:v>33238</c:v>
                </c:pt>
                <c:pt idx="3921">
                  <c:v>33247</c:v>
                </c:pt>
                <c:pt idx="3922">
                  <c:v>33255</c:v>
                </c:pt>
                <c:pt idx="3923">
                  <c:v>33264</c:v>
                </c:pt>
                <c:pt idx="3924">
                  <c:v>33271</c:v>
                </c:pt>
                <c:pt idx="3925">
                  <c:v>33279</c:v>
                </c:pt>
                <c:pt idx="3926">
                  <c:v>33287</c:v>
                </c:pt>
                <c:pt idx="3927">
                  <c:v>33294</c:v>
                </c:pt>
                <c:pt idx="3928">
                  <c:v>33302</c:v>
                </c:pt>
                <c:pt idx="3929">
                  <c:v>33310</c:v>
                </c:pt>
                <c:pt idx="3930">
                  <c:v>33317</c:v>
                </c:pt>
                <c:pt idx="3931">
                  <c:v>33327</c:v>
                </c:pt>
                <c:pt idx="3932">
                  <c:v>33335</c:v>
                </c:pt>
                <c:pt idx="3933">
                  <c:v>33342</c:v>
                </c:pt>
                <c:pt idx="3934">
                  <c:v>33350</c:v>
                </c:pt>
                <c:pt idx="3935">
                  <c:v>33356</c:v>
                </c:pt>
                <c:pt idx="3936">
                  <c:v>33367</c:v>
                </c:pt>
                <c:pt idx="3937">
                  <c:v>33376</c:v>
                </c:pt>
                <c:pt idx="3938">
                  <c:v>33388</c:v>
                </c:pt>
                <c:pt idx="3939">
                  <c:v>33401</c:v>
                </c:pt>
                <c:pt idx="3940">
                  <c:v>33409</c:v>
                </c:pt>
                <c:pt idx="3941">
                  <c:v>33418</c:v>
                </c:pt>
                <c:pt idx="3942">
                  <c:v>33427</c:v>
                </c:pt>
                <c:pt idx="3943">
                  <c:v>33436</c:v>
                </c:pt>
                <c:pt idx="3944">
                  <c:v>33446</c:v>
                </c:pt>
                <c:pt idx="3945">
                  <c:v>33456</c:v>
                </c:pt>
                <c:pt idx="3946">
                  <c:v>33464</c:v>
                </c:pt>
                <c:pt idx="3947">
                  <c:v>33475</c:v>
                </c:pt>
                <c:pt idx="3948">
                  <c:v>33485</c:v>
                </c:pt>
                <c:pt idx="3949">
                  <c:v>33496</c:v>
                </c:pt>
                <c:pt idx="3950">
                  <c:v>33505</c:v>
                </c:pt>
                <c:pt idx="3951">
                  <c:v>33514</c:v>
                </c:pt>
                <c:pt idx="3952">
                  <c:v>33522</c:v>
                </c:pt>
                <c:pt idx="3953">
                  <c:v>33532</c:v>
                </c:pt>
                <c:pt idx="3954">
                  <c:v>33541</c:v>
                </c:pt>
                <c:pt idx="3955">
                  <c:v>33551</c:v>
                </c:pt>
                <c:pt idx="3956">
                  <c:v>33560</c:v>
                </c:pt>
                <c:pt idx="3957">
                  <c:v>33569</c:v>
                </c:pt>
                <c:pt idx="3958">
                  <c:v>33578</c:v>
                </c:pt>
                <c:pt idx="3959">
                  <c:v>33589</c:v>
                </c:pt>
                <c:pt idx="3960">
                  <c:v>33596</c:v>
                </c:pt>
                <c:pt idx="3961">
                  <c:v>33602</c:v>
                </c:pt>
                <c:pt idx="3962">
                  <c:v>33610</c:v>
                </c:pt>
                <c:pt idx="3963">
                  <c:v>33618</c:v>
                </c:pt>
                <c:pt idx="3964">
                  <c:v>33625</c:v>
                </c:pt>
                <c:pt idx="3965">
                  <c:v>33632</c:v>
                </c:pt>
                <c:pt idx="3966">
                  <c:v>33639</c:v>
                </c:pt>
                <c:pt idx="3967">
                  <c:v>33648</c:v>
                </c:pt>
                <c:pt idx="3968">
                  <c:v>33656</c:v>
                </c:pt>
                <c:pt idx="3969">
                  <c:v>33665</c:v>
                </c:pt>
                <c:pt idx="3970">
                  <c:v>33672</c:v>
                </c:pt>
                <c:pt idx="3971">
                  <c:v>33682</c:v>
                </c:pt>
                <c:pt idx="3972">
                  <c:v>33690</c:v>
                </c:pt>
                <c:pt idx="3973">
                  <c:v>33698</c:v>
                </c:pt>
                <c:pt idx="3974">
                  <c:v>33705</c:v>
                </c:pt>
                <c:pt idx="3975">
                  <c:v>33715</c:v>
                </c:pt>
                <c:pt idx="3976">
                  <c:v>33721</c:v>
                </c:pt>
                <c:pt idx="3977">
                  <c:v>33730</c:v>
                </c:pt>
                <c:pt idx="3978">
                  <c:v>33740</c:v>
                </c:pt>
                <c:pt idx="3979">
                  <c:v>33747</c:v>
                </c:pt>
                <c:pt idx="3980">
                  <c:v>33758</c:v>
                </c:pt>
                <c:pt idx="3981">
                  <c:v>33765</c:v>
                </c:pt>
                <c:pt idx="3982">
                  <c:v>33775</c:v>
                </c:pt>
                <c:pt idx="3983">
                  <c:v>33784</c:v>
                </c:pt>
                <c:pt idx="3984">
                  <c:v>33792</c:v>
                </c:pt>
                <c:pt idx="3985">
                  <c:v>33801</c:v>
                </c:pt>
                <c:pt idx="3986">
                  <c:v>33809</c:v>
                </c:pt>
                <c:pt idx="3987">
                  <c:v>33817</c:v>
                </c:pt>
                <c:pt idx="3988">
                  <c:v>33826</c:v>
                </c:pt>
                <c:pt idx="3989">
                  <c:v>33834</c:v>
                </c:pt>
                <c:pt idx="3990">
                  <c:v>33843</c:v>
                </c:pt>
                <c:pt idx="3991">
                  <c:v>33851</c:v>
                </c:pt>
                <c:pt idx="3992">
                  <c:v>33860</c:v>
                </c:pt>
                <c:pt idx="3993">
                  <c:v>33868</c:v>
                </c:pt>
                <c:pt idx="3994">
                  <c:v>33877</c:v>
                </c:pt>
                <c:pt idx="3995">
                  <c:v>33884</c:v>
                </c:pt>
                <c:pt idx="3996">
                  <c:v>33895</c:v>
                </c:pt>
                <c:pt idx="3997">
                  <c:v>33903</c:v>
                </c:pt>
                <c:pt idx="3998">
                  <c:v>33912</c:v>
                </c:pt>
                <c:pt idx="3999">
                  <c:v>33919</c:v>
                </c:pt>
                <c:pt idx="4000">
                  <c:v>33926</c:v>
                </c:pt>
                <c:pt idx="4001">
                  <c:v>33933</c:v>
                </c:pt>
                <c:pt idx="4002">
                  <c:v>33939</c:v>
                </c:pt>
                <c:pt idx="4003">
                  <c:v>33948</c:v>
                </c:pt>
                <c:pt idx="4004">
                  <c:v>33956</c:v>
                </c:pt>
                <c:pt idx="4005">
                  <c:v>33966</c:v>
                </c:pt>
                <c:pt idx="4006">
                  <c:v>33973</c:v>
                </c:pt>
                <c:pt idx="4007">
                  <c:v>33982</c:v>
                </c:pt>
                <c:pt idx="4008">
                  <c:v>33990</c:v>
                </c:pt>
                <c:pt idx="4009">
                  <c:v>33998</c:v>
                </c:pt>
                <c:pt idx="4010">
                  <c:v>34005</c:v>
                </c:pt>
                <c:pt idx="4011">
                  <c:v>34011</c:v>
                </c:pt>
                <c:pt idx="4012">
                  <c:v>34022</c:v>
                </c:pt>
                <c:pt idx="4013">
                  <c:v>34032</c:v>
                </c:pt>
                <c:pt idx="4014">
                  <c:v>34039</c:v>
                </c:pt>
                <c:pt idx="4015">
                  <c:v>34047</c:v>
                </c:pt>
                <c:pt idx="4016">
                  <c:v>34058</c:v>
                </c:pt>
                <c:pt idx="4017">
                  <c:v>34066</c:v>
                </c:pt>
                <c:pt idx="4018">
                  <c:v>34075</c:v>
                </c:pt>
                <c:pt idx="4019">
                  <c:v>34081</c:v>
                </c:pt>
                <c:pt idx="4020">
                  <c:v>34090</c:v>
                </c:pt>
                <c:pt idx="4021">
                  <c:v>34097</c:v>
                </c:pt>
                <c:pt idx="4022">
                  <c:v>34105</c:v>
                </c:pt>
                <c:pt idx="4023">
                  <c:v>34115</c:v>
                </c:pt>
                <c:pt idx="4024">
                  <c:v>34122</c:v>
                </c:pt>
                <c:pt idx="4025">
                  <c:v>34130</c:v>
                </c:pt>
                <c:pt idx="4026">
                  <c:v>34136</c:v>
                </c:pt>
                <c:pt idx="4027">
                  <c:v>34145</c:v>
                </c:pt>
                <c:pt idx="4028">
                  <c:v>34152</c:v>
                </c:pt>
                <c:pt idx="4029">
                  <c:v>34160</c:v>
                </c:pt>
                <c:pt idx="4030">
                  <c:v>34168</c:v>
                </c:pt>
                <c:pt idx="4031">
                  <c:v>34175</c:v>
                </c:pt>
                <c:pt idx="4032">
                  <c:v>34184</c:v>
                </c:pt>
                <c:pt idx="4033">
                  <c:v>34192</c:v>
                </c:pt>
                <c:pt idx="4034">
                  <c:v>34201</c:v>
                </c:pt>
                <c:pt idx="4035">
                  <c:v>34208</c:v>
                </c:pt>
                <c:pt idx="4036">
                  <c:v>34216</c:v>
                </c:pt>
                <c:pt idx="4037">
                  <c:v>34226</c:v>
                </c:pt>
                <c:pt idx="4038">
                  <c:v>34235</c:v>
                </c:pt>
                <c:pt idx="4039">
                  <c:v>34242</c:v>
                </c:pt>
                <c:pt idx="4040">
                  <c:v>34249</c:v>
                </c:pt>
                <c:pt idx="4041">
                  <c:v>34258</c:v>
                </c:pt>
                <c:pt idx="4042">
                  <c:v>34266</c:v>
                </c:pt>
                <c:pt idx="4043">
                  <c:v>34272</c:v>
                </c:pt>
                <c:pt idx="4044">
                  <c:v>34282</c:v>
                </c:pt>
                <c:pt idx="4045">
                  <c:v>34288</c:v>
                </c:pt>
                <c:pt idx="4046">
                  <c:v>34295</c:v>
                </c:pt>
                <c:pt idx="4047">
                  <c:v>34303</c:v>
                </c:pt>
                <c:pt idx="4048">
                  <c:v>34314</c:v>
                </c:pt>
                <c:pt idx="4049">
                  <c:v>34321</c:v>
                </c:pt>
                <c:pt idx="4050">
                  <c:v>34328</c:v>
                </c:pt>
                <c:pt idx="4051">
                  <c:v>34336</c:v>
                </c:pt>
                <c:pt idx="4052">
                  <c:v>34344</c:v>
                </c:pt>
                <c:pt idx="4053">
                  <c:v>34354</c:v>
                </c:pt>
                <c:pt idx="4054">
                  <c:v>34365</c:v>
                </c:pt>
                <c:pt idx="4055">
                  <c:v>34372</c:v>
                </c:pt>
                <c:pt idx="4056">
                  <c:v>34380</c:v>
                </c:pt>
                <c:pt idx="4057">
                  <c:v>34386</c:v>
                </c:pt>
                <c:pt idx="4058">
                  <c:v>34395</c:v>
                </c:pt>
                <c:pt idx="4059">
                  <c:v>34402</c:v>
                </c:pt>
                <c:pt idx="4060">
                  <c:v>34410</c:v>
                </c:pt>
                <c:pt idx="4061">
                  <c:v>34418</c:v>
                </c:pt>
                <c:pt idx="4062">
                  <c:v>34427</c:v>
                </c:pt>
                <c:pt idx="4063">
                  <c:v>34435</c:v>
                </c:pt>
                <c:pt idx="4064">
                  <c:v>34443</c:v>
                </c:pt>
                <c:pt idx="4065">
                  <c:v>34451</c:v>
                </c:pt>
                <c:pt idx="4066">
                  <c:v>34458</c:v>
                </c:pt>
                <c:pt idx="4067">
                  <c:v>34465</c:v>
                </c:pt>
                <c:pt idx="4068">
                  <c:v>34472</c:v>
                </c:pt>
                <c:pt idx="4069">
                  <c:v>34478</c:v>
                </c:pt>
                <c:pt idx="4070">
                  <c:v>34486</c:v>
                </c:pt>
                <c:pt idx="4071">
                  <c:v>34494</c:v>
                </c:pt>
                <c:pt idx="4072">
                  <c:v>34502</c:v>
                </c:pt>
                <c:pt idx="4073">
                  <c:v>34510</c:v>
                </c:pt>
                <c:pt idx="4074">
                  <c:v>34518</c:v>
                </c:pt>
                <c:pt idx="4075">
                  <c:v>34530</c:v>
                </c:pt>
                <c:pt idx="4076">
                  <c:v>34538</c:v>
                </c:pt>
                <c:pt idx="4077">
                  <c:v>34547</c:v>
                </c:pt>
                <c:pt idx="4078">
                  <c:v>34555</c:v>
                </c:pt>
                <c:pt idx="4079">
                  <c:v>34565</c:v>
                </c:pt>
                <c:pt idx="4080">
                  <c:v>34571</c:v>
                </c:pt>
                <c:pt idx="4081">
                  <c:v>34582</c:v>
                </c:pt>
                <c:pt idx="4082">
                  <c:v>34593</c:v>
                </c:pt>
                <c:pt idx="4083">
                  <c:v>34604</c:v>
                </c:pt>
                <c:pt idx="4084">
                  <c:v>34612</c:v>
                </c:pt>
                <c:pt idx="4085">
                  <c:v>34622</c:v>
                </c:pt>
                <c:pt idx="4086">
                  <c:v>34631</c:v>
                </c:pt>
                <c:pt idx="4087">
                  <c:v>34640</c:v>
                </c:pt>
                <c:pt idx="4088">
                  <c:v>34649</c:v>
                </c:pt>
                <c:pt idx="4089">
                  <c:v>34659</c:v>
                </c:pt>
                <c:pt idx="4090">
                  <c:v>34668</c:v>
                </c:pt>
                <c:pt idx="4091">
                  <c:v>34677</c:v>
                </c:pt>
                <c:pt idx="4092">
                  <c:v>34687</c:v>
                </c:pt>
                <c:pt idx="4093">
                  <c:v>34696</c:v>
                </c:pt>
                <c:pt idx="4094">
                  <c:v>34704</c:v>
                </c:pt>
                <c:pt idx="4095">
                  <c:v>34716</c:v>
                </c:pt>
                <c:pt idx="4096">
                  <c:v>34726</c:v>
                </c:pt>
                <c:pt idx="4097">
                  <c:v>34736</c:v>
                </c:pt>
                <c:pt idx="4098">
                  <c:v>34746</c:v>
                </c:pt>
                <c:pt idx="4099">
                  <c:v>34756</c:v>
                </c:pt>
                <c:pt idx="4100">
                  <c:v>34766</c:v>
                </c:pt>
                <c:pt idx="4101">
                  <c:v>34776</c:v>
                </c:pt>
                <c:pt idx="4102">
                  <c:v>34783</c:v>
                </c:pt>
                <c:pt idx="4103">
                  <c:v>34790</c:v>
                </c:pt>
                <c:pt idx="4104">
                  <c:v>34797</c:v>
                </c:pt>
                <c:pt idx="4105">
                  <c:v>34806</c:v>
                </c:pt>
                <c:pt idx="4106">
                  <c:v>34814</c:v>
                </c:pt>
                <c:pt idx="4107">
                  <c:v>34822</c:v>
                </c:pt>
                <c:pt idx="4108">
                  <c:v>34829</c:v>
                </c:pt>
                <c:pt idx="4109">
                  <c:v>34836</c:v>
                </c:pt>
                <c:pt idx="4110">
                  <c:v>34848</c:v>
                </c:pt>
                <c:pt idx="4111">
                  <c:v>34858</c:v>
                </c:pt>
                <c:pt idx="4112">
                  <c:v>34866</c:v>
                </c:pt>
                <c:pt idx="4113">
                  <c:v>34874</c:v>
                </c:pt>
                <c:pt idx="4114">
                  <c:v>34882</c:v>
                </c:pt>
                <c:pt idx="4115">
                  <c:v>34889</c:v>
                </c:pt>
                <c:pt idx="4116">
                  <c:v>34898</c:v>
                </c:pt>
                <c:pt idx="4117">
                  <c:v>34905</c:v>
                </c:pt>
                <c:pt idx="4118">
                  <c:v>34914</c:v>
                </c:pt>
                <c:pt idx="4119">
                  <c:v>34922</c:v>
                </c:pt>
                <c:pt idx="4120">
                  <c:v>34929</c:v>
                </c:pt>
                <c:pt idx="4121">
                  <c:v>34936</c:v>
                </c:pt>
                <c:pt idx="4122">
                  <c:v>34944</c:v>
                </c:pt>
                <c:pt idx="4123">
                  <c:v>34953</c:v>
                </c:pt>
                <c:pt idx="4124">
                  <c:v>34962</c:v>
                </c:pt>
                <c:pt idx="4125">
                  <c:v>34970</c:v>
                </c:pt>
                <c:pt idx="4126">
                  <c:v>34978</c:v>
                </c:pt>
                <c:pt idx="4127">
                  <c:v>34985</c:v>
                </c:pt>
                <c:pt idx="4128">
                  <c:v>34992</c:v>
                </c:pt>
                <c:pt idx="4129">
                  <c:v>35000</c:v>
                </c:pt>
                <c:pt idx="4130">
                  <c:v>35008</c:v>
                </c:pt>
                <c:pt idx="4131">
                  <c:v>35018</c:v>
                </c:pt>
                <c:pt idx="4132">
                  <c:v>35026</c:v>
                </c:pt>
                <c:pt idx="4133">
                  <c:v>35033</c:v>
                </c:pt>
                <c:pt idx="4134">
                  <c:v>35039</c:v>
                </c:pt>
                <c:pt idx="4135">
                  <c:v>35051</c:v>
                </c:pt>
                <c:pt idx="4136">
                  <c:v>35059</c:v>
                </c:pt>
                <c:pt idx="4137">
                  <c:v>35066</c:v>
                </c:pt>
                <c:pt idx="4138">
                  <c:v>35072</c:v>
                </c:pt>
                <c:pt idx="4139">
                  <c:v>35085</c:v>
                </c:pt>
                <c:pt idx="4140">
                  <c:v>35094</c:v>
                </c:pt>
                <c:pt idx="4141">
                  <c:v>35103</c:v>
                </c:pt>
                <c:pt idx="4142">
                  <c:v>35110</c:v>
                </c:pt>
                <c:pt idx="4143">
                  <c:v>35118</c:v>
                </c:pt>
                <c:pt idx="4144">
                  <c:v>35126</c:v>
                </c:pt>
                <c:pt idx="4145">
                  <c:v>35134</c:v>
                </c:pt>
                <c:pt idx="4146">
                  <c:v>35147</c:v>
                </c:pt>
                <c:pt idx="4147">
                  <c:v>35155</c:v>
                </c:pt>
                <c:pt idx="4148">
                  <c:v>35163</c:v>
                </c:pt>
                <c:pt idx="4149">
                  <c:v>35170</c:v>
                </c:pt>
                <c:pt idx="4150">
                  <c:v>35178</c:v>
                </c:pt>
                <c:pt idx="4151">
                  <c:v>35186</c:v>
                </c:pt>
                <c:pt idx="4152">
                  <c:v>35195</c:v>
                </c:pt>
                <c:pt idx="4153">
                  <c:v>35205</c:v>
                </c:pt>
                <c:pt idx="4154">
                  <c:v>35215</c:v>
                </c:pt>
                <c:pt idx="4155">
                  <c:v>35222</c:v>
                </c:pt>
                <c:pt idx="4156">
                  <c:v>35229</c:v>
                </c:pt>
                <c:pt idx="4157">
                  <c:v>35238</c:v>
                </c:pt>
                <c:pt idx="4158">
                  <c:v>35248</c:v>
                </c:pt>
                <c:pt idx="4159">
                  <c:v>35255</c:v>
                </c:pt>
                <c:pt idx="4160">
                  <c:v>35265</c:v>
                </c:pt>
                <c:pt idx="4161">
                  <c:v>35273</c:v>
                </c:pt>
                <c:pt idx="4162">
                  <c:v>35283</c:v>
                </c:pt>
                <c:pt idx="4163">
                  <c:v>35294</c:v>
                </c:pt>
                <c:pt idx="4164">
                  <c:v>35302</c:v>
                </c:pt>
                <c:pt idx="4165">
                  <c:v>35309</c:v>
                </c:pt>
                <c:pt idx="4166">
                  <c:v>35318</c:v>
                </c:pt>
                <c:pt idx="4167">
                  <c:v>35326</c:v>
                </c:pt>
                <c:pt idx="4168">
                  <c:v>35336</c:v>
                </c:pt>
                <c:pt idx="4169">
                  <c:v>35346</c:v>
                </c:pt>
                <c:pt idx="4170">
                  <c:v>35356</c:v>
                </c:pt>
                <c:pt idx="4171">
                  <c:v>35363</c:v>
                </c:pt>
                <c:pt idx="4172">
                  <c:v>35372</c:v>
                </c:pt>
                <c:pt idx="4173">
                  <c:v>35381</c:v>
                </c:pt>
                <c:pt idx="4174">
                  <c:v>35390</c:v>
                </c:pt>
                <c:pt idx="4175">
                  <c:v>35398</c:v>
                </c:pt>
                <c:pt idx="4176">
                  <c:v>35407</c:v>
                </c:pt>
                <c:pt idx="4177">
                  <c:v>35415</c:v>
                </c:pt>
                <c:pt idx="4178">
                  <c:v>35423</c:v>
                </c:pt>
                <c:pt idx="4179">
                  <c:v>35430</c:v>
                </c:pt>
                <c:pt idx="4180">
                  <c:v>35438</c:v>
                </c:pt>
                <c:pt idx="4181">
                  <c:v>35447</c:v>
                </c:pt>
                <c:pt idx="4182">
                  <c:v>35455</c:v>
                </c:pt>
                <c:pt idx="4183">
                  <c:v>35463</c:v>
                </c:pt>
                <c:pt idx="4184">
                  <c:v>35472</c:v>
                </c:pt>
                <c:pt idx="4185">
                  <c:v>35481</c:v>
                </c:pt>
                <c:pt idx="4186">
                  <c:v>35488</c:v>
                </c:pt>
                <c:pt idx="4187">
                  <c:v>35496</c:v>
                </c:pt>
                <c:pt idx="4188">
                  <c:v>35506</c:v>
                </c:pt>
                <c:pt idx="4189">
                  <c:v>35515</c:v>
                </c:pt>
                <c:pt idx="4190">
                  <c:v>35525</c:v>
                </c:pt>
                <c:pt idx="4191">
                  <c:v>35532</c:v>
                </c:pt>
                <c:pt idx="4192">
                  <c:v>35542</c:v>
                </c:pt>
                <c:pt idx="4193">
                  <c:v>35549</c:v>
                </c:pt>
                <c:pt idx="4194">
                  <c:v>35558</c:v>
                </c:pt>
                <c:pt idx="4195">
                  <c:v>35565</c:v>
                </c:pt>
                <c:pt idx="4196">
                  <c:v>35573</c:v>
                </c:pt>
                <c:pt idx="4197">
                  <c:v>35580</c:v>
                </c:pt>
                <c:pt idx="4198">
                  <c:v>35589</c:v>
                </c:pt>
                <c:pt idx="4199">
                  <c:v>35596</c:v>
                </c:pt>
                <c:pt idx="4200">
                  <c:v>35605</c:v>
                </c:pt>
                <c:pt idx="4201">
                  <c:v>35615</c:v>
                </c:pt>
                <c:pt idx="4202">
                  <c:v>35622</c:v>
                </c:pt>
                <c:pt idx="4203">
                  <c:v>35630</c:v>
                </c:pt>
                <c:pt idx="4204">
                  <c:v>35638</c:v>
                </c:pt>
                <c:pt idx="4205">
                  <c:v>35646</c:v>
                </c:pt>
                <c:pt idx="4206">
                  <c:v>35658</c:v>
                </c:pt>
                <c:pt idx="4207">
                  <c:v>35666</c:v>
                </c:pt>
                <c:pt idx="4208">
                  <c:v>35675</c:v>
                </c:pt>
                <c:pt idx="4209">
                  <c:v>35682</c:v>
                </c:pt>
                <c:pt idx="4210">
                  <c:v>35688</c:v>
                </c:pt>
                <c:pt idx="4211">
                  <c:v>35696</c:v>
                </c:pt>
                <c:pt idx="4212">
                  <c:v>35703</c:v>
                </c:pt>
                <c:pt idx="4213">
                  <c:v>35710</c:v>
                </c:pt>
                <c:pt idx="4214">
                  <c:v>35719</c:v>
                </c:pt>
                <c:pt idx="4215">
                  <c:v>35726</c:v>
                </c:pt>
                <c:pt idx="4216">
                  <c:v>35734</c:v>
                </c:pt>
                <c:pt idx="4217">
                  <c:v>35741</c:v>
                </c:pt>
                <c:pt idx="4218">
                  <c:v>35750</c:v>
                </c:pt>
                <c:pt idx="4219">
                  <c:v>35758</c:v>
                </c:pt>
                <c:pt idx="4220">
                  <c:v>35766</c:v>
                </c:pt>
                <c:pt idx="4221">
                  <c:v>35777</c:v>
                </c:pt>
                <c:pt idx="4222">
                  <c:v>35786</c:v>
                </c:pt>
                <c:pt idx="4223">
                  <c:v>35795</c:v>
                </c:pt>
                <c:pt idx="4224">
                  <c:v>35808</c:v>
                </c:pt>
                <c:pt idx="4225">
                  <c:v>35815</c:v>
                </c:pt>
                <c:pt idx="4226">
                  <c:v>35824</c:v>
                </c:pt>
                <c:pt idx="4227">
                  <c:v>35832</c:v>
                </c:pt>
                <c:pt idx="4228">
                  <c:v>35843</c:v>
                </c:pt>
                <c:pt idx="4229">
                  <c:v>35852</c:v>
                </c:pt>
                <c:pt idx="4230">
                  <c:v>35865</c:v>
                </c:pt>
                <c:pt idx="4231">
                  <c:v>35874</c:v>
                </c:pt>
                <c:pt idx="4232">
                  <c:v>35883</c:v>
                </c:pt>
                <c:pt idx="4233">
                  <c:v>35890</c:v>
                </c:pt>
                <c:pt idx="4234">
                  <c:v>35904</c:v>
                </c:pt>
                <c:pt idx="4235">
                  <c:v>35913</c:v>
                </c:pt>
                <c:pt idx="4236">
                  <c:v>35921</c:v>
                </c:pt>
                <c:pt idx="4237">
                  <c:v>35930</c:v>
                </c:pt>
                <c:pt idx="4238">
                  <c:v>35938</c:v>
                </c:pt>
                <c:pt idx="4239">
                  <c:v>35951</c:v>
                </c:pt>
                <c:pt idx="4240">
                  <c:v>35958</c:v>
                </c:pt>
                <c:pt idx="4241">
                  <c:v>35968</c:v>
                </c:pt>
                <c:pt idx="4242">
                  <c:v>35976</c:v>
                </c:pt>
                <c:pt idx="4243">
                  <c:v>35983</c:v>
                </c:pt>
                <c:pt idx="4244">
                  <c:v>35993</c:v>
                </c:pt>
                <c:pt idx="4245">
                  <c:v>36003</c:v>
                </c:pt>
                <c:pt idx="4246">
                  <c:v>36010</c:v>
                </c:pt>
                <c:pt idx="4247">
                  <c:v>36019</c:v>
                </c:pt>
                <c:pt idx="4248">
                  <c:v>36027</c:v>
                </c:pt>
                <c:pt idx="4249">
                  <c:v>36036</c:v>
                </c:pt>
                <c:pt idx="4250">
                  <c:v>36043</c:v>
                </c:pt>
                <c:pt idx="4251">
                  <c:v>36054</c:v>
                </c:pt>
                <c:pt idx="4252">
                  <c:v>36061</c:v>
                </c:pt>
                <c:pt idx="4253">
                  <c:v>36070</c:v>
                </c:pt>
                <c:pt idx="4254">
                  <c:v>36077</c:v>
                </c:pt>
                <c:pt idx="4255">
                  <c:v>36086</c:v>
                </c:pt>
                <c:pt idx="4256">
                  <c:v>36093</c:v>
                </c:pt>
                <c:pt idx="4257">
                  <c:v>36103</c:v>
                </c:pt>
                <c:pt idx="4258">
                  <c:v>36110</c:v>
                </c:pt>
                <c:pt idx="4259">
                  <c:v>36118</c:v>
                </c:pt>
                <c:pt idx="4260">
                  <c:v>36126</c:v>
                </c:pt>
                <c:pt idx="4261">
                  <c:v>36135</c:v>
                </c:pt>
                <c:pt idx="4262">
                  <c:v>36143</c:v>
                </c:pt>
                <c:pt idx="4263">
                  <c:v>36152</c:v>
                </c:pt>
                <c:pt idx="4264">
                  <c:v>36158</c:v>
                </c:pt>
                <c:pt idx="4265">
                  <c:v>36167</c:v>
                </c:pt>
                <c:pt idx="4266">
                  <c:v>36175</c:v>
                </c:pt>
                <c:pt idx="4267">
                  <c:v>36182</c:v>
                </c:pt>
                <c:pt idx="4268">
                  <c:v>36190</c:v>
                </c:pt>
                <c:pt idx="4269">
                  <c:v>36196</c:v>
                </c:pt>
                <c:pt idx="4270">
                  <c:v>36207</c:v>
                </c:pt>
                <c:pt idx="4271">
                  <c:v>36218</c:v>
                </c:pt>
                <c:pt idx="4272">
                  <c:v>36226</c:v>
                </c:pt>
                <c:pt idx="4273">
                  <c:v>36234</c:v>
                </c:pt>
                <c:pt idx="4274">
                  <c:v>36241</c:v>
                </c:pt>
                <c:pt idx="4275">
                  <c:v>36251</c:v>
                </c:pt>
                <c:pt idx="4276">
                  <c:v>36258</c:v>
                </c:pt>
                <c:pt idx="4277">
                  <c:v>36265</c:v>
                </c:pt>
                <c:pt idx="4278">
                  <c:v>36278</c:v>
                </c:pt>
                <c:pt idx="4279">
                  <c:v>36288</c:v>
                </c:pt>
                <c:pt idx="4280">
                  <c:v>36296</c:v>
                </c:pt>
                <c:pt idx="4281">
                  <c:v>36304</c:v>
                </c:pt>
                <c:pt idx="4282">
                  <c:v>36314</c:v>
                </c:pt>
                <c:pt idx="4283">
                  <c:v>36324</c:v>
                </c:pt>
                <c:pt idx="4284">
                  <c:v>36332</c:v>
                </c:pt>
                <c:pt idx="4285">
                  <c:v>36339</c:v>
                </c:pt>
                <c:pt idx="4286">
                  <c:v>36347</c:v>
                </c:pt>
                <c:pt idx="4287">
                  <c:v>36355</c:v>
                </c:pt>
                <c:pt idx="4288">
                  <c:v>36362</c:v>
                </c:pt>
                <c:pt idx="4289">
                  <c:v>36368</c:v>
                </c:pt>
                <c:pt idx="4290">
                  <c:v>36378</c:v>
                </c:pt>
                <c:pt idx="4291">
                  <c:v>36386</c:v>
                </c:pt>
                <c:pt idx="4292">
                  <c:v>36394</c:v>
                </c:pt>
                <c:pt idx="4293">
                  <c:v>36402</c:v>
                </c:pt>
                <c:pt idx="4294">
                  <c:v>36409</c:v>
                </c:pt>
                <c:pt idx="4295">
                  <c:v>36417</c:v>
                </c:pt>
                <c:pt idx="4296">
                  <c:v>36425</c:v>
                </c:pt>
                <c:pt idx="4297">
                  <c:v>36433</c:v>
                </c:pt>
                <c:pt idx="4298">
                  <c:v>36443</c:v>
                </c:pt>
                <c:pt idx="4299">
                  <c:v>36450</c:v>
                </c:pt>
                <c:pt idx="4300">
                  <c:v>36458</c:v>
                </c:pt>
                <c:pt idx="4301">
                  <c:v>36466</c:v>
                </c:pt>
                <c:pt idx="4302">
                  <c:v>36477</c:v>
                </c:pt>
                <c:pt idx="4303">
                  <c:v>36485</c:v>
                </c:pt>
                <c:pt idx="4304">
                  <c:v>36493</c:v>
                </c:pt>
                <c:pt idx="4305">
                  <c:v>36500</c:v>
                </c:pt>
                <c:pt idx="4306">
                  <c:v>36510</c:v>
                </c:pt>
                <c:pt idx="4307">
                  <c:v>36518</c:v>
                </c:pt>
                <c:pt idx="4308">
                  <c:v>36526</c:v>
                </c:pt>
                <c:pt idx="4309">
                  <c:v>36535</c:v>
                </c:pt>
                <c:pt idx="4310">
                  <c:v>36545</c:v>
                </c:pt>
                <c:pt idx="4311">
                  <c:v>36551</c:v>
                </c:pt>
                <c:pt idx="4312">
                  <c:v>36560</c:v>
                </c:pt>
                <c:pt idx="4313">
                  <c:v>36568</c:v>
                </c:pt>
                <c:pt idx="4314">
                  <c:v>36578</c:v>
                </c:pt>
                <c:pt idx="4315">
                  <c:v>36586</c:v>
                </c:pt>
                <c:pt idx="4316">
                  <c:v>36595</c:v>
                </c:pt>
                <c:pt idx="4317">
                  <c:v>36602</c:v>
                </c:pt>
                <c:pt idx="4318">
                  <c:v>36612</c:v>
                </c:pt>
                <c:pt idx="4319">
                  <c:v>36620</c:v>
                </c:pt>
                <c:pt idx="4320">
                  <c:v>36628</c:v>
                </c:pt>
                <c:pt idx="4321">
                  <c:v>36636</c:v>
                </c:pt>
                <c:pt idx="4322">
                  <c:v>36643</c:v>
                </c:pt>
                <c:pt idx="4323">
                  <c:v>36652</c:v>
                </c:pt>
                <c:pt idx="4324">
                  <c:v>36660</c:v>
                </c:pt>
                <c:pt idx="4325">
                  <c:v>36667</c:v>
                </c:pt>
                <c:pt idx="4326">
                  <c:v>36675</c:v>
                </c:pt>
                <c:pt idx="4327">
                  <c:v>36682</c:v>
                </c:pt>
                <c:pt idx="4328">
                  <c:v>36690</c:v>
                </c:pt>
                <c:pt idx="4329">
                  <c:v>36698</c:v>
                </c:pt>
                <c:pt idx="4330">
                  <c:v>36706</c:v>
                </c:pt>
                <c:pt idx="4331">
                  <c:v>36713</c:v>
                </c:pt>
                <c:pt idx="4332">
                  <c:v>36720</c:v>
                </c:pt>
                <c:pt idx="4333">
                  <c:v>36731</c:v>
                </c:pt>
                <c:pt idx="4334">
                  <c:v>36739</c:v>
                </c:pt>
                <c:pt idx="4335">
                  <c:v>36747</c:v>
                </c:pt>
                <c:pt idx="4336">
                  <c:v>36755</c:v>
                </c:pt>
                <c:pt idx="4337">
                  <c:v>36762</c:v>
                </c:pt>
                <c:pt idx="4338">
                  <c:v>36770</c:v>
                </c:pt>
                <c:pt idx="4339">
                  <c:v>36777</c:v>
                </c:pt>
                <c:pt idx="4340">
                  <c:v>36789</c:v>
                </c:pt>
                <c:pt idx="4341">
                  <c:v>36795</c:v>
                </c:pt>
                <c:pt idx="4342">
                  <c:v>36803</c:v>
                </c:pt>
                <c:pt idx="4343">
                  <c:v>36809</c:v>
                </c:pt>
                <c:pt idx="4344">
                  <c:v>36819</c:v>
                </c:pt>
                <c:pt idx="4345">
                  <c:v>36826</c:v>
                </c:pt>
                <c:pt idx="4346">
                  <c:v>36834</c:v>
                </c:pt>
                <c:pt idx="4347">
                  <c:v>36842</c:v>
                </c:pt>
                <c:pt idx="4348">
                  <c:v>36850</c:v>
                </c:pt>
                <c:pt idx="4349">
                  <c:v>36857</c:v>
                </c:pt>
                <c:pt idx="4350">
                  <c:v>36865</c:v>
                </c:pt>
                <c:pt idx="4351">
                  <c:v>36873</c:v>
                </c:pt>
                <c:pt idx="4352">
                  <c:v>36880</c:v>
                </c:pt>
                <c:pt idx="4353">
                  <c:v>36886</c:v>
                </c:pt>
                <c:pt idx="4354">
                  <c:v>36893</c:v>
                </c:pt>
                <c:pt idx="4355">
                  <c:v>36901</c:v>
                </c:pt>
                <c:pt idx="4356">
                  <c:v>36908</c:v>
                </c:pt>
                <c:pt idx="4357">
                  <c:v>36918</c:v>
                </c:pt>
                <c:pt idx="4358">
                  <c:v>36926</c:v>
                </c:pt>
                <c:pt idx="4359">
                  <c:v>36934</c:v>
                </c:pt>
                <c:pt idx="4360">
                  <c:v>36942</c:v>
                </c:pt>
                <c:pt idx="4361">
                  <c:v>36949</c:v>
                </c:pt>
                <c:pt idx="4362">
                  <c:v>36956</c:v>
                </c:pt>
                <c:pt idx="4363">
                  <c:v>36965</c:v>
                </c:pt>
                <c:pt idx="4364">
                  <c:v>36976</c:v>
                </c:pt>
                <c:pt idx="4365">
                  <c:v>36986</c:v>
                </c:pt>
                <c:pt idx="4366">
                  <c:v>36995</c:v>
                </c:pt>
                <c:pt idx="4367">
                  <c:v>37002</c:v>
                </c:pt>
                <c:pt idx="4368">
                  <c:v>37016</c:v>
                </c:pt>
                <c:pt idx="4369">
                  <c:v>37025</c:v>
                </c:pt>
                <c:pt idx="4370">
                  <c:v>37033</c:v>
                </c:pt>
                <c:pt idx="4371">
                  <c:v>37042</c:v>
                </c:pt>
                <c:pt idx="4372">
                  <c:v>37051</c:v>
                </c:pt>
                <c:pt idx="4373">
                  <c:v>37060</c:v>
                </c:pt>
                <c:pt idx="4374">
                  <c:v>37071</c:v>
                </c:pt>
                <c:pt idx="4375">
                  <c:v>37079</c:v>
                </c:pt>
                <c:pt idx="4376">
                  <c:v>37089</c:v>
                </c:pt>
                <c:pt idx="4377">
                  <c:v>37097</c:v>
                </c:pt>
                <c:pt idx="4378">
                  <c:v>37107</c:v>
                </c:pt>
                <c:pt idx="4379">
                  <c:v>37117</c:v>
                </c:pt>
                <c:pt idx="4380">
                  <c:v>37126</c:v>
                </c:pt>
                <c:pt idx="4381">
                  <c:v>37135</c:v>
                </c:pt>
                <c:pt idx="4382">
                  <c:v>37147</c:v>
                </c:pt>
                <c:pt idx="4383">
                  <c:v>37156</c:v>
                </c:pt>
                <c:pt idx="4384">
                  <c:v>37166</c:v>
                </c:pt>
                <c:pt idx="4385">
                  <c:v>37174</c:v>
                </c:pt>
                <c:pt idx="4386">
                  <c:v>37185</c:v>
                </c:pt>
                <c:pt idx="4387">
                  <c:v>37192</c:v>
                </c:pt>
                <c:pt idx="4388">
                  <c:v>37200</c:v>
                </c:pt>
                <c:pt idx="4389">
                  <c:v>37210</c:v>
                </c:pt>
                <c:pt idx="4390">
                  <c:v>37219</c:v>
                </c:pt>
                <c:pt idx="4391">
                  <c:v>37226</c:v>
                </c:pt>
                <c:pt idx="4392">
                  <c:v>37235</c:v>
                </c:pt>
                <c:pt idx="4393">
                  <c:v>37242</c:v>
                </c:pt>
                <c:pt idx="4394">
                  <c:v>37249</c:v>
                </c:pt>
                <c:pt idx="4395">
                  <c:v>37256</c:v>
                </c:pt>
                <c:pt idx="4396">
                  <c:v>37265</c:v>
                </c:pt>
                <c:pt idx="4397">
                  <c:v>37273</c:v>
                </c:pt>
                <c:pt idx="4398">
                  <c:v>37280</c:v>
                </c:pt>
                <c:pt idx="4399">
                  <c:v>37289</c:v>
                </c:pt>
                <c:pt idx="4400">
                  <c:v>37297</c:v>
                </c:pt>
                <c:pt idx="4401">
                  <c:v>37305</c:v>
                </c:pt>
                <c:pt idx="4402">
                  <c:v>37315</c:v>
                </c:pt>
                <c:pt idx="4403">
                  <c:v>37325</c:v>
                </c:pt>
                <c:pt idx="4404">
                  <c:v>37333</c:v>
                </c:pt>
                <c:pt idx="4405">
                  <c:v>37342</c:v>
                </c:pt>
                <c:pt idx="4406">
                  <c:v>37350</c:v>
                </c:pt>
                <c:pt idx="4407">
                  <c:v>37358</c:v>
                </c:pt>
                <c:pt idx="4408">
                  <c:v>37366</c:v>
                </c:pt>
                <c:pt idx="4409">
                  <c:v>37374</c:v>
                </c:pt>
                <c:pt idx="4410">
                  <c:v>37383</c:v>
                </c:pt>
                <c:pt idx="4411">
                  <c:v>37394</c:v>
                </c:pt>
                <c:pt idx="4412">
                  <c:v>37402</c:v>
                </c:pt>
                <c:pt idx="4413">
                  <c:v>37410</c:v>
                </c:pt>
                <c:pt idx="4414">
                  <c:v>37418</c:v>
                </c:pt>
                <c:pt idx="4415">
                  <c:v>37426</c:v>
                </c:pt>
                <c:pt idx="4416">
                  <c:v>37434</c:v>
                </c:pt>
                <c:pt idx="4417">
                  <c:v>37442</c:v>
                </c:pt>
                <c:pt idx="4418">
                  <c:v>37449</c:v>
                </c:pt>
                <c:pt idx="4419">
                  <c:v>37455</c:v>
                </c:pt>
                <c:pt idx="4420">
                  <c:v>37462</c:v>
                </c:pt>
                <c:pt idx="4421">
                  <c:v>37470</c:v>
                </c:pt>
                <c:pt idx="4422">
                  <c:v>37479</c:v>
                </c:pt>
                <c:pt idx="4423">
                  <c:v>37487</c:v>
                </c:pt>
                <c:pt idx="4424">
                  <c:v>37496</c:v>
                </c:pt>
                <c:pt idx="4425">
                  <c:v>37504</c:v>
                </c:pt>
                <c:pt idx="4426">
                  <c:v>37514</c:v>
                </c:pt>
                <c:pt idx="4427">
                  <c:v>37522</c:v>
                </c:pt>
                <c:pt idx="4428">
                  <c:v>37529</c:v>
                </c:pt>
                <c:pt idx="4429">
                  <c:v>37537</c:v>
                </c:pt>
                <c:pt idx="4430">
                  <c:v>37546</c:v>
                </c:pt>
                <c:pt idx="4431">
                  <c:v>37552</c:v>
                </c:pt>
                <c:pt idx="4432">
                  <c:v>37564</c:v>
                </c:pt>
                <c:pt idx="4433">
                  <c:v>37572</c:v>
                </c:pt>
                <c:pt idx="4434">
                  <c:v>37580</c:v>
                </c:pt>
                <c:pt idx="4435">
                  <c:v>37587</c:v>
                </c:pt>
                <c:pt idx="4436">
                  <c:v>37596</c:v>
                </c:pt>
                <c:pt idx="4437">
                  <c:v>37604</c:v>
                </c:pt>
                <c:pt idx="4438">
                  <c:v>37613</c:v>
                </c:pt>
                <c:pt idx="4439">
                  <c:v>37620</c:v>
                </c:pt>
                <c:pt idx="4440">
                  <c:v>37630</c:v>
                </c:pt>
                <c:pt idx="4441">
                  <c:v>37637</c:v>
                </c:pt>
                <c:pt idx="4442">
                  <c:v>37645</c:v>
                </c:pt>
                <c:pt idx="4443">
                  <c:v>37653</c:v>
                </c:pt>
                <c:pt idx="4444">
                  <c:v>37663</c:v>
                </c:pt>
                <c:pt idx="4445">
                  <c:v>37670</c:v>
                </c:pt>
                <c:pt idx="4446">
                  <c:v>37679</c:v>
                </c:pt>
                <c:pt idx="4447">
                  <c:v>37687</c:v>
                </c:pt>
                <c:pt idx="4448">
                  <c:v>37696</c:v>
                </c:pt>
                <c:pt idx="4449">
                  <c:v>37703</c:v>
                </c:pt>
                <c:pt idx="4450">
                  <c:v>37713</c:v>
                </c:pt>
                <c:pt idx="4451">
                  <c:v>37720</c:v>
                </c:pt>
                <c:pt idx="4452">
                  <c:v>37730</c:v>
                </c:pt>
                <c:pt idx="4453">
                  <c:v>37738</c:v>
                </c:pt>
                <c:pt idx="4454">
                  <c:v>37746</c:v>
                </c:pt>
                <c:pt idx="4455">
                  <c:v>37755</c:v>
                </c:pt>
                <c:pt idx="4456">
                  <c:v>37764</c:v>
                </c:pt>
                <c:pt idx="4457">
                  <c:v>37772</c:v>
                </c:pt>
                <c:pt idx="4458">
                  <c:v>37780</c:v>
                </c:pt>
                <c:pt idx="4459">
                  <c:v>37788</c:v>
                </c:pt>
                <c:pt idx="4460">
                  <c:v>37797</c:v>
                </c:pt>
                <c:pt idx="4461">
                  <c:v>37805</c:v>
                </c:pt>
                <c:pt idx="4462">
                  <c:v>37815</c:v>
                </c:pt>
                <c:pt idx="4463">
                  <c:v>37822</c:v>
                </c:pt>
                <c:pt idx="4464">
                  <c:v>37830</c:v>
                </c:pt>
                <c:pt idx="4465">
                  <c:v>37838</c:v>
                </c:pt>
                <c:pt idx="4466">
                  <c:v>37847</c:v>
                </c:pt>
                <c:pt idx="4467">
                  <c:v>37854</c:v>
                </c:pt>
                <c:pt idx="4468">
                  <c:v>37864</c:v>
                </c:pt>
                <c:pt idx="4469">
                  <c:v>37872</c:v>
                </c:pt>
                <c:pt idx="4470">
                  <c:v>37880</c:v>
                </c:pt>
                <c:pt idx="4471">
                  <c:v>37888</c:v>
                </c:pt>
                <c:pt idx="4472">
                  <c:v>37897</c:v>
                </c:pt>
                <c:pt idx="4473">
                  <c:v>37905</c:v>
                </c:pt>
                <c:pt idx="4474">
                  <c:v>37914</c:v>
                </c:pt>
                <c:pt idx="4475">
                  <c:v>37922</c:v>
                </c:pt>
                <c:pt idx="4476">
                  <c:v>37930</c:v>
                </c:pt>
                <c:pt idx="4477">
                  <c:v>37937</c:v>
                </c:pt>
                <c:pt idx="4478">
                  <c:v>37946</c:v>
                </c:pt>
                <c:pt idx="4479">
                  <c:v>37954</c:v>
                </c:pt>
                <c:pt idx="4480">
                  <c:v>37964</c:v>
                </c:pt>
                <c:pt idx="4481">
                  <c:v>37972</c:v>
                </c:pt>
                <c:pt idx="4482">
                  <c:v>37982</c:v>
                </c:pt>
                <c:pt idx="4483">
                  <c:v>37988</c:v>
                </c:pt>
                <c:pt idx="4484">
                  <c:v>37998</c:v>
                </c:pt>
                <c:pt idx="4485">
                  <c:v>38005</c:v>
                </c:pt>
                <c:pt idx="4486">
                  <c:v>38015</c:v>
                </c:pt>
                <c:pt idx="4487">
                  <c:v>38022</c:v>
                </c:pt>
                <c:pt idx="4488">
                  <c:v>38032</c:v>
                </c:pt>
                <c:pt idx="4489">
                  <c:v>38039</c:v>
                </c:pt>
                <c:pt idx="4490">
                  <c:v>38048</c:v>
                </c:pt>
                <c:pt idx="4491">
                  <c:v>38056</c:v>
                </c:pt>
                <c:pt idx="4492">
                  <c:v>38065</c:v>
                </c:pt>
                <c:pt idx="4493">
                  <c:v>38074</c:v>
                </c:pt>
                <c:pt idx="4494">
                  <c:v>38082</c:v>
                </c:pt>
                <c:pt idx="4495">
                  <c:v>38088</c:v>
                </c:pt>
                <c:pt idx="4496">
                  <c:v>38097</c:v>
                </c:pt>
                <c:pt idx="4497">
                  <c:v>38105</c:v>
                </c:pt>
                <c:pt idx="4498">
                  <c:v>38112</c:v>
                </c:pt>
                <c:pt idx="4499">
                  <c:v>38120</c:v>
                </c:pt>
                <c:pt idx="4500">
                  <c:v>38127</c:v>
                </c:pt>
                <c:pt idx="4501">
                  <c:v>38138</c:v>
                </c:pt>
                <c:pt idx="4502">
                  <c:v>38145</c:v>
                </c:pt>
                <c:pt idx="4503">
                  <c:v>38153</c:v>
                </c:pt>
                <c:pt idx="4504">
                  <c:v>38160</c:v>
                </c:pt>
                <c:pt idx="4505">
                  <c:v>38174</c:v>
                </c:pt>
                <c:pt idx="4506">
                  <c:v>38182</c:v>
                </c:pt>
                <c:pt idx="4507">
                  <c:v>38196</c:v>
                </c:pt>
                <c:pt idx="4508">
                  <c:v>38205</c:v>
                </c:pt>
                <c:pt idx="4509">
                  <c:v>38217</c:v>
                </c:pt>
                <c:pt idx="4510">
                  <c:v>38227</c:v>
                </c:pt>
                <c:pt idx="4511">
                  <c:v>38236</c:v>
                </c:pt>
                <c:pt idx="4512">
                  <c:v>38246</c:v>
                </c:pt>
                <c:pt idx="4513">
                  <c:v>38253</c:v>
                </c:pt>
                <c:pt idx="4514">
                  <c:v>38261</c:v>
                </c:pt>
                <c:pt idx="4515">
                  <c:v>38270</c:v>
                </c:pt>
                <c:pt idx="4516">
                  <c:v>38277</c:v>
                </c:pt>
                <c:pt idx="4517">
                  <c:v>38289</c:v>
                </c:pt>
                <c:pt idx="4518">
                  <c:v>38297</c:v>
                </c:pt>
                <c:pt idx="4519">
                  <c:v>38307</c:v>
                </c:pt>
                <c:pt idx="4520">
                  <c:v>38316</c:v>
                </c:pt>
                <c:pt idx="4521">
                  <c:v>38328</c:v>
                </c:pt>
                <c:pt idx="4522">
                  <c:v>38336</c:v>
                </c:pt>
                <c:pt idx="4523">
                  <c:v>38348</c:v>
                </c:pt>
                <c:pt idx="4524">
                  <c:v>38356</c:v>
                </c:pt>
                <c:pt idx="4525">
                  <c:v>38367</c:v>
                </c:pt>
                <c:pt idx="4526">
                  <c:v>38375</c:v>
                </c:pt>
                <c:pt idx="4527">
                  <c:v>38383</c:v>
                </c:pt>
                <c:pt idx="4528">
                  <c:v>38390</c:v>
                </c:pt>
                <c:pt idx="4529">
                  <c:v>38399</c:v>
                </c:pt>
                <c:pt idx="4530">
                  <c:v>38408</c:v>
                </c:pt>
                <c:pt idx="4531">
                  <c:v>38418</c:v>
                </c:pt>
                <c:pt idx="4532">
                  <c:v>38425</c:v>
                </c:pt>
                <c:pt idx="4533">
                  <c:v>38435</c:v>
                </c:pt>
                <c:pt idx="4534">
                  <c:v>38442</c:v>
                </c:pt>
                <c:pt idx="4535">
                  <c:v>38450</c:v>
                </c:pt>
                <c:pt idx="4536">
                  <c:v>38458</c:v>
                </c:pt>
                <c:pt idx="4537">
                  <c:v>38469</c:v>
                </c:pt>
                <c:pt idx="4538">
                  <c:v>38476</c:v>
                </c:pt>
                <c:pt idx="4539">
                  <c:v>38484</c:v>
                </c:pt>
                <c:pt idx="4540">
                  <c:v>38492</c:v>
                </c:pt>
                <c:pt idx="4541">
                  <c:v>38500</c:v>
                </c:pt>
                <c:pt idx="4542">
                  <c:v>38508</c:v>
                </c:pt>
                <c:pt idx="4543">
                  <c:v>38518</c:v>
                </c:pt>
                <c:pt idx="4544">
                  <c:v>38526</c:v>
                </c:pt>
                <c:pt idx="4545">
                  <c:v>38535</c:v>
                </c:pt>
                <c:pt idx="4546">
                  <c:v>38542</c:v>
                </c:pt>
                <c:pt idx="4547">
                  <c:v>38550</c:v>
                </c:pt>
                <c:pt idx="4548">
                  <c:v>38558</c:v>
                </c:pt>
                <c:pt idx="4549">
                  <c:v>38565</c:v>
                </c:pt>
                <c:pt idx="4550">
                  <c:v>38575</c:v>
                </c:pt>
                <c:pt idx="4551">
                  <c:v>38582</c:v>
                </c:pt>
                <c:pt idx="4552">
                  <c:v>38590</c:v>
                </c:pt>
                <c:pt idx="4553">
                  <c:v>38596</c:v>
                </c:pt>
                <c:pt idx="4554">
                  <c:v>38608</c:v>
                </c:pt>
                <c:pt idx="4555">
                  <c:v>38615</c:v>
                </c:pt>
                <c:pt idx="4556">
                  <c:v>38623</c:v>
                </c:pt>
                <c:pt idx="4557">
                  <c:v>38635</c:v>
                </c:pt>
                <c:pt idx="4558">
                  <c:v>38642</c:v>
                </c:pt>
                <c:pt idx="4559">
                  <c:v>38650</c:v>
                </c:pt>
                <c:pt idx="4560">
                  <c:v>38658</c:v>
                </c:pt>
                <c:pt idx="4561">
                  <c:v>38665</c:v>
                </c:pt>
                <c:pt idx="4562">
                  <c:v>38678</c:v>
                </c:pt>
                <c:pt idx="4563">
                  <c:v>38685</c:v>
                </c:pt>
                <c:pt idx="4564">
                  <c:v>38696</c:v>
                </c:pt>
                <c:pt idx="4565">
                  <c:v>38703</c:v>
                </c:pt>
                <c:pt idx="4566">
                  <c:v>38713</c:v>
                </c:pt>
                <c:pt idx="4567">
                  <c:v>38720</c:v>
                </c:pt>
                <c:pt idx="4568">
                  <c:v>38728</c:v>
                </c:pt>
                <c:pt idx="4569">
                  <c:v>38736</c:v>
                </c:pt>
                <c:pt idx="4570">
                  <c:v>38744</c:v>
                </c:pt>
                <c:pt idx="4571">
                  <c:v>38752</c:v>
                </c:pt>
                <c:pt idx="4572">
                  <c:v>38759</c:v>
                </c:pt>
                <c:pt idx="4573">
                  <c:v>38766</c:v>
                </c:pt>
                <c:pt idx="4574">
                  <c:v>38778</c:v>
                </c:pt>
                <c:pt idx="4575">
                  <c:v>38785</c:v>
                </c:pt>
                <c:pt idx="4576">
                  <c:v>38795</c:v>
                </c:pt>
                <c:pt idx="4577">
                  <c:v>38802</c:v>
                </c:pt>
                <c:pt idx="4578">
                  <c:v>38810</c:v>
                </c:pt>
                <c:pt idx="4579">
                  <c:v>38818</c:v>
                </c:pt>
                <c:pt idx="4580">
                  <c:v>38825</c:v>
                </c:pt>
                <c:pt idx="4581">
                  <c:v>38832</c:v>
                </c:pt>
                <c:pt idx="4582">
                  <c:v>38839</c:v>
                </c:pt>
                <c:pt idx="4583">
                  <c:v>38850</c:v>
                </c:pt>
                <c:pt idx="4584">
                  <c:v>38858</c:v>
                </c:pt>
                <c:pt idx="4585">
                  <c:v>38866</c:v>
                </c:pt>
                <c:pt idx="4586">
                  <c:v>38872</c:v>
                </c:pt>
                <c:pt idx="4587">
                  <c:v>38880</c:v>
                </c:pt>
                <c:pt idx="4588">
                  <c:v>38888</c:v>
                </c:pt>
                <c:pt idx="4589">
                  <c:v>38897</c:v>
                </c:pt>
                <c:pt idx="4590">
                  <c:v>38905</c:v>
                </c:pt>
                <c:pt idx="4591">
                  <c:v>38915</c:v>
                </c:pt>
                <c:pt idx="4592">
                  <c:v>38922</c:v>
                </c:pt>
                <c:pt idx="4593">
                  <c:v>38930</c:v>
                </c:pt>
                <c:pt idx="4594">
                  <c:v>38938</c:v>
                </c:pt>
                <c:pt idx="4595">
                  <c:v>38946</c:v>
                </c:pt>
                <c:pt idx="4596">
                  <c:v>38954</c:v>
                </c:pt>
                <c:pt idx="4597">
                  <c:v>38962</c:v>
                </c:pt>
                <c:pt idx="4598">
                  <c:v>38968</c:v>
                </c:pt>
                <c:pt idx="4599">
                  <c:v>38976</c:v>
                </c:pt>
                <c:pt idx="4600">
                  <c:v>38985</c:v>
                </c:pt>
                <c:pt idx="4601">
                  <c:v>38992</c:v>
                </c:pt>
                <c:pt idx="4602">
                  <c:v>39002</c:v>
                </c:pt>
                <c:pt idx="4603">
                  <c:v>39009</c:v>
                </c:pt>
                <c:pt idx="4604">
                  <c:v>39018</c:v>
                </c:pt>
                <c:pt idx="4605">
                  <c:v>39025</c:v>
                </c:pt>
                <c:pt idx="4606">
                  <c:v>39035</c:v>
                </c:pt>
                <c:pt idx="4607">
                  <c:v>39042</c:v>
                </c:pt>
                <c:pt idx="4608">
                  <c:v>39052</c:v>
                </c:pt>
                <c:pt idx="4609">
                  <c:v>39060</c:v>
                </c:pt>
                <c:pt idx="4610">
                  <c:v>39068</c:v>
                </c:pt>
                <c:pt idx="4611">
                  <c:v>39076</c:v>
                </c:pt>
                <c:pt idx="4612">
                  <c:v>39085</c:v>
                </c:pt>
                <c:pt idx="4613">
                  <c:v>39092</c:v>
                </c:pt>
                <c:pt idx="4614">
                  <c:v>39100</c:v>
                </c:pt>
                <c:pt idx="4615">
                  <c:v>39108</c:v>
                </c:pt>
                <c:pt idx="4616">
                  <c:v>39116</c:v>
                </c:pt>
                <c:pt idx="4617">
                  <c:v>39125</c:v>
                </c:pt>
                <c:pt idx="4618">
                  <c:v>39132</c:v>
                </c:pt>
                <c:pt idx="4619">
                  <c:v>39139</c:v>
                </c:pt>
                <c:pt idx="4620">
                  <c:v>39147</c:v>
                </c:pt>
                <c:pt idx="4621">
                  <c:v>39158</c:v>
                </c:pt>
                <c:pt idx="4622">
                  <c:v>39165</c:v>
                </c:pt>
                <c:pt idx="4623">
                  <c:v>39174</c:v>
                </c:pt>
                <c:pt idx="4624">
                  <c:v>39182</c:v>
                </c:pt>
                <c:pt idx="4625">
                  <c:v>39189</c:v>
                </c:pt>
                <c:pt idx="4626">
                  <c:v>39197</c:v>
                </c:pt>
                <c:pt idx="4627">
                  <c:v>39205</c:v>
                </c:pt>
                <c:pt idx="4628">
                  <c:v>39212</c:v>
                </c:pt>
                <c:pt idx="4629">
                  <c:v>39220</c:v>
                </c:pt>
                <c:pt idx="4630">
                  <c:v>39228</c:v>
                </c:pt>
                <c:pt idx="4631">
                  <c:v>39236</c:v>
                </c:pt>
                <c:pt idx="4632">
                  <c:v>39247</c:v>
                </c:pt>
                <c:pt idx="4633">
                  <c:v>39255</c:v>
                </c:pt>
                <c:pt idx="4634">
                  <c:v>39263</c:v>
                </c:pt>
                <c:pt idx="4635">
                  <c:v>39271</c:v>
                </c:pt>
                <c:pt idx="4636">
                  <c:v>39278</c:v>
                </c:pt>
                <c:pt idx="4637">
                  <c:v>39285</c:v>
                </c:pt>
                <c:pt idx="4638">
                  <c:v>39292</c:v>
                </c:pt>
                <c:pt idx="4639">
                  <c:v>39302</c:v>
                </c:pt>
                <c:pt idx="4640">
                  <c:v>39309</c:v>
                </c:pt>
                <c:pt idx="4641">
                  <c:v>39317</c:v>
                </c:pt>
                <c:pt idx="4642">
                  <c:v>39325</c:v>
                </c:pt>
                <c:pt idx="4643">
                  <c:v>39333</c:v>
                </c:pt>
                <c:pt idx="4644">
                  <c:v>39340</c:v>
                </c:pt>
                <c:pt idx="4645">
                  <c:v>39346</c:v>
                </c:pt>
                <c:pt idx="4646">
                  <c:v>39358</c:v>
                </c:pt>
                <c:pt idx="4647">
                  <c:v>39368</c:v>
                </c:pt>
                <c:pt idx="4648">
                  <c:v>39376</c:v>
                </c:pt>
                <c:pt idx="4649">
                  <c:v>39384</c:v>
                </c:pt>
                <c:pt idx="4650">
                  <c:v>39395</c:v>
                </c:pt>
                <c:pt idx="4651">
                  <c:v>39404</c:v>
                </c:pt>
                <c:pt idx="4652">
                  <c:v>39415</c:v>
                </c:pt>
                <c:pt idx="4653">
                  <c:v>39424</c:v>
                </c:pt>
                <c:pt idx="4654">
                  <c:v>39438</c:v>
                </c:pt>
                <c:pt idx="4655">
                  <c:v>39449</c:v>
                </c:pt>
                <c:pt idx="4656">
                  <c:v>39460</c:v>
                </c:pt>
                <c:pt idx="4657">
                  <c:v>39471</c:v>
                </c:pt>
                <c:pt idx="4658">
                  <c:v>39479</c:v>
                </c:pt>
                <c:pt idx="4659">
                  <c:v>39489</c:v>
                </c:pt>
                <c:pt idx="4660">
                  <c:v>39497</c:v>
                </c:pt>
                <c:pt idx="4661">
                  <c:v>39506</c:v>
                </c:pt>
                <c:pt idx="4662">
                  <c:v>39517</c:v>
                </c:pt>
                <c:pt idx="4663">
                  <c:v>39529</c:v>
                </c:pt>
                <c:pt idx="4664">
                  <c:v>39538</c:v>
                </c:pt>
                <c:pt idx="4665">
                  <c:v>39548</c:v>
                </c:pt>
                <c:pt idx="4666">
                  <c:v>39555</c:v>
                </c:pt>
                <c:pt idx="4667">
                  <c:v>39563</c:v>
                </c:pt>
                <c:pt idx="4668">
                  <c:v>39571</c:v>
                </c:pt>
                <c:pt idx="4669">
                  <c:v>39580</c:v>
                </c:pt>
                <c:pt idx="4670">
                  <c:v>39588</c:v>
                </c:pt>
                <c:pt idx="4671">
                  <c:v>39598</c:v>
                </c:pt>
                <c:pt idx="4672">
                  <c:v>39605</c:v>
                </c:pt>
                <c:pt idx="4673">
                  <c:v>39615</c:v>
                </c:pt>
                <c:pt idx="4674">
                  <c:v>39622</c:v>
                </c:pt>
                <c:pt idx="4675">
                  <c:v>39632</c:v>
                </c:pt>
                <c:pt idx="4676">
                  <c:v>39639</c:v>
                </c:pt>
                <c:pt idx="4677">
                  <c:v>39647</c:v>
                </c:pt>
                <c:pt idx="4678">
                  <c:v>39656</c:v>
                </c:pt>
                <c:pt idx="4679">
                  <c:v>39665</c:v>
                </c:pt>
                <c:pt idx="4680">
                  <c:v>39672</c:v>
                </c:pt>
                <c:pt idx="4681">
                  <c:v>39682</c:v>
                </c:pt>
                <c:pt idx="4682">
                  <c:v>39688</c:v>
                </c:pt>
                <c:pt idx="4683">
                  <c:v>39698</c:v>
                </c:pt>
                <c:pt idx="4684">
                  <c:v>39706</c:v>
                </c:pt>
                <c:pt idx="4685">
                  <c:v>39714</c:v>
                </c:pt>
                <c:pt idx="4686">
                  <c:v>39723</c:v>
                </c:pt>
                <c:pt idx="4687">
                  <c:v>39732</c:v>
                </c:pt>
                <c:pt idx="4688">
                  <c:v>39738</c:v>
                </c:pt>
                <c:pt idx="4689">
                  <c:v>39747</c:v>
                </c:pt>
                <c:pt idx="4690">
                  <c:v>39755</c:v>
                </c:pt>
                <c:pt idx="4691">
                  <c:v>39761</c:v>
                </c:pt>
                <c:pt idx="4692">
                  <c:v>39769</c:v>
                </c:pt>
                <c:pt idx="4693">
                  <c:v>39777</c:v>
                </c:pt>
                <c:pt idx="4694">
                  <c:v>39786</c:v>
                </c:pt>
                <c:pt idx="4695">
                  <c:v>39793</c:v>
                </c:pt>
                <c:pt idx="4696">
                  <c:v>39800</c:v>
                </c:pt>
                <c:pt idx="4697">
                  <c:v>39808</c:v>
                </c:pt>
                <c:pt idx="4698">
                  <c:v>39816</c:v>
                </c:pt>
                <c:pt idx="4699">
                  <c:v>39825</c:v>
                </c:pt>
                <c:pt idx="4700">
                  <c:v>39832</c:v>
                </c:pt>
                <c:pt idx="4701">
                  <c:v>39843</c:v>
                </c:pt>
                <c:pt idx="4702">
                  <c:v>39849</c:v>
                </c:pt>
                <c:pt idx="4703">
                  <c:v>39858</c:v>
                </c:pt>
                <c:pt idx="4704">
                  <c:v>39866</c:v>
                </c:pt>
                <c:pt idx="4705">
                  <c:v>39875</c:v>
                </c:pt>
                <c:pt idx="4706">
                  <c:v>39883</c:v>
                </c:pt>
                <c:pt idx="4707">
                  <c:v>39894</c:v>
                </c:pt>
                <c:pt idx="4708">
                  <c:v>39902</c:v>
                </c:pt>
                <c:pt idx="4709">
                  <c:v>39910</c:v>
                </c:pt>
                <c:pt idx="4710">
                  <c:v>39918</c:v>
                </c:pt>
                <c:pt idx="4711">
                  <c:v>39925</c:v>
                </c:pt>
                <c:pt idx="4712">
                  <c:v>39933</c:v>
                </c:pt>
                <c:pt idx="4713">
                  <c:v>39945</c:v>
                </c:pt>
                <c:pt idx="4714">
                  <c:v>39952</c:v>
                </c:pt>
                <c:pt idx="4715">
                  <c:v>39960</c:v>
                </c:pt>
                <c:pt idx="4716">
                  <c:v>39968</c:v>
                </c:pt>
                <c:pt idx="4717">
                  <c:v>39978</c:v>
                </c:pt>
                <c:pt idx="4718">
                  <c:v>39986</c:v>
                </c:pt>
                <c:pt idx="4719">
                  <c:v>39996</c:v>
                </c:pt>
                <c:pt idx="4720">
                  <c:v>40002</c:v>
                </c:pt>
                <c:pt idx="4721">
                  <c:v>40012</c:v>
                </c:pt>
                <c:pt idx="4722">
                  <c:v>40019</c:v>
                </c:pt>
                <c:pt idx="4723">
                  <c:v>40028</c:v>
                </c:pt>
                <c:pt idx="4724">
                  <c:v>40036</c:v>
                </c:pt>
                <c:pt idx="4725">
                  <c:v>40048</c:v>
                </c:pt>
                <c:pt idx="4726">
                  <c:v>40055</c:v>
                </c:pt>
                <c:pt idx="4727">
                  <c:v>40064</c:v>
                </c:pt>
                <c:pt idx="4728">
                  <c:v>40072</c:v>
                </c:pt>
                <c:pt idx="4729">
                  <c:v>40080</c:v>
                </c:pt>
                <c:pt idx="4730">
                  <c:v>40087</c:v>
                </c:pt>
                <c:pt idx="4731">
                  <c:v>40096</c:v>
                </c:pt>
                <c:pt idx="4732">
                  <c:v>40105</c:v>
                </c:pt>
                <c:pt idx="4733">
                  <c:v>40115</c:v>
                </c:pt>
                <c:pt idx="4734">
                  <c:v>40122</c:v>
                </c:pt>
                <c:pt idx="4735">
                  <c:v>40129</c:v>
                </c:pt>
                <c:pt idx="4736">
                  <c:v>40138</c:v>
                </c:pt>
                <c:pt idx="4737">
                  <c:v>40147</c:v>
                </c:pt>
                <c:pt idx="4738">
                  <c:v>40155</c:v>
                </c:pt>
                <c:pt idx="4739">
                  <c:v>40164</c:v>
                </c:pt>
                <c:pt idx="4740">
                  <c:v>40171</c:v>
                </c:pt>
                <c:pt idx="4741">
                  <c:v>40179</c:v>
                </c:pt>
                <c:pt idx="4742">
                  <c:v>40186</c:v>
                </c:pt>
                <c:pt idx="4743">
                  <c:v>40194</c:v>
                </c:pt>
                <c:pt idx="4744">
                  <c:v>40202</c:v>
                </c:pt>
                <c:pt idx="4745">
                  <c:v>40209</c:v>
                </c:pt>
                <c:pt idx="4746">
                  <c:v>40217</c:v>
                </c:pt>
                <c:pt idx="4747">
                  <c:v>40228</c:v>
                </c:pt>
                <c:pt idx="4748">
                  <c:v>40235</c:v>
                </c:pt>
                <c:pt idx="4749">
                  <c:v>40242</c:v>
                </c:pt>
                <c:pt idx="4750">
                  <c:v>40250</c:v>
                </c:pt>
                <c:pt idx="4751">
                  <c:v>40258</c:v>
                </c:pt>
                <c:pt idx="4752">
                  <c:v>40266</c:v>
                </c:pt>
                <c:pt idx="4753">
                  <c:v>40277</c:v>
                </c:pt>
                <c:pt idx="4754">
                  <c:v>40285</c:v>
                </c:pt>
                <c:pt idx="4755">
                  <c:v>40296</c:v>
                </c:pt>
                <c:pt idx="4756">
                  <c:v>40304</c:v>
                </c:pt>
                <c:pt idx="4757">
                  <c:v>40314</c:v>
                </c:pt>
                <c:pt idx="4758">
                  <c:v>40321</c:v>
                </c:pt>
                <c:pt idx="4759">
                  <c:v>40330</c:v>
                </c:pt>
                <c:pt idx="4760">
                  <c:v>40338</c:v>
                </c:pt>
                <c:pt idx="4761">
                  <c:v>40347</c:v>
                </c:pt>
                <c:pt idx="4762">
                  <c:v>40355</c:v>
                </c:pt>
                <c:pt idx="4763">
                  <c:v>40365</c:v>
                </c:pt>
                <c:pt idx="4764">
                  <c:v>40372</c:v>
                </c:pt>
                <c:pt idx="4765">
                  <c:v>40382</c:v>
                </c:pt>
                <c:pt idx="4766">
                  <c:v>40388</c:v>
                </c:pt>
                <c:pt idx="4767">
                  <c:v>40398</c:v>
                </c:pt>
                <c:pt idx="4768">
                  <c:v>40406</c:v>
                </c:pt>
                <c:pt idx="4769">
                  <c:v>40414</c:v>
                </c:pt>
                <c:pt idx="4770">
                  <c:v>40422</c:v>
                </c:pt>
                <c:pt idx="4771">
                  <c:v>40432</c:v>
                </c:pt>
                <c:pt idx="4772">
                  <c:v>40439</c:v>
                </c:pt>
                <c:pt idx="4773">
                  <c:v>40448</c:v>
                </c:pt>
                <c:pt idx="4774">
                  <c:v>40456</c:v>
                </c:pt>
                <c:pt idx="4775">
                  <c:v>40463</c:v>
                </c:pt>
                <c:pt idx="4776">
                  <c:v>40472</c:v>
                </c:pt>
                <c:pt idx="4777">
                  <c:v>40480</c:v>
                </c:pt>
                <c:pt idx="4778">
                  <c:v>40487</c:v>
                </c:pt>
                <c:pt idx="4779">
                  <c:v>40498</c:v>
                </c:pt>
                <c:pt idx="4780">
                  <c:v>40506</c:v>
                </c:pt>
                <c:pt idx="4781">
                  <c:v>40513</c:v>
                </c:pt>
                <c:pt idx="4782">
                  <c:v>40520</c:v>
                </c:pt>
                <c:pt idx="4783">
                  <c:v>40528</c:v>
                </c:pt>
                <c:pt idx="4784">
                  <c:v>40539</c:v>
                </c:pt>
                <c:pt idx="4785">
                  <c:v>40546</c:v>
                </c:pt>
                <c:pt idx="4786">
                  <c:v>40558</c:v>
                </c:pt>
                <c:pt idx="4787">
                  <c:v>40567</c:v>
                </c:pt>
                <c:pt idx="4788">
                  <c:v>40576</c:v>
                </c:pt>
                <c:pt idx="4789">
                  <c:v>40583</c:v>
                </c:pt>
                <c:pt idx="4790">
                  <c:v>40594</c:v>
                </c:pt>
                <c:pt idx="4791">
                  <c:v>40604</c:v>
                </c:pt>
                <c:pt idx="4792">
                  <c:v>40613</c:v>
                </c:pt>
                <c:pt idx="4793">
                  <c:v>40621</c:v>
                </c:pt>
                <c:pt idx="4794">
                  <c:v>40629</c:v>
                </c:pt>
                <c:pt idx="4795">
                  <c:v>40639</c:v>
                </c:pt>
                <c:pt idx="4796">
                  <c:v>40650</c:v>
                </c:pt>
                <c:pt idx="4797">
                  <c:v>40660</c:v>
                </c:pt>
                <c:pt idx="4798">
                  <c:v>40672</c:v>
                </c:pt>
                <c:pt idx="4799">
                  <c:v>40680</c:v>
                </c:pt>
                <c:pt idx="4800">
                  <c:v>40692</c:v>
                </c:pt>
                <c:pt idx="4801">
                  <c:v>40700</c:v>
                </c:pt>
                <c:pt idx="4802">
                  <c:v>40712</c:v>
                </c:pt>
                <c:pt idx="4803">
                  <c:v>40720</c:v>
                </c:pt>
                <c:pt idx="4804">
                  <c:v>40729</c:v>
                </c:pt>
                <c:pt idx="4805">
                  <c:v>40738</c:v>
                </c:pt>
                <c:pt idx="4806">
                  <c:v>40747</c:v>
                </c:pt>
                <c:pt idx="4807">
                  <c:v>40755</c:v>
                </c:pt>
                <c:pt idx="4808">
                  <c:v>40763</c:v>
                </c:pt>
                <c:pt idx="4809">
                  <c:v>40770</c:v>
                </c:pt>
                <c:pt idx="4810">
                  <c:v>40780</c:v>
                </c:pt>
                <c:pt idx="4811">
                  <c:v>40788</c:v>
                </c:pt>
                <c:pt idx="4812">
                  <c:v>40796</c:v>
                </c:pt>
                <c:pt idx="4813">
                  <c:v>40804</c:v>
                </c:pt>
                <c:pt idx="4814">
                  <c:v>40812</c:v>
                </c:pt>
                <c:pt idx="4815">
                  <c:v>40819</c:v>
                </c:pt>
                <c:pt idx="4816">
                  <c:v>40827</c:v>
                </c:pt>
                <c:pt idx="4817">
                  <c:v>40835</c:v>
                </c:pt>
                <c:pt idx="4818">
                  <c:v>40847</c:v>
                </c:pt>
                <c:pt idx="4819">
                  <c:v>40855</c:v>
                </c:pt>
                <c:pt idx="4820">
                  <c:v>40865</c:v>
                </c:pt>
                <c:pt idx="4821">
                  <c:v>40873</c:v>
                </c:pt>
                <c:pt idx="4822">
                  <c:v>40882</c:v>
                </c:pt>
                <c:pt idx="4823">
                  <c:v>40889</c:v>
                </c:pt>
                <c:pt idx="4824">
                  <c:v>40898</c:v>
                </c:pt>
                <c:pt idx="4825">
                  <c:v>40905</c:v>
                </c:pt>
                <c:pt idx="4826">
                  <c:v>40914</c:v>
                </c:pt>
                <c:pt idx="4827">
                  <c:v>40922</c:v>
                </c:pt>
                <c:pt idx="4828">
                  <c:v>40930</c:v>
                </c:pt>
                <c:pt idx="4829">
                  <c:v>40937</c:v>
                </c:pt>
                <c:pt idx="4830">
                  <c:v>40948</c:v>
                </c:pt>
                <c:pt idx="4831">
                  <c:v>40958</c:v>
                </c:pt>
                <c:pt idx="4832">
                  <c:v>40968</c:v>
                </c:pt>
                <c:pt idx="4833">
                  <c:v>40975</c:v>
                </c:pt>
                <c:pt idx="4834">
                  <c:v>40982</c:v>
                </c:pt>
                <c:pt idx="4835">
                  <c:v>40992</c:v>
                </c:pt>
                <c:pt idx="4836">
                  <c:v>41002</c:v>
                </c:pt>
                <c:pt idx="4837">
                  <c:v>41010</c:v>
                </c:pt>
                <c:pt idx="4838">
                  <c:v>41018</c:v>
                </c:pt>
                <c:pt idx="4839">
                  <c:v>41026</c:v>
                </c:pt>
                <c:pt idx="4840">
                  <c:v>41035</c:v>
                </c:pt>
                <c:pt idx="4841">
                  <c:v>41043</c:v>
                </c:pt>
                <c:pt idx="4842">
                  <c:v>41054</c:v>
                </c:pt>
                <c:pt idx="4843">
                  <c:v>41062</c:v>
                </c:pt>
                <c:pt idx="4844">
                  <c:v>41070</c:v>
                </c:pt>
                <c:pt idx="4845">
                  <c:v>41078</c:v>
                </c:pt>
                <c:pt idx="4846">
                  <c:v>41085</c:v>
                </c:pt>
                <c:pt idx="4847">
                  <c:v>41092</c:v>
                </c:pt>
                <c:pt idx="4848">
                  <c:v>41098</c:v>
                </c:pt>
                <c:pt idx="4849">
                  <c:v>41108</c:v>
                </c:pt>
                <c:pt idx="4850">
                  <c:v>41115</c:v>
                </c:pt>
                <c:pt idx="4851">
                  <c:v>41123</c:v>
                </c:pt>
                <c:pt idx="4852">
                  <c:v>41129</c:v>
                </c:pt>
                <c:pt idx="4853">
                  <c:v>41138</c:v>
                </c:pt>
                <c:pt idx="4854">
                  <c:v>41146</c:v>
                </c:pt>
                <c:pt idx="4855">
                  <c:v>41154</c:v>
                </c:pt>
                <c:pt idx="4856">
                  <c:v>41162</c:v>
                </c:pt>
                <c:pt idx="4857">
                  <c:v>41170</c:v>
                </c:pt>
                <c:pt idx="4858">
                  <c:v>41178</c:v>
                </c:pt>
                <c:pt idx="4859">
                  <c:v>41185</c:v>
                </c:pt>
                <c:pt idx="4860">
                  <c:v>41193</c:v>
                </c:pt>
                <c:pt idx="4861">
                  <c:v>41201</c:v>
                </c:pt>
                <c:pt idx="4862">
                  <c:v>41210</c:v>
                </c:pt>
                <c:pt idx="4863">
                  <c:v>41218</c:v>
                </c:pt>
                <c:pt idx="4864">
                  <c:v>41225</c:v>
                </c:pt>
                <c:pt idx="4865">
                  <c:v>41233</c:v>
                </c:pt>
                <c:pt idx="4866">
                  <c:v>41239</c:v>
                </c:pt>
                <c:pt idx="4867">
                  <c:v>41250</c:v>
                </c:pt>
                <c:pt idx="4868">
                  <c:v>41258</c:v>
                </c:pt>
                <c:pt idx="4869">
                  <c:v>41265</c:v>
                </c:pt>
                <c:pt idx="4870">
                  <c:v>41272</c:v>
                </c:pt>
                <c:pt idx="4871">
                  <c:v>41280</c:v>
                </c:pt>
                <c:pt idx="4872">
                  <c:v>41288</c:v>
                </c:pt>
                <c:pt idx="4873">
                  <c:v>41297</c:v>
                </c:pt>
                <c:pt idx="4874">
                  <c:v>41305</c:v>
                </c:pt>
                <c:pt idx="4875">
                  <c:v>41313</c:v>
                </c:pt>
                <c:pt idx="4876">
                  <c:v>41320</c:v>
                </c:pt>
                <c:pt idx="4877">
                  <c:v>41332</c:v>
                </c:pt>
                <c:pt idx="4878">
                  <c:v>41340</c:v>
                </c:pt>
                <c:pt idx="4879">
                  <c:v>41348</c:v>
                </c:pt>
                <c:pt idx="4880">
                  <c:v>41356</c:v>
                </c:pt>
                <c:pt idx="4881">
                  <c:v>41365</c:v>
                </c:pt>
                <c:pt idx="4882">
                  <c:v>41374</c:v>
                </c:pt>
                <c:pt idx="4883">
                  <c:v>41383</c:v>
                </c:pt>
                <c:pt idx="4884">
                  <c:v>41390</c:v>
                </c:pt>
                <c:pt idx="4885">
                  <c:v>41399</c:v>
                </c:pt>
                <c:pt idx="4886">
                  <c:v>41407</c:v>
                </c:pt>
                <c:pt idx="4887">
                  <c:v>41415</c:v>
                </c:pt>
                <c:pt idx="4888">
                  <c:v>41423</c:v>
                </c:pt>
                <c:pt idx="4889">
                  <c:v>41437</c:v>
                </c:pt>
                <c:pt idx="4890">
                  <c:v>41445</c:v>
                </c:pt>
                <c:pt idx="4891">
                  <c:v>41452</c:v>
                </c:pt>
                <c:pt idx="4892">
                  <c:v>41460</c:v>
                </c:pt>
                <c:pt idx="4893">
                  <c:v>41469</c:v>
                </c:pt>
                <c:pt idx="4894">
                  <c:v>41476</c:v>
                </c:pt>
                <c:pt idx="4895">
                  <c:v>41484</c:v>
                </c:pt>
                <c:pt idx="4896">
                  <c:v>41493</c:v>
                </c:pt>
                <c:pt idx="4897">
                  <c:v>41503</c:v>
                </c:pt>
                <c:pt idx="4898">
                  <c:v>41509</c:v>
                </c:pt>
                <c:pt idx="4899">
                  <c:v>41518</c:v>
                </c:pt>
                <c:pt idx="4900">
                  <c:v>41527</c:v>
                </c:pt>
                <c:pt idx="4901">
                  <c:v>41535</c:v>
                </c:pt>
                <c:pt idx="4902">
                  <c:v>41542</c:v>
                </c:pt>
                <c:pt idx="4903">
                  <c:v>41550</c:v>
                </c:pt>
                <c:pt idx="4904">
                  <c:v>41559</c:v>
                </c:pt>
                <c:pt idx="4905">
                  <c:v>41566</c:v>
                </c:pt>
                <c:pt idx="4906">
                  <c:v>41574</c:v>
                </c:pt>
                <c:pt idx="4907">
                  <c:v>41585</c:v>
                </c:pt>
                <c:pt idx="4908">
                  <c:v>41593</c:v>
                </c:pt>
                <c:pt idx="4909">
                  <c:v>41603</c:v>
                </c:pt>
                <c:pt idx="4910">
                  <c:v>41610</c:v>
                </c:pt>
                <c:pt idx="4911">
                  <c:v>41619</c:v>
                </c:pt>
                <c:pt idx="4912">
                  <c:v>41626</c:v>
                </c:pt>
                <c:pt idx="4913">
                  <c:v>41632</c:v>
                </c:pt>
                <c:pt idx="4914">
                  <c:v>41639</c:v>
                </c:pt>
                <c:pt idx="4915">
                  <c:v>41648</c:v>
                </c:pt>
                <c:pt idx="4916">
                  <c:v>41656</c:v>
                </c:pt>
                <c:pt idx="4917">
                  <c:v>41662</c:v>
                </c:pt>
                <c:pt idx="4918">
                  <c:v>41673</c:v>
                </c:pt>
                <c:pt idx="4919">
                  <c:v>41685</c:v>
                </c:pt>
                <c:pt idx="4920">
                  <c:v>41692</c:v>
                </c:pt>
                <c:pt idx="4921">
                  <c:v>41702</c:v>
                </c:pt>
                <c:pt idx="4922">
                  <c:v>41709</c:v>
                </c:pt>
                <c:pt idx="4923">
                  <c:v>41718</c:v>
                </c:pt>
                <c:pt idx="4924">
                  <c:v>41728</c:v>
                </c:pt>
                <c:pt idx="4925">
                  <c:v>41739</c:v>
                </c:pt>
                <c:pt idx="4926">
                  <c:v>41748</c:v>
                </c:pt>
                <c:pt idx="4927">
                  <c:v>41757</c:v>
                </c:pt>
                <c:pt idx="4928">
                  <c:v>41766</c:v>
                </c:pt>
                <c:pt idx="4929">
                  <c:v>41776</c:v>
                </c:pt>
                <c:pt idx="4930">
                  <c:v>41785</c:v>
                </c:pt>
                <c:pt idx="4931">
                  <c:v>41795</c:v>
                </c:pt>
                <c:pt idx="4932">
                  <c:v>41805</c:v>
                </c:pt>
                <c:pt idx="4933">
                  <c:v>41816</c:v>
                </c:pt>
                <c:pt idx="4934">
                  <c:v>41824</c:v>
                </c:pt>
                <c:pt idx="4935">
                  <c:v>41837</c:v>
                </c:pt>
                <c:pt idx="4936">
                  <c:v>41849</c:v>
                </c:pt>
                <c:pt idx="4937">
                  <c:v>41857</c:v>
                </c:pt>
                <c:pt idx="4938">
                  <c:v>41866</c:v>
                </c:pt>
                <c:pt idx="4939">
                  <c:v>41876</c:v>
                </c:pt>
                <c:pt idx="4940">
                  <c:v>41886</c:v>
                </c:pt>
                <c:pt idx="4941">
                  <c:v>41897</c:v>
                </c:pt>
                <c:pt idx="4942">
                  <c:v>41905</c:v>
                </c:pt>
                <c:pt idx="4943">
                  <c:v>41915</c:v>
                </c:pt>
                <c:pt idx="4944">
                  <c:v>41926</c:v>
                </c:pt>
                <c:pt idx="4945">
                  <c:v>41935</c:v>
                </c:pt>
                <c:pt idx="4946">
                  <c:v>41945</c:v>
                </c:pt>
                <c:pt idx="4947">
                  <c:v>41952</c:v>
                </c:pt>
                <c:pt idx="4948">
                  <c:v>41962</c:v>
                </c:pt>
                <c:pt idx="4949">
                  <c:v>41968</c:v>
                </c:pt>
                <c:pt idx="4950">
                  <c:v>41978</c:v>
                </c:pt>
                <c:pt idx="4951">
                  <c:v>41986</c:v>
                </c:pt>
                <c:pt idx="4952">
                  <c:v>41995</c:v>
                </c:pt>
                <c:pt idx="4953">
                  <c:v>42003</c:v>
                </c:pt>
                <c:pt idx="4954">
                  <c:v>42012</c:v>
                </c:pt>
                <c:pt idx="4955">
                  <c:v>42020</c:v>
                </c:pt>
                <c:pt idx="4956">
                  <c:v>42028</c:v>
                </c:pt>
                <c:pt idx="4957">
                  <c:v>42035</c:v>
                </c:pt>
                <c:pt idx="4958">
                  <c:v>42043</c:v>
                </c:pt>
                <c:pt idx="4959">
                  <c:v>42051</c:v>
                </c:pt>
                <c:pt idx="4960">
                  <c:v>42058</c:v>
                </c:pt>
                <c:pt idx="4961">
                  <c:v>42069</c:v>
                </c:pt>
                <c:pt idx="4962">
                  <c:v>42076</c:v>
                </c:pt>
                <c:pt idx="4963">
                  <c:v>42084</c:v>
                </c:pt>
                <c:pt idx="4964">
                  <c:v>42097</c:v>
                </c:pt>
                <c:pt idx="4965">
                  <c:v>42105</c:v>
                </c:pt>
                <c:pt idx="4966">
                  <c:v>42115</c:v>
                </c:pt>
                <c:pt idx="4967">
                  <c:v>42122</c:v>
                </c:pt>
                <c:pt idx="4968">
                  <c:v>42129</c:v>
                </c:pt>
                <c:pt idx="4969">
                  <c:v>42138</c:v>
                </c:pt>
                <c:pt idx="4970">
                  <c:v>42146</c:v>
                </c:pt>
                <c:pt idx="4971">
                  <c:v>42155</c:v>
                </c:pt>
                <c:pt idx="4972">
                  <c:v>42165</c:v>
                </c:pt>
                <c:pt idx="4973">
                  <c:v>42172</c:v>
                </c:pt>
                <c:pt idx="4974">
                  <c:v>42182</c:v>
                </c:pt>
                <c:pt idx="4975">
                  <c:v>42189</c:v>
                </c:pt>
                <c:pt idx="4976">
                  <c:v>42196</c:v>
                </c:pt>
                <c:pt idx="4977">
                  <c:v>42205</c:v>
                </c:pt>
                <c:pt idx="4978">
                  <c:v>42212</c:v>
                </c:pt>
                <c:pt idx="4979">
                  <c:v>42220</c:v>
                </c:pt>
                <c:pt idx="4980">
                  <c:v>42226</c:v>
                </c:pt>
                <c:pt idx="4981">
                  <c:v>42235</c:v>
                </c:pt>
                <c:pt idx="4982">
                  <c:v>42242</c:v>
                </c:pt>
                <c:pt idx="4983">
                  <c:v>42251</c:v>
                </c:pt>
                <c:pt idx="4984">
                  <c:v>42258</c:v>
                </c:pt>
                <c:pt idx="4985">
                  <c:v>42268</c:v>
                </c:pt>
                <c:pt idx="4986">
                  <c:v>42275</c:v>
                </c:pt>
                <c:pt idx="4987">
                  <c:v>42283</c:v>
                </c:pt>
                <c:pt idx="4988">
                  <c:v>42289</c:v>
                </c:pt>
                <c:pt idx="4989">
                  <c:v>42296</c:v>
                </c:pt>
                <c:pt idx="4990">
                  <c:v>42305</c:v>
                </c:pt>
                <c:pt idx="4991">
                  <c:v>42312</c:v>
                </c:pt>
                <c:pt idx="4992">
                  <c:v>42320</c:v>
                </c:pt>
                <c:pt idx="4993">
                  <c:v>42328</c:v>
                </c:pt>
                <c:pt idx="4994">
                  <c:v>42335</c:v>
                </c:pt>
                <c:pt idx="4995">
                  <c:v>42345</c:v>
                </c:pt>
                <c:pt idx="4996">
                  <c:v>42352</c:v>
                </c:pt>
                <c:pt idx="4997">
                  <c:v>42360</c:v>
                </c:pt>
                <c:pt idx="4998">
                  <c:v>42367</c:v>
                </c:pt>
                <c:pt idx="4999">
                  <c:v>42375</c:v>
                </c:pt>
                <c:pt idx="5000">
                  <c:v>42382</c:v>
                </c:pt>
                <c:pt idx="5001">
                  <c:v>42392</c:v>
                </c:pt>
                <c:pt idx="5002">
                  <c:v>42399</c:v>
                </c:pt>
                <c:pt idx="5003">
                  <c:v>42408</c:v>
                </c:pt>
                <c:pt idx="5004">
                  <c:v>42415</c:v>
                </c:pt>
                <c:pt idx="5005">
                  <c:v>42425</c:v>
                </c:pt>
                <c:pt idx="5006">
                  <c:v>42432</c:v>
                </c:pt>
                <c:pt idx="5007">
                  <c:v>42443</c:v>
                </c:pt>
                <c:pt idx="5008">
                  <c:v>42450</c:v>
                </c:pt>
                <c:pt idx="5009">
                  <c:v>42459</c:v>
                </c:pt>
                <c:pt idx="5010">
                  <c:v>42467</c:v>
                </c:pt>
                <c:pt idx="5011">
                  <c:v>42476</c:v>
                </c:pt>
                <c:pt idx="5012">
                  <c:v>42482</c:v>
                </c:pt>
                <c:pt idx="5013">
                  <c:v>42492</c:v>
                </c:pt>
                <c:pt idx="5014">
                  <c:v>42499</c:v>
                </c:pt>
                <c:pt idx="5015">
                  <c:v>42509</c:v>
                </c:pt>
                <c:pt idx="5016">
                  <c:v>42516</c:v>
                </c:pt>
                <c:pt idx="5017">
                  <c:v>42525</c:v>
                </c:pt>
                <c:pt idx="5018">
                  <c:v>42535</c:v>
                </c:pt>
                <c:pt idx="5019">
                  <c:v>42545</c:v>
                </c:pt>
                <c:pt idx="5020">
                  <c:v>42552</c:v>
                </c:pt>
                <c:pt idx="5021">
                  <c:v>42560</c:v>
                </c:pt>
                <c:pt idx="5022">
                  <c:v>42568</c:v>
                </c:pt>
                <c:pt idx="5023">
                  <c:v>42575</c:v>
                </c:pt>
                <c:pt idx="5024">
                  <c:v>42585</c:v>
                </c:pt>
                <c:pt idx="5025">
                  <c:v>42592</c:v>
                </c:pt>
                <c:pt idx="5026">
                  <c:v>42602</c:v>
                </c:pt>
                <c:pt idx="5027">
                  <c:v>42610</c:v>
                </c:pt>
                <c:pt idx="5028">
                  <c:v>42619</c:v>
                </c:pt>
                <c:pt idx="5029">
                  <c:v>42626</c:v>
                </c:pt>
                <c:pt idx="5030">
                  <c:v>42635</c:v>
                </c:pt>
                <c:pt idx="5031">
                  <c:v>42643</c:v>
                </c:pt>
                <c:pt idx="5032">
                  <c:v>42650</c:v>
                </c:pt>
                <c:pt idx="5033">
                  <c:v>42658</c:v>
                </c:pt>
                <c:pt idx="5034">
                  <c:v>42666</c:v>
                </c:pt>
                <c:pt idx="5035">
                  <c:v>42674</c:v>
                </c:pt>
                <c:pt idx="5036">
                  <c:v>42682</c:v>
                </c:pt>
                <c:pt idx="5037">
                  <c:v>42690</c:v>
                </c:pt>
                <c:pt idx="5038">
                  <c:v>42697</c:v>
                </c:pt>
                <c:pt idx="5039">
                  <c:v>42708</c:v>
                </c:pt>
                <c:pt idx="5040">
                  <c:v>42715</c:v>
                </c:pt>
                <c:pt idx="5041">
                  <c:v>42723</c:v>
                </c:pt>
                <c:pt idx="5042">
                  <c:v>42729</c:v>
                </c:pt>
                <c:pt idx="5043">
                  <c:v>42738</c:v>
                </c:pt>
                <c:pt idx="5044">
                  <c:v>42746</c:v>
                </c:pt>
                <c:pt idx="5045">
                  <c:v>42755</c:v>
                </c:pt>
                <c:pt idx="5046">
                  <c:v>42762</c:v>
                </c:pt>
                <c:pt idx="5047">
                  <c:v>42772</c:v>
                </c:pt>
                <c:pt idx="5048">
                  <c:v>42780</c:v>
                </c:pt>
                <c:pt idx="5049">
                  <c:v>42789</c:v>
                </c:pt>
                <c:pt idx="5050">
                  <c:v>42796</c:v>
                </c:pt>
                <c:pt idx="5051">
                  <c:v>42805</c:v>
                </c:pt>
                <c:pt idx="5052">
                  <c:v>42812</c:v>
                </c:pt>
                <c:pt idx="5053">
                  <c:v>42820</c:v>
                </c:pt>
                <c:pt idx="5054">
                  <c:v>42827</c:v>
                </c:pt>
                <c:pt idx="5055">
                  <c:v>42836</c:v>
                </c:pt>
                <c:pt idx="5056">
                  <c:v>42845</c:v>
                </c:pt>
                <c:pt idx="5057">
                  <c:v>42852</c:v>
                </c:pt>
                <c:pt idx="5058">
                  <c:v>42861</c:v>
                </c:pt>
                <c:pt idx="5059">
                  <c:v>42868</c:v>
                </c:pt>
                <c:pt idx="5060">
                  <c:v>42878</c:v>
                </c:pt>
                <c:pt idx="5061">
                  <c:v>42885</c:v>
                </c:pt>
                <c:pt idx="5062">
                  <c:v>42895</c:v>
                </c:pt>
                <c:pt idx="5063">
                  <c:v>42907</c:v>
                </c:pt>
                <c:pt idx="5064">
                  <c:v>42917</c:v>
                </c:pt>
                <c:pt idx="5065">
                  <c:v>42926</c:v>
                </c:pt>
                <c:pt idx="5066">
                  <c:v>42939</c:v>
                </c:pt>
                <c:pt idx="5067">
                  <c:v>42947</c:v>
                </c:pt>
                <c:pt idx="5068">
                  <c:v>42956</c:v>
                </c:pt>
                <c:pt idx="5069">
                  <c:v>42966</c:v>
                </c:pt>
                <c:pt idx="5070">
                  <c:v>42976</c:v>
                </c:pt>
                <c:pt idx="5071">
                  <c:v>42986</c:v>
                </c:pt>
                <c:pt idx="5072">
                  <c:v>42996</c:v>
                </c:pt>
                <c:pt idx="5073">
                  <c:v>43003</c:v>
                </c:pt>
                <c:pt idx="5074">
                  <c:v>43014</c:v>
                </c:pt>
                <c:pt idx="5075">
                  <c:v>43022</c:v>
                </c:pt>
                <c:pt idx="5076">
                  <c:v>43032</c:v>
                </c:pt>
                <c:pt idx="5077">
                  <c:v>43041</c:v>
                </c:pt>
                <c:pt idx="5078">
                  <c:v>43053</c:v>
                </c:pt>
                <c:pt idx="5079">
                  <c:v>43062</c:v>
                </c:pt>
                <c:pt idx="5080">
                  <c:v>43072</c:v>
                </c:pt>
                <c:pt idx="5081">
                  <c:v>43080</c:v>
                </c:pt>
                <c:pt idx="5082">
                  <c:v>43090</c:v>
                </c:pt>
                <c:pt idx="5083">
                  <c:v>43097</c:v>
                </c:pt>
                <c:pt idx="5084">
                  <c:v>43108</c:v>
                </c:pt>
                <c:pt idx="5085">
                  <c:v>43115</c:v>
                </c:pt>
                <c:pt idx="5086">
                  <c:v>43126</c:v>
                </c:pt>
                <c:pt idx="5087">
                  <c:v>43134</c:v>
                </c:pt>
                <c:pt idx="5088">
                  <c:v>43144</c:v>
                </c:pt>
                <c:pt idx="5089">
                  <c:v>43151</c:v>
                </c:pt>
                <c:pt idx="5090">
                  <c:v>43160</c:v>
                </c:pt>
                <c:pt idx="5091">
                  <c:v>43168</c:v>
                </c:pt>
                <c:pt idx="5092">
                  <c:v>43175</c:v>
                </c:pt>
                <c:pt idx="5093">
                  <c:v>43185</c:v>
                </c:pt>
                <c:pt idx="5094">
                  <c:v>43192</c:v>
                </c:pt>
                <c:pt idx="5095">
                  <c:v>43198</c:v>
                </c:pt>
                <c:pt idx="5096">
                  <c:v>43205</c:v>
                </c:pt>
                <c:pt idx="5097">
                  <c:v>43215</c:v>
                </c:pt>
                <c:pt idx="5098">
                  <c:v>43221</c:v>
                </c:pt>
                <c:pt idx="5099">
                  <c:v>43230</c:v>
                </c:pt>
                <c:pt idx="5100">
                  <c:v>43238</c:v>
                </c:pt>
                <c:pt idx="5101">
                  <c:v>43246</c:v>
                </c:pt>
                <c:pt idx="5102">
                  <c:v>43255</c:v>
                </c:pt>
                <c:pt idx="5103">
                  <c:v>43265</c:v>
                </c:pt>
                <c:pt idx="5104">
                  <c:v>43272</c:v>
                </c:pt>
                <c:pt idx="5105">
                  <c:v>43280</c:v>
                </c:pt>
                <c:pt idx="5106">
                  <c:v>43288</c:v>
                </c:pt>
                <c:pt idx="5107">
                  <c:v>43296</c:v>
                </c:pt>
                <c:pt idx="5108">
                  <c:v>43305</c:v>
                </c:pt>
                <c:pt idx="5109">
                  <c:v>43313</c:v>
                </c:pt>
                <c:pt idx="5110">
                  <c:v>43320</c:v>
                </c:pt>
                <c:pt idx="5111">
                  <c:v>43328</c:v>
                </c:pt>
                <c:pt idx="5112">
                  <c:v>43335</c:v>
                </c:pt>
                <c:pt idx="5113">
                  <c:v>43344</c:v>
                </c:pt>
                <c:pt idx="5114">
                  <c:v>43355</c:v>
                </c:pt>
                <c:pt idx="5115">
                  <c:v>43365</c:v>
                </c:pt>
                <c:pt idx="5116">
                  <c:v>43372</c:v>
                </c:pt>
                <c:pt idx="5117">
                  <c:v>43378</c:v>
                </c:pt>
                <c:pt idx="5118">
                  <c:v>43388</c:v>
                </c:pt>
                <c:pt idx="5119">
                  <c:v>43396</c:v>
                </c:pt>
                <c:pt idx="5120">
                  <c:v>43405</c:v>
                </c:pt>
                <c:pt idx="5121">
                  <c:v>43412</c:v>
                </c:pt>
                <c:pt idx="5122">
                  <c:v>43422</c:v>
                </c:pt>
                <c:pt idx="5123">
                  <c:v>43429</c:v>
                </c:pt>
                <c:pt idx="5124">
                  <c:v>43438</c:v>
                </c:pt>
                <c:pt idx="5125">
                  <c:v>43446</c:v>
                </c:pt>
                <c:pt idx="5126">
                  <c:v>43457</c:v>
                </c:pt>
                <c:pt idx="5127">
                  <c:v>43465</c:v>
                </c:pt>
                <c:pt idx="5128">
                  <c:v>43474</c:v>
                </c:pt>
                <c:pt idx="5129">
                  <c:v>43482</c:v>
                </c:pt>
                <c:pt idx="5130">
                  <c:v>43490</c:v>
                </c:pt>
                <c:pt idx="5131">
                  <c:v>43498</c:v>
                </c:pt>
                <c:pt idx="5132">
                  <c:v>43508</c:v>
                </c:pt>
                <c:pt idx="5133">
                  <c:v>43515</c:v>
                </c:pt>
                <c:pt idx="5134">
                  <c:v>43525</c:v>
                </c:pt>
                <c:pt idx="5135">
                  <c:v>43532</c:v>
                </c:pt>
                <c:pt idx="5136">
                  <c:v>43542</c:v>
                </c:pt>
                <c:pt idx="5137">
                  <c:v>43551</c:v>
                </c:pt>
                <c:pt idx="5138">
                  <c:v>43560</c:v>
                </c:pt>
                <c:pt idx="5139">
                  <c:v>43568</c:v>
                </c:pt>
                <c:pt idx="5140">
                  <c:v>43577</c:v>
                </c:pt>
                <c:pt idx="5141">
                  <c:v>43585</c:v>
                </c:pt>
                <c:pt idx="5142">
                  <c:v>43594</c:v>
                </c:pt>
                <c:pt idx="5143">
                  <c:v>43603</c:v>
                </c:pt>
                <c:pt idx="5144">
                  <c:v>43610</c:v>
                </c:pt>
                <c:pt idx="5145">
                  <c:v>43618</c:v>
                </c:pt>
                <c:pt idx="5146">
                  <c:v>43627</c:v>
                </c:pt>
                <c:pt idx="5147">
                  <c:v>43635</c:v>
                </c:pt>
                <c:pt idx="5148">
                  <c:v>43642</c:v>
                </c:pt>
                <c:pt idx="5149">
                  <c:v>43650</c:v>
                </c:pt>
                <c:pt idx="5150">
                  <c:v>43659</c:v>
                </c:pt>
                <c:pt idx="5151">
                  <c:v>43668</c:v>
                </c:pt>
                <c:pt idx="5152">
                  <c:v>43675</c:v>
                </c:pt>
                <c:pt idx="5153">
                  <c:v>43682</c:v>
                </c:pt>
                <c:pt idx="5154">
                  <c:v>43690</c:v>
                </c:pt>
                <c:pt idx="5155">
                  <c:v>43697</c:v>
                </c:pt>
                <c:pt idx="5156">
                  <c:v>43706</c:v>
                </c:pt>
                <c:pt idx="5157">
                  <c:v>43713</c:v>
                </c:pt>
                <c:pt idx="5158">
                  <c:v>43720</c:v>
                </c:pt>
                <c:pt idx="5159">
                  <c:v>43728</c:v>
                </c:pt>
                <c:pt idx="5160">
                  <c:v>43736</c:v>
                </c:pt>
                <c:pt idx="5161">
                  <c:v>43744</c:v>
                </c:pt>
                <c:pt idx="5162">
                  <c:v>43752</c:v>
                </c:pt>
                <c:pt idx="5163">
                  <c:v>43761</c:v>
                </c:pt>
                <c:pt idx="5164">
                  <c:v>43768</c:v>
                </c:pt>
                <c:pt idx="5165">
                  <c:v>43776</c:v>
                </c:pt>
                <c:pt idx="5166">
                  <c:v>43784</c:v>
                </c:pt>
                <c:pt idx="5167">
                  <c:v>43792</c:v>
                </c:pt>
                <c:pt idx="5168">
                  <c:v>43800</c:v>
                </c:pt>
                <c:pt idx="5169">
                  <c:v>43812</c:v>
                </c:pt>
                <c:pt idx="5170">
                  <c:v>43820</c:v>
                </c:pt>
                <c:pt idx="5171">
                  <c:v>43833</c:v>
                </c:pt>
                <c:pt idx="5172">
                  <c:v>43840</c:v>
                </c:pt>
                <c:pt idx="5173">
                  <c:v>43848</c:v>
                </c:pt>
                <c:pt idx="5174">
                  <c:v>43856</c:v>
                </c:pt>
                <c:pt idx="5175">
                  <c:v>43862</c:v>
                </c:pt>
                <c:pt idx="5176">
                  <c:v>43872</c:v>
                </c:pt>
                <c:pt idx="5177">
                  <c:v>43880</c:v>
                </c:pt>
                <c:pt idx="5178">
                  <c:v>43889</c:v>
                </c:pt>
                <c:pt idx="5179">
                  <c:v>43896</c:v>
                </c:pt>
                <c:pt idx="5180">
                  <c:v>43904</c:v>
                </c:pt>
                <c:pt idx="5181">
                  <c:v>43912</c:v>
                </c:pt>
                <c:pt idx="5182">
                  <c:v>43918</c:v>
                </c:pt>
                <c:pt idx="5183">
                  <c:v>43926</c:v>
                </c:pt>
                <c:pt idx="5184">
                  <c:v>43933</c:v>
                </c:pt>
                <c:pt idx="5185">
                  <c:v>43943</c:v>
                </c:pt>
                <c:pt idx="5186">
                  <c:v>43951</c:v>
                </c:pt>
                <c:pt idx="5187">
                  <c:v>43958</c:v>
                </c:pt>
                <c:pt idx="5188">
                  <c:v>43966</c:v>
                </c:pt>
                <c:pt idx="5189">
                  <c:v>43976</c:v>
                </c:pt>
                <c:pt idx="5190">
                  <c:v>43984</c:v>
                </c:pt>
                <c:pt idx="5191">
                  <c:v>43992</c:v>
                </c:pt>
                <c:pt idx="5192">
                  <c:v>44000</c:v>
                </c:pt>
                <c:pt idx="5193">
                  <c:v>44006</c:v>
                </c:pt>
                <c:pt idx="5194">
                  <c:v>44018</c:v>
                </c:pt>
                <c:pt idx="5195">
                  <c:v>44025</c:v>
                </c:pt>
                <c:pt idx="5196">
                  <c:v>44037</c:v>
                </c:pt>
                <c:pt idx="5197">
                  <c:v>44048</c:v>
                </c:pt>
                <c:pt idx="5198">
                  <c:v>44056</c:v>
                </c:pt>
                <c:pt idx="5199">
                  <c:v>44064</c:v>
                </c:pt>
                <c:pt idx="5200">
                  <c:v>44073</c:v>
                </c:pt>
                <c:pt idx="5201">
                  <c:v>44084</c:v>
                </c:pt>
                <c:pt idx="5202">
                  <c:v>44092</c:v>
                </c:pt>
                <c:pt idx="5203">
                  <c:v>44098</c:v>
                </c:pt>
                <c:pt idx="5204">
                  <c:v>44110</c:v>
                </c:pt>
                <c:pt idx="5205">
                  <c:v>44118</c:v>
                </c:pt>
                <c:pt idx="5206">
                  <c:v>44128</c:v>
                </c:pt>
                <c:pt idx="5207">
                  <c:v>44137</c:v>
                </c:pt>
                <c:pt idx="5208">
                  <c:v>44146</c:v>
                </c:pt>
                <c:pt idx="5209">
                  <c:v>44155</c:v>
                </c:pt>
                <c:pt idx="5210">
                  <c:v>44165</c:v>
                </c:pt>
                <c:pt idx="5211">
                  <c:v>44175</c:v>
                </c:pt>
                <c:pt idx="5212">
                  <c:v>44183</c:v>
                </c:pt>
                <c:pt idx="5213">
                  <c:v>44196</c:v>
                </c:pt>
                <c:pt idx="5214">
                  <c:v>44204</c:v>
                </c:pt>
                <c:pt idx="5215">
                  <c:v>44213</c:v>
                </c:pt>
                <c:pt idx="5216">
                  <c:v>44221</c:v>
                </c:pt>
                <c:pt idx="5217">
                  <c:v>44231</c:v>
                </c:pt>
                <c:pt idx="5218">
                  <c:v>44239</c:v>
                </c:pt>
                <c:pt idx="5219">
                  <c:v>44249</c:v>
                </c:pt>
                <c:pt idx="5220">
                  <c:v>44257</c:v>
                </c:pt>
                <c:pt idx="5221">
                  <c:v>44267</c:v>
                </c:pt>
                <c:pt idx="5222">
                  <c:v>44275</c:v>
                </c:pt>
                <c:pt idx="5223">
                  <c:v>44285</c:v>
                </c:pt>
                <c:pt idx="5224">
                  <c:v>44292</c:v>
                </c:pt>
                <c:pt idx="5225">
                  <c:v>44300</c:v>
                </c:pt>
                <c:pt idx="5226">
                  <c:v>44308</c:v>
                </c:pt>
                <c:pt idx="5227">
                  <c:v>44316</c:v>
                </c:pt>
                <c:pt idx="5228">
                  <c:v>44324</c:v>
                </c:pt>
                <c:pt idx="5229">
                  <c:v>44332</c:v>
                </c:pt>
                <c:pt idx="5230">
                  <c:v>44338</c:v>
                </c:pt>
                <c:pt idx="5231">
                  <c:v>44346</c:v>
                </c:pt>
                <c:pt idx="5232">
                  <c:v>44355</c:v>
                </c:pt>
                <c:pt idx="5233">
                  <c:v>44362</c:v>
                </c:pt>
                <c:pt idx="5234">
                  <c:v>44370</c:v>
                </c:pt>
                <c:pt idx="5235">
                  <c:v>44378</c:v>
                </c:pt>
                <c:pt idx="5236">
                  <c:v>44385</c:v>
                </c:pt>
                <c:pt idx="5237">
                  <c:v>44393</c:v>
                </c:pt>
                <c:pt idx="5238">
                  <c:v>44400</c:v>
                </c:pt>
                <c:pt idx="5239">
                  <c:v>44409</c:v>
                </c:pt>
                <c:pt idx="5240">
                  <c:v>44416</c:v>
                </c:pt>
                <c:pt idx="5241">
                  <c:v>44425</c:v>
                </c:pt>
                <c:pt idx="5242">
                  <c:v>44432</c:v>
                </c:pt>
                <c:pt idx="5243">
                  <c:v>44440</c:v>
                </c:pt>
                <c:pt idx="5244">
                  <c:v>44448</c:v>
                </c:pt>
                <c:pt idx="5245">
                  <c:v>44455</c:v>
                </c:pt>
                <c:pt idx="5246">
                  <c:v>44463</c:v>
                </c:pt>
                <c:pt idx="5247">
                  <c:v>44470</c:v>
                </c:pt>
                <c:pt idx="5248">
                  <c:v>44477</c:v>
                </c:pt>
                <c:pt idx="5249">
                  <c:v>44485</c:v>
                </c:pt>
                <c:pt idx="5250">
                  <c:v>44492</c:v>
                </c:pt>
                <c:pt idx="5251">
                  <c:v>44499</c:v>
                </c:pt>
                <c:pt idx="5252">
                  <c:v>44508</c:v>
                </c:pt>
                <c:pt idx="5253">
                  <c:v>44516</c:v>
                </c:pt>
                <c:pt idx="5254">
                  <c:v>44525</c:v>
                </c:pt>
                <c:pt idx="5255">
                  <c:v>44532</c:v>
                </c:pt>
                <c:pt idx="5256">
                  <c:v>44539</c:v>
                </c:pt>
                <c:pt idx="5257">
                  <c:v>44547</c:v>
                </c:pt>
                <c:pt idx="5258">
                  <c:v>44555</c:v>
                </c:pt>
                <c:pt idx="5259">
                  <c:v>44563</c:v>
                </c:pt>
                <c:pt idx="5260">
                  <c:v>44570</c:v>
                </c:pt>
                <c:pt idx="5261">
                  <c:v>44579</c:v>
                </c:pt>
                <c:pt idx="5262">
                  <c:v>44586</c:v>
                </c:pt>
                <c:pt idx="5263">
                  <c:v>44594</c:v>
                </c:pt>
                <c:pt idx="5264">
                  <c:v>44603</c:v>
                </c:pt>
                <c:pt idx="5265">
                  <c:v>44613</c:v>
                </c:pt>
                <c:pt idx="5266">
                  <c:v>44620</c:v>
                </c:pt>
                <c:pt idx="5267">
                  <c:v>44629</c:v>
                </c:pt>
                <c:pt idx="5268">
                  <c:v>44638</c:v>
                </c:pt>
                <c:pt idx="5269">
                  <c:v>44648</c:v>
                </c:pt>
                <c:pt idx="5270">
                  <c:v>44656</c:v>
                </c:pt>
                <c:pt idx="5271">
                  <c:v>44665</c:v>
                </c:pt>
                <c:pt idx="5272">
                  <c:v>44672</c:v>
                </c:pt>
                <c:pt idx="5273">
                  <c:v>44682</c:v>
                </c:pt>
                <c:pt idx="5274">
                  <c:v>44688</c:v>
                </c:pt>
                <c:pt idx="5275">
                  <c:v>44697</c:v>
                </c:pt>
                <c:pt idx="5276">
                  <c:v>44705</c:v>
                </c:pt>
                <c:pt idx="5277">
                  <c:v>44713</c:v>
                </c:pt>
                <c:pt idx="5278">
                  <c:v>44720</c:v>
                </c:pt>
                <c:pt idx="5279">
                  <c:v>44728</c:v>
                </c:pt>
                <c:pt idx="5280">
                  <c:v>44735</c:v>
                </c:pt>
                <c:pt idx="5281">
                  <c:v>44742</c:v>
                </c:pt>
                <c:pt idx="5282">
                  <c:v>44754</c:v>
                </c:pt>
                <c:pt idx="5283">
                  <c:v>44765</c:v>
                </c:pt>
                <c:pt idx="5284">
                  <c:v>44772</c:v>
                </c:pt>
                <c:pt idx="5285">
                  <c:v>44780</c:v>
                </c:pt>
                <c:pt idx="5286">
                  <c:v>44787</c:v>
                </c:pt>
                <c:pt idx="5287">
                  <c:v>44799</c:v>
                </c:pt>
                <c:pt idx="5288">
                  <c:v>44806</c:v>
                </c:pt>
                <c:pt idx="5289">
                  <c:v>44815</c:v>
                </c:pt>
                <c:pt idx="5290">
                  <c:v>44824</c:v>
                </c:pt>
                <c:pt idx="5291">
                  <c:v>44833</c:v>
                </c:pt>
                <c:pt idx="5292">
                  <c:v>44839</c:v>
                </c:pt>
                <c:pt idx="5293">
                  <c:v>44849</c:v>
                </c:pt>
                <c:pt idx="5294">
                  <c:v>44856</c:v>
                </c:pt>
                <c:pt idx="5295">
                  <c:v>44864</c:v>
                </c:pt>
                <c:pt idx="5296">
                  <c:v>44872</c:v>
                </c:pt>
                <c:pt idx="5297">
                  <c:v>44879</c:v>
                </c:pt>
                <c:pt idx="5298">
                  <c:v>44887</c:v>
                </c:pt>
                <c:pt idx="5299">
                  <c:v>44896</c:v>
                </c:pt>
                <c:pt idx="5300">
                  <c:v>44903</c:v>
                </c:pt>
                <c:pt idx="5301">
                  <c:v>44912</c:v>
                </c:pt>
                <c:pt idx="5302">
                  <c:v>44920</c:v>
                </c:pt>
                <c:pt idx="5303">
                  <c:v>44930</c:v>
                </c:pt>
                <c:pt idx="5304">
                  <c:v>44938</c:v>
                </c:pt>
                <c:pt idx="5305">
                  <c:v>44947</c:v>
                </c:pt>
                <c:pt idx="5306">
                  <c:v>44955</c:v>
                </c:pt>
                <c:pt idx="5307">
                  <c:v>44962</c:v>
                </c:pt>
                <c:pt idx="5308">
                  <c:v>44970</c:v>
                </c:pt>
                <c:pt idx="5309">
                  <c:v>44978</c:v>
                </c:pt>
                <c:pt idx="5310">
                  <c:v>44985</c:v>
                </c:pt>
                <c:pt idx="5311">
                  <c:v>44995</c:v>
                </c:pt>
                <c:pt idx="5312">
                  <c:v>45001</c:v>
                </c:pt>
                <c:pt idx="5313">
                  <c:v>45010</c:v>
                </c:pt>
                <c:pt idx="5314">
                  <c:v>45018</c:v>
                </c:pt>
                <c:pt idx="5315">
                  <c:v>45026</c:v>
                </c:pt>
                <c:pt idx="5316">
                  <c:v>45033</c:v>
                </c:pt>
                <c:pt idx="5317">
                  <c:v>45039</c:v>
                </c:pt>
                <c:pt idx="5318">
                  <c:v>45048</c:v>
                </c:pt>
                <c:pt idx="5319">
                  <c:v>45056</c:v>
                </c:pt>
                <c:pt idx="5320">
                  <c:v>45065</c:v>
                </c:pt>
                <c:pt idx="5321">
                  <c:v>45072</c:v>
                </c:pt>
                <c:pt idx="5322">
                  <c:v>45080</c:v>
                </c:pt>
                <c:pt idx="5323">
                  <c:v>45087</c:v>
                </c:pt>
                <c:pt idx="5324">
                  <c:v>45098</c:v>
                </c:pt>
                <c:pt idx="5325">
                  <c:v>45105</c:v>
                </c:pt>
                <c:pt idx="5326">
                  <c:v>45112</c:v>
                </c:pt>
                <c:pt idx="5327">
                  <c:v>45120</c:v>
                </c:pt>
                <c:pt idx="5328">
                  <c:v>45126</c:v>
                </c:pt>
                <c:pt idx="5329">
                  <c:v>45135</c:v>
                </c:pt>
                <c:pt idx="5330">
                  <c:v>45141</c:v>
                </c:pt>
                <c:pt idx="5331">
                  <c:v>45150</c:v>
                </c:pt>
                <c:pt idx="5332">
                  <c:v>45158</c:v>
                </c:pt>
                <c:pt idx="5333">
                  <c:v>45166</c:v>
                </c:pt>
                <c:pt idx="5334">
                  <c:v>45175</c:v>
                </c:pt>
                <c:pt idx="5335">
                  <c:v>45185</c:v>
                </c:pt>
                <c:pt idx="5336">
                  <c:v>45192</c:v>
                </c:pt>
                <c:pt idx="5337">
                  <c:v>45200</c:v>
                </c:pt>
                <c:pt idx="5338">
                  <c:v>45208</c:v>
                </c:pt>
                <c:pt idx="5339">
                  <c:v>45215</c:v>
                </c:pt>
                <c:pt idx="5340">
                  <c:v>45222</c:v>
                </c:pt>
                <c:pt idx="5341">
                  <c:v>45228</c:v>
                </c:pt>
                <c:pt idx="5342">
                  <c:v>45237</c:v>
                </c:pt>
                <c:pt idx="5343">
                  <c:v>45244</c:v>
                </c:pt>
                <c:pt idx="5344">
                  <c:v>45253</c:v>
                </c:pt>
                <c:pt idx="5345">
                  <c:v>45261</c:v>
                </c:pt>
                <c:pt idx="5346">
                  <c:v>45270</c:v>
                </c:pt>
                <c:pt idx="5347">
                  <c:v>45277</c:v>
                </c:pt>
                <c:pt idx="5348">
                  <c:v>45286</c:v>
                </c:pt>
                <c:pt idx="5349">
                  <c:v>45298</c:v>
                </c:pt>
                <c:pt idx="5350">
                  <c:v>45309</c:v>
                </c:pt>
                <c:pt idx="5351">
                  <c:v>45318</c:v>
                </c:pt>
                <c:pt idx="5352">
                  <c:v>45328</c:v>
                </c:pt>
                <c:pt idx="5353">
                  <c:v>45336</c:v>
                </c:pt>
                <c:pt idx="5354">
                  <c:v>45349</c:v>
                </c:pt>
                <c:pt idx="5355">
                  <c:v>45358</c:v>
                </c:pt>
                <c:pt idx="5356">
                  <c:v>45368</c:v>
                </c:pt>
                <c:pt idx="5357">
                  <c:v>45377</c:v>
                </c:pt>
                <c:pt idx="5358">
                  <c:v>45387</c:v>
                </c:pt>
                <c:pt idx="5359">
                  <c:v>45395</c:v>
                </c:pt>
                <c:pt idx="5360">
                  <c:v>45405</c:v>
                </c:pt>
                <c:pt idx="5361">
                  <c:v>45414</c:v>
                </c:pt>
                <c:pt idx="5362">
                  <c:v>45422</c:v>
                </c:pt>
                <c:pt idx="5363">
                  <c:v>45431</c:v>
                </c:pt>
                <c:pt idx="5364">
                  <c:v>45441</c:v>
                </c:pt>
                <c:pt idx="5365">
                  <c:v>45450</c:v>
                </c:pt>
                <c:pt idx="5366">
                  <c:v>45461</c:v>
                </c:pt>
                <c:pt idx="5367">
                  <c:v>45470</c:v>
                </c:pt>
                <c:pt idx="5368">
                  <c:v>45480</c:v>
                </c:pt>
                <c:pt idx="5369">
                  <c:v>45490</c:v>
                </c:pt>
                <c:pt idx="5370">
                  <c:v>45499</c:v>
                </c:pt>
                <c:pt idx="5371">
                  <c:v>45507</c:v>
                </c:pt>
                <c:pt idx="5372">
                  <c:v>45515</c:v>
                </c:pt>
                <c:pt idx="5373">
                  <c:v>45522</c:v>
                </c:pt>
                <c:pt idx="5374">
                  <c:v>45529</c:v>
                </c:pt>
                <c:pt idx="5375">
                  <c:v>45537</c:v>
                </c:pt>
                <c:pt idx="5376">
                  <c:v>45545</c:v>
                </c:pt>
                <c:pt idx="5377">
                  <c:v>45555</c:v>
                </c:pt>
                <c:pt idx="5378">
                  <c:v>45562</c:v>
                </c:pt>
                <c:pt idx="5379">
                  <c:v>45572</c:v>
                </c:pt>
                <c:pt idx="5380">
                  <c:v>45578</c:v>
                </c:pt>
                <c:pt idx="5381">
                  <c:v>45588</c:v>
                </c:pt>
                <c:pt idx="5382">
                  <c:v>45596</c:v>
                </c:pt>
                <c:pt idx="5383">
                  <c:v>45605</c:v>
                </c:pt>
                <c:pt idx="5384">
                  <c:v>45613</c:v>
                </c:pt>
                <c:pt idx="5385">
                  <c:v>45620</c:v>
                </c:pt>
                <c:pt idx="5386">
                  <c:v>45628</c:v>
                </c:pt>
                <c:pt idx="5387">
                  <c:v>45635</c:v>
                </c:pt>
                <c:pt idx="5388">
                  <c:v>45644</c:v>
                </c:pt>
                <c:pt idx="5389">
                  <c:v>45655</c:v>
                </c:pt>
                <c:pt idx="5390">
                  <c:v>45662</c:v>
                </c:pt>
                <c:pt idx="5391">
                  <c:v>45670</c:v>
                </c:pt>
                <c:pt idx="5392">
                  <c:v>45677</c:v>
                </c:pt>
                <c:pt idx="5393">
                  <c:v>45685</c:v>
                </c:pt>
                <c:pt idx="5394">
                  <c:v>45692</c:v>
                </c:pt>
                <c:pt idx="5395">
                  <c:v>45699</c:v>
                </c:pt>
                <c:pt idx="5396">
                  <c:v>45708</c:v>
                </c:pt>
                <c:pt idx="5397">
                  <c:v>45715</c:v>
                </c:pt>
                <c:pt idx="5398">
                  <c:v>45723</c:v>
                </c:pt>
                <c:pt idx="5399">
                  <c:v>45730</c:v>
                </c:pt>
                <c:pt idx="5400">
                  <c:v>45737</c:v>
                </c:pt>
                <c:pt idx="5401">
                  <c:v>45746</c:v>
                </c:pt>
                <c:pt idx="5402">
                  <c:v>45753</c:v>
                </c:pt>
                <c:pt idx="5403">
                  <c:v>45761</c:v>
                </c:pt>
                <c:pt idx="5404">
                  <c:v>45770</c:v>
                </c:pt>
                <c:pt idx="5405">
                  <c:v>45778</c:v>
                </c:pt>
                <c:pt idx="5406">
                  <c:v>45785</c:v>
                </c:pt>
                <c:pt idx="5407">
                  <c:v>45793</c:v>
                </c:pt>
                <c:pt idx="5408">
                  <c:v>45800</c:v>
                </c:pt>
                <c:pt idx="5409">
                  <c:v>45807</c:v>
                </c:pt>
                <c:pt idx="5410">
                  <c:v>45816</c:v>
                </c:pt>
                <c:pt idx="5411">
                  <c:v>45826</c:v>
                </c:pt>
                <c:pt idx="5412">
                  <c:v>45833</c:v>
                </c:pt>
                <c:pt idx="5413">
                  <c:v>45840</c:v>
                </c:pt>
                <c:pt idx="5414">
                  <c:v>45848</c:v>
                </c:pt>
                <c:pt idx="5415">
                  <c:v>45855</c:v>
                </c:pt>
                <c:pt idx="5416">
                  <c:v>45866</c:v>
                </c:pt>
                <c:pt idx="5417">
                  <c:v>45874</c:v>
                </c:pt>
                <c:pt idx="5418">
                  <c:v>45881</c:v>
                </c:pt>
                <c:pt idx="5419">
                  <c:v>45888</c:v>
                </c:pt>
                <c:pt idx="5420">
                  <c:v>45898</c:v>
                </c:pt>
                <c:pt idx="5421">
                  <c:v>45905</c:v>
                </c:pt>
                <c:pt idx="5422">
                  <c:v>45913</c:v>
                </c:pt>
                <c:pt idx="5423">
                  <c:v>45920</c:v>
                </c:pt>
                <c:pt idx="5424">
                  <c:v>45926</c:v>
                </c:pt>
                <c:pt idx="5425">
                  <c:v>45935</c:v>
                </c:pt>
                <c:pt idx="5426">
                  <c:v>45941</c:v>
                </c:pt>
                <c:pt idx="5427">
                  <c:v>45950</c:v>
                </c:pt>
                <c:pt idx="5428">
                  <c:v>45958</c:v>
                </c:pt>
                <c:pt idx="5429">
                  <c:v>45966</c:v>
                </c:pt>
                <c:pt idx="5430">
                  <c:v>45976</c:v>
                </c:pt>
                <c:pt idx="5431">
                  <c:v>45985</c:v>
                </c:pt>
                <c:pt idx="5432">
                  <c:v>45994</c:v>
                </c:pt>
                <c:pt idx="5433">
                  <c:v>46004</c:v>
                </c:pt>
                <c:pt idx="5434">
                  <c:v>46010</c:v>
                </c:pt>
                <c:pt idx="5435">
                  <c:v>46019</c:v>
                </c:pt>
                <c:pt idx="5436">
                  <c:v>46026</c:v>
                </c:pt>
                <c:pt idx="5437">
                  <c:v>46034</c:v>
                </c:pt>
                <c:pt idx="5438">
                  <c:v>46042</c:v>
                </c:pt>
                <c:pt idx="5439">
                  <c:v>46049</c:v>
                </c:pt>
                <c:pt idx="5440">
                  <c:v>46056</c:v>
                </c:pt>
                <c:pt idx="5441">
                  <c:v>46063</c:v>
                </c:pt>
                <c:pt idx="5442">
                  <c:v>46073</c:v>
                </c:pt>
                <c:pt idx="5443">
                  <c:v>46081</c:v>
                </c:pt>
                <c:pt idx="5444">
                  <c:v>46090</c:v>
                </c:pt>
                <c:pt idx="5445">
                  <c:v>46098</c:v>
                </c:pt>
                <c:pt idx="5446">
                  <c:v>46106</c:v>
                </c:pt>
                <c:pt idx="5447">
                  <c:v>46115</c:v>
                </c:pt>
                <c:pt idx="5448">
                  <c:v>46125</c:v>
                </c:pt>
                <c:pt idx="5449">
                  <c:v>46132</c:v>
                </c:pt>
                <c:pt idx="5450">
                  <c:v>46140</c:v>
                </c:pt>
                <c:pt idx="5451">
                  <c:v>46147</c:v>
                </c:pt>
                <c:pt idx="5452">
                  <c:v>46157</c:v>
                </c:pt>
                <c:pt idx="5453">
                  <c:v>46165</c:v>
                </c:pt>
                <c:pt idx="5454">
                  <c:v>46172</c:v>
                </c:pt>
                <c:pt idx="5455">
                  <c:v>46180</c:v>
                </c:pt>
                <c:pt idx="5456">
                  <c:v>46187</c:v>
                </c:pt>
                <c:pt idx="5457">
                  <c:v>46196</c:v>
                </c:pt>
                <c:pt idx="5458">
                  <c:v>46202</c:v>
                </c:pt>
                <c:pt idx="5459">
                  <c:v>46214</c:v>
                </c:pt>
                <c:pt idx="5460">
                  <c:v>46222</c:v>
                </c:pt>
                <c:pt idx="5461">
                  <c:v>46229</c:v>
                </c:pt>
                <c:pt idx="5462">
                  <c:v>46237</c:v>
                </c:pt>
                <c:pt idx="5463">
                  <c:v>46245</c:v>
                </c:pt>
                <c:pt idx="5464">
                  <c:v>46256</c:v>
                </c:pt>
                <c:pt idx="5465">
                  <c:v>46266</c:v>
                </c:pt>
                <c:pt idx="5466">
                  <c:v>46274</c:v>
                </c:pt>
                <c:pt idx="5467">
                  <c:v>46282</c:v>
                </c:pt>
                <c:pt idx="5468">
                  <c:v>46290</c:v>
                </c:pt>
                <c:pt idx="5469">
                  <c:v>46298</c:v>
                </c:pt>
                <c:pt idx="5470">
                  <c:v>46305</c:v>
                </c:pt>
                <c:pt idx="5471">
                  <c:v>46313</c:v>
                </c:pt>
                <c:pt idx="5472">
                  <c:v>46320</c:v>
                </c:pt>
                <c:pt idx="5473">
                  <c:v>46328</c:v>
                </c:pt>
                <c:pt idx="5474">
                  <c:v>46336</c:v>
                </c:pt>
                <c:pt idx="5475">
                  <c:v>46342</c:v>
                </c:pt>
                <c:pt idx="5476">
                  <c:v>46355</c:v>
                </c:pt>
                <c:pt idx="5477">
                  <c:v>46365</c:v>
                </c:pt>
                <c:pt idx="5478">
                  <c:v>46372</c:v>
                </c:pt>
                <c:pt idx="5479">
                  <c:v>46378</c:v>
                </c:pt>
                <c:pt idx="5480">
                  <c:v>46386</c:v>
                </c:pt>
                <c:pt idx="5481">
                  <c:v>46395</c:v>
                </c:pt>
                <c:pt idx="5482">
                  <c:v>46403</c:v>
                </c:pt>
                <c:pt idx="5483">
                  <c:v>46412</c:v>
                </c:pt>
                <c:pt idx="5484">
                  <c:v>46422</c:v>
                </c:pt>
                <c:pt idx="5485">
                  <c:v>46429</c:v>
                </c:pt>
                <c:pt idx="5486">
                  <c:v>46438</c:v>
                </c:pt>
                <c:pt idx="5487">
                  <c:v>46445</c:v>
                </c:pt>
                <c:pt idx="5488">
                  <c:v>46453</c:v>
                </c:pt>
                <c:pt idx="5489">
                  <c:v>46460</c:v>
                </c:pt>
                <c:pt idx="5490">
                  <c:v>46468</c:v>
                </c:pt>
                <c:pt idx="5491">
                  <c:v>46475</c:v>
                </c:pt>
                <c:pt idx="5492">
                  <c:v>46487</c:v>
                </c:pt>
                <c:pt idx="5493">
                  <c:v>46495</c:v>
                </c:pt>
                <c:pt idx="5494">
                  <c:v>46507</c:v>
                </c:pt>
                <c:pt idx="5495">
                  <c:v>46517</c:v>
                </c:pt>
                <c:pt idx="5496">
                  <c:v>46527</c:v>
                </c:pt>
                <c:pt idx="5497">
                  <c:v>46535</c:v>
                </c:pt>
                <c:pt idx="5498">
                  <c:v>46546</c:v>
                </c:pt>
                <c:pt idx="5499">
                  <c:v>46553</c:v>
                </c:pt>
                <c:pt idx="5500">
                  <c:v>46561</c:v>
                </c:pt>
                <c:pt idx="5501">
                  <c:v>46570</c:v>
                </c:pt>
                <c:pt idx="5502">
                  <c:v>46578</c:v>
                </c:pt>
                <c:pt idx="5503">
                  <c:v>46587</c:v>
                </c:pt>
                <c:pt idx="5504">
                  <c:v>46598</c:v>
                </c:pt>
                <c:pt idx="5505">
                  <c:v>46606</c:v>
                </c:pt>
                <c:pt idx="5506">
                  <c:v>46616</c:v>
                </c:pt>
                <c:pt idx="5507">
                  <c:v>46625</c:v>
                </c:pt>
                <c:pt idx="5508">
                  <c:v>46635</c:v>
                </c:pt>
                <c:pt idx="5509">
                  <c:v>46644</c:v>
                </c:pt>
                <c:pt idx="5510">
                  <c:v>46653</c:v>
                </c:pt>
                <c:pt idx="5511">
                  <c:v>46661</c:v>
                </c:pt>
                <c:pt idx="5512">
                  <c:v>46676</c:v>
                </c:pt>
                <c:pt idx="5513">
                  <c:v>46689</c:v>
                </c:pt>
                <c:pt idx="5514">
                  <c:v>46698</c:v>
                </c:pt>
                <c:pt idx="5515">
                  <c:v>46706</c:v>
                </c:pt>
                <c:pt idx="5516">
                  <c:v>46714</c:v>
                </c:pt>
                <c:pt idx="5517">
                  <c:v>46724</c:v>
                </c:pt>
                <c:pt idx="5518">
                  <c:v>46731</c:v>
                </c:pt>
                <c:pt idx="5519">
                  <c:v>46740</c:v>
                </c:pt>
                <c:pt idx="5520">
                  <c:v>46748</c:v>
                </c:pt>
                <c:pt idx="5521">
                  <c:v>46756</c:v>
                </c:pt>
                <c:pt idx="5522">
                  <c:v>46765</c:v>
                </c:pt>
                <c:pt idx="5523">
                  <c:v>46775</c:v>
                </c:pt>
                <c:pt idx="5524">
                  <c:v>46782</c:v>
                </c:pt>
                <c:pt idx="5525">
                  <c:v>46790</c:v>
                </c:pt>
                <c:pt idx="5526">
                  <c:v>46798</c:v>
                </c:pt>
                <c:pt idx="5527">
                  <c:v>46808</c:v>
                </c:pt>
                <c:pt idx="5528">
                  <c:v>46816</c:v>
                </c:pt>
                <c:pt idx="5529">
                  <c:v>46825</c:v>
                </c:pt>
                <c:pt idx="5530">
                  <c:v>46832</c:v>
                </c:pt>
                <c:pt idx="5531">
                  <c:v>46840</c:v>
                </c:pt>
                <c:pt idx="5532">
                  <c:v>46848</c:v>
                </c:pt>
                <c:pt idx="5533">
                  <c:v>46855</c:v>
                </c:pt>
                <c:pt idx="5534">
                  <c:v>46864</c:v>
                </c:pt>
                <c:pt idx="5535">
                  <c:v>46875</c:v>
                </c:pt>
                <c:pt idx="5536">
                  <c:v>46885</c:v>
                </c:pt>
                <c:pt idx="5537">
                  <c:v>46893</c:v>
                </c:pt>
                <c:pt idx="5538">
                  <c:v>46902</c:v>
                </c:pt>
                <c:pt idx="5539">
                  <c:v>46909</c:v>
                </c:pt>
                <c:pt idx="5540">
                  <c:v>46918</c:v>
                </c:pt>
                <c:pt idx="5541">
                  <c:v>46928</c:v>
                </c:pt>
                <c:pt idx="5542">
                  <c:v>46936</c:v>
                </c:pt>
                <c:pt idx="5543">
                  <c:v>46944</c:v>
                </c:pt>
                <c:pt idx="5544">
                  <c:v>46952</c:v>
                </c:pt>
                <c:pt idx="5545">
                  <c:v>46959</c:v>
                </c:pt>
                <c:pt idx="5546">
                  <c:v>46968</c:v>
                </c:pt>
                <c:pt idx="5547">
                  <c:v>46975</c:v>
                </c:pt>
                <c:pt idx="5548">
                  <c:v>46985</c:v>
                </c:pt>
                <c:pt idx="5549">
                  <c:v>46993</c:v>
                </c:pt>
                <c:pt idx="5550">
                  <c:v>47002</c:v>
                </c:pt>
                <c:pt idx="5551">
                  <c:v>47009</c:v>
                </c:pt>
                <c:pt idx="5552">
                  <c:v>47018</c:v>
                </c:pt>
                <c:pt idx="5553">
                  <c:v>47025</c:v>
                </c:pt>
                <c:pt idx="5554">
                  <c:v>47033</c:v>
                </c:pt>
                <c:pt idx="5555">
                  <c:v>47040</c:v>
                </c:pt>
                <c:pt idx="5556">
                  <c:v>47049</c:v>
                </c:pt>
                <c:pt idx="5557">
                  <c:v>47056</c:v>
                </c:pt>
                <c:pt idx="5558">
                  <c:v>47064</c:v>
                </c:pt>
                <c:pt idx="5559">
                  <c:v>47073</c:v>
                </c:pt>
                <c:pt idx="5560">
                  <c:v>47080</c:v>
                </c:pt>
                <c:pt idx="5561">
                  <c:v>47090</c:v>
                </c:pt>
                <c:pt idx="5562">
                  <c:v>47096</c:v>
                </c:pt>
                <c:pt idx="5563">
                  <c:v>47105</c:v>
                </c:pt>
                <c:pt idx="5564">
                  <c:v>47111</c:v>
                </c:pt>
                <c:pt idx="5565">
                  <c:v>47118</c:v>
                </c:pt>
                <c:pt idx="5566">
                  <c:v>47128</c:v>
                </c:pt>
                <c:pt idx="5567">
                  <c:v>47136</c:v>
                </c:pt>
                <c:pt idx="5568">
                  <c:v>47144</c:v>
                </c:pt>
                <c:pt idx="5569">
                  <c:v>47151</c:v>
                </c:pt>
                <c:pt idx="5570">
                  <c:v>47160</c:v>
                </c:pt>
                <c:pt idx="5571">
                  <c:v>47168</c:v>
                </c:pt>
                <c:pt idx="5572">
                  <c:v>47177</c:v>
                </c:pt>
                <c:pt idx="5573">
                  <c:v>47185</c:v>
                </c:pt>
                <c:pt idx="5574">
                  <c:v>47195</c:v>
                </c:pt>
                <c:pt idx="5575">
                  <c:v>47202</c:v>
                </c:pt>
                <c:pt idx="5576">
                  <c:v>47210</c:v>
                </c:pt>
                <c:pt idx="5577">
                  <c:v>47219</c:v>
                </c:pt>
                <c:pt idx="5578">
                  <c:v>47227</c:v>
                </c:pt>
                <c:pt idx="5579">
                  <c:v>47236</c:v>
                </c:pt>
                <c:pt idx="5580">
                  <c:v>47246</c:v>
                </c:pt>
                <c:pt idx="5581">
                  <c:v>47252</c:v>
                </c:pt>
                <c:pt idx="5582">
                  <c:v>47263</c:v>
                </c:pt>
                <c:pt idx="5583">
                  <c:v>47271</c:v>
                </c:pt>
                <c:pt idx="5584">
                  <c:v>47280</c:v>
                </c:pt>
                <c:pt idx="5585">
                  <c:v>47288</c:v>
                </c:pt>
                <c:pt idx="5586">
                  <c:v>47298</c:v>
                </c:pt>
                <c:pt idx="5587">
                  <c:v>47306</c:v>
                </c:pt>
                <c:pt idx="5588">
                  <c:v>47315</c:v>
                </c:pt>
                <c:pt idx="5589">
                  <c:v>47323</c:v>
                </c:pt>
                <c:pt idx="5590">
                  <c:v>47332</c:v>
                </c:pt>
                <c:pt idx="5591">
                  <c:v>47340</c:v>
                </c:pt>
                <c:pt idx="5592">
                  <c:v>47348</c:v>
                </c:pt>
                <c:pt idx="5593">
                  <c:v>47355</c:v>
                </c:pt>
                <c:pt idx="5594">
                  <c:v>47363</c:v>
                </c:pt>
                <c:pt idx="5595">
                  <c:v>47370</c:v>
                </c:pt>
                <c:pt idx="5596">
                  <c:v>47376</c:v>
                </c:pt>
                <c:pt idx="5597">
                  <c:v>47386</c:v>
                </c:pt>
                <c:pt idx="5598">
                  <c:v>47394</c:v>
                </c:pt>
                <c:pt idx="5599">
                  <c:v>47402</c:v>
                </c:pt>
                <c:pt idx="5600">
                  <c:v>47410</c:v>
                </c:pt>
                <c:pt idx="5601">
                  <c:v>47419</c:v>
                </c:pt>
                <c:pt idx="5602">
                  <c:v>47428</c:v>
                </c:pt>
                <c:pt idx="5603">
                  <c:v>47438</c:v>
                </c:pt>
                <c:pt idx="5604">
                  <c:v>47446</c:v>
                </c:pt>
                <c:pt idx="5605">
                  <c:v>47455</c:v>
                </c:pt>
                <c:pt idx="5606">
                  <c:v>47462</c:v>
                </c:pt>
                <c:pt idx="5607">
                  <c:v>47469</c:v>
                </c:pt>
                <c:pt idx="5608">
                  <c:v>47478</c:v>
                </c:pt>
                <c:pt idx="5609">
                  <c:v>47485</c:v>
                </c:pt>
                <c:pt idx="5610">
                  <c:v>47492</c:v>
                </c:pt>
                <c:pt idx="5611">
                  <c:v>47500</c:v>
                </c:pt>
                <c:pt idx="5612">
                  <c:v>47509</c:v>
                </c:pt>
                <c:pt idx="5613">
                  <c:v>47516</c:v>
                </c:pt>
                <c:pt idx="5614">
                  <c:v>47524</c:v>
                </c:pt>
                <c:pt idx="5615">
                  <c:v>47532</c:v>
                </c:pt>
                <c:pt idx="5616">
                  <c:v>47540</c:v>
                </c:pt>
                <c:pt idx="5617">
                  <c:v>47548</c:v>
                </c:pt>
                <c:pt idx="5618">
                  <c:v>47556</c:v>
                </c:pt>
                <c:pt idx="5619">
                  <c:v>47564</c:v>
                </c:pt>
                <c:pt idx="5620">
                  <c:v>47574</c:v>
                </c:pt>
                <c:pt idx="5621">
                  <c:v>47583</c:v>
                </c:pt>
                <c:pt idx="5622">
                  <c:v>47593</c:v>
                </c:pt>
                <c:pt idx="5623">
                  <c:v>47602</c:v>
                </c:pt>
                <c:pt idx="5624">
                  <c:v>47614</c:v>
                </c:pt>
                <c:pt idx="5625">
                  <c:v>47621</c:v>
                </c:pt>
                <c:pt idx="5626">
                  <c:v>47629</c:v>
                </c:pt>
                <c:pt idx="5627">
                  <c:v>47636</c:v>
                </c:pt>
                <c:pt idx="5628">
                  <c:v>47645</c:v>
                </c:pt>
                <c:pt idx="5629">
                  <c:v>47652</c:v>
                </c:pt>
                <c:pt idx="5630">
                  <c:v>47660</c:v>
                </c:pt>
                <c:pt idx="5631">
                  <c:v>47668</c:v>
                </c:pt>
                <c:pt idx="5632">
                  <c:v>47678</c:v>
                </c:pt>
                <c:pt idx="5633">
                  <c:v>47689</c:v>
                </c:pt>
                <c:pt idx="5634">
                  <c:v>47699</c:v>
                </c:pt>
                <c:pt idx="5635">
                  <c:v>47708</c:v>
                </c:pt>
                <c:pt idx="5636">
                  <c:v>47716</c:v>
                </c:pt>
                <c:pt idx="5637">
                  <c:v>47725</c:v>
                </c:pt>
                <c:pt idx="5638">
                  <c:v>47735</c:v>
                </c:pt>
                <c:pt idx="5639">
                  <c:v>47743</c:v>
                </c:pt>
                <c:pt idx="5640">
                  <c:v>47750</c:v>
                </c:pt>
                <c:pt idx="5641">
                  <c:v>47760</c:v>
                </c:pt>
                <c:pt idx="5642">
                  <c:v>47769</c:v>
                </c:pt>
                <c:pt idx="5643">
                  <c:v>47778</c:v>
                </c:pt>
                <c:pt idx="5644">
                  <c:v>47788</c:v>
                </c:pt>
                <c:pt idx="5645">
                  <c:v>47797</c:v>
                </c:pt>
                <c:pt idx="5646">
                  <c:v>47806</c:v>
                </c:pt>
                <c:pt idx="5647">
                  <c:v>47817</c:v>
                </c:pt>
                <c:pt idx="5648">
                  <c:v>47825</c:v>
                </c:pt>
                <c:pt idx="5649">
                  <c:v>47835</c:v>
                </c:pt>
                <c:pt idx="5650">
                  <c:v>47842</c:v>
                </c:pt>
                <c:pt idx="5651">
                  <c:v>47854</c:v>
                </c:pt>
                <c:pt idx="5652">
                  <c:v>47862</c:v>
                </c:pt>
                <c:pt idx="5653">
                  <c:v>47870</c:v>
                </c:pt>
                <c:pt idx="5654">
                  <c:v>47878</c:v>
                </c:pt>
                <c:pt idx="5655">
                  <c:v>47887</c:v>
                </c:pt>
                <c:pt idx="5656">
                  <c:v>47896</c:v>
                </c:pt>
                <c:pt idx="5657">
                  <c:v>47903</c:v>
                </c:pt>
                <c:pt idx="5658">
                  <c:v>47912</c:v>
                </c:pt>
                <c:pt idx="5659">
                  <c:v>47920</c:v>
                </c:pt>
                <c:pt idx="5660">
                  <c:v>47929</c:v>
                </c:pt>
                <c:pt idx="5661">
                  <c:v>47937</c:v>
                </c:pt>
                <c:pt idx="5662">
                  <c:v>47947</c:v>
                </c:pt>
                <c:pt idx="5663">
                  <c:v>47955</c:v>
                </c:pt>
                <c:pt idx="5664">
                  <c:v>47965</c:v>
                </c:pt>
                <c:pt idx="5665">
                  <c:v>47972</c:v>
                </c:pt>
                <c:pt idx="5666">
                  <c:v>47980</c:v>
                </c:pt>
                <c:pt idx="5667">
                  <c:v>47988</c:v>
                </c:pt>
                <c:pt idx="5668">
                  <c:v>47998</c:v>
                </c:pt>
                <c:pt idx="5669">
                  <c:v>48006</c:v>
                </c:pt>
                <c:pt idx="5670">
                  <c:v>48014</c:v>
                </c:pt>
                <c:pt idx="5671">
                  <c:v>48022</c:v>
                </c:pt>
                <c:pt idx="5672">
                  <c:v>48032</c:v>
                </c:pt>
                <c:pt idx="5673">
                  <c:v>48040</c:v>
                </c:pt>
                <c:pt idx="5674">
                  <c:v>48049</c:v>
                </c:pt>
                <c:pt idx="5675">
                  <c:v>48058</c:v>
                </c:pt>
                <c:pt idx="5676">
                  <c:v>48066</c:v>
                </c:pt>
                <c:pt idx="5677">
                  <c:v>48075</c:v>
                </c:pt>
                <c:pt idx="5678">
                  <c:v>48082</c:v>
                </c:pt>
                <c:pt idx="5679">
                  <c:v>48088</c:v>
                </c:pt>
                <c:pt idx="5680">
                  <c:v>48096</c:v>
                </c:pt>
                <c:pt idx="5681">
                  <c:v>48104</c:v>
                </c:pt>
                <c:pt idx="5682">
                  <c:v>48115</c:v>
                </c:pt>
                <c:pt idx="5683">
                  <c:v>48122</c:v>
                </c:pt>
                <c:pt idx="5684">
                  <c:v>48132</c:v>
                </c:pt>
                <c:pt idx="5685">
                  <c:v>48139</c:v>
                </c:pt>
                <c:pt idx="5686">
                  <c:v>48148</c:v>
                </c:pt>
                <c:pt idx="5687">
                  <c:v>48156</c:v>
                </c:pt>
                <c:pt idx="5688">
                  <c:v>48166</c:v>
                </c:pt>
                <c:pt idx="5689">
                  <c:v>48173</c:v>
                </c:pt>
                <c:pt idx="5690">
                  <c:v>48183</c:v>
                </c:pt>
                <c:pt idx="5691">
                  <c:v>48190</c:v>
                </c:pt>
                <c:pt idx="5692">
                  <c:v>48198</c:v>
                </c:pt>
                <c:pt idx="5693">
                  <c:v>48205</c:v>
                </c:pt>
                <c:pt idx="5694">
                  <c:v>48214</c:v>
                </c:pt>
                <c:pt idx="5695">
                  <c:v>48222</c:v>
                </c:pt>
                <c:pt idx="5696">
                  <c:v>48229</c:v>
                </c:pt>
                <c:pt idx="5697">
                  <c:v>48237</c:v>
                </c:pt>
                <c:pt idx="5698">
                  <c:v>48245</c:v>
                </c:pt>
                <c:pt idx="5699">
                  <c:v>48252</c:v>
                </c:pt>
                <c:pt idx="5700">
                  <c:v>48258</c:v>
                </c:pt>
                <c:pt idx="5701">
                  <c:v>48268</c:v>
                </c:pt>
                <c:pt idx="5702">
                  <c:v>48275</c:v>
                </c:pt>
                <c:pt idx="5703">
                  <c:v>48285</c:v>
                </c:pt>
                <c:pt idx="5704">
                  <c:v>48291</c:v>
                </c:pt>
                <c:pt idx="5705">
                  <c:v>48300</c:v>
                </c:pt>
                <c:pt idx="5706">
                  <c:v>48308</c:v>
                </c:pt>
                <c:pt idx="5707">
                  <c:v>48316</c:v>
                </c:pt>
                <c:pt idx="5708">
                  <c:v>48324</c:v>
                </c:pt>
                <c:pt idx="5709">
                  <c:v>48331</c:v>
                </c:pt>
                <c:pt idx="5710">
                  <c:v>48338</c:v>
                </c:pt>
                <c:pt idx="5711">
                  <c:v>48347</c:v>
                </c:pt>
                <c:pt idx="5712">
                  <c:v>48354</c:v>
                </c:pt>
                <c:pt idx="5713">
                  <c:v>48361</c:v>
                </c:pt>
                <c:pt idx="5714">
                  <c:v>48369</c:v>
                </c:pt>
                <c:pt idx="5715">
                  <c:v>48376</c:v>
                </c:pt>
                <c:pt idx="5716">
                  <c:v>48384</c:v>
                </c:pt>
                <c:pt idx="5717">
                  <c:v>48392</c:v>
                </c:pt>
                <c:pt idx="5718">
                  <c:v>48400</c:v>
                </c:pt>
                <c:pt idx="5719">
                  <c:v>48408</c:v>
                </c:pt>
                <c:pt idx="5720">
                  <c:v>48418</c:v>
                </c:pt>
                <c:pt idx="5721">
                  <c:v>48425</c:v>
                </c:pt>
                <c:pt idx="5722">
                  <c:v>48433</c:v>
                </c:pt>
                <c:pt idx="5723">
                  <c:v>48440</c:v>
                </c:pt>
                <c:pt idx="5724">
                  <c:v>48448</c:v>
                </c:pt>
                <c:pt idx="5725">
                  <c:v>48455</c:v>
                </c:pt>
                <c:pt idx="5726">
                  <c:v>48462</c:v>
                </c:pt>
                <c:pt idx="5727">
                  <c:v>48470</c:v>
                </c:pt>
                <c:pt idx="5728">
                  <c:v>48478</c:v>
                </c:pt>
                <c:pt idx="5729">
                  <c:v>48488</c:v>
                </c:pt>
                <c:pt idx="5730">
                  <c:v>48495</c:v>
                </c:pt>
                <c:pt idx="5731">
                  <c:v>48505</c:v>
                </c:pt>
                <c:pt idx="5732">
                  <c:v>48512</c:v>
                </c:pt>
                <c:pt idx="5733">
                  <c:v>48520</c:v>
                </c:pt>
                <c:pt idx="5734">
                  <c:v>48528</c:v>
                </c:pt>
                <c:pt idx="5735">
                  <c:v>48536</c:v>
                </c:pt>
                <c:pt idx="5736">
                  <c:v>48542</c:v>
                </c:pt>
                <c:pt idx="5737">
                  <c:v>48549</c:v>
                </c:pt>
                <c:pt idx="5738">
                  <c:v>48558</c:v>
                </c:pt>
                <c:pt idx="5739">
                  <c:v>48566</c:v>
                </c:pt>
                <c:pt idx="5740">
                  <c:v>48575</c:v>
                </c:pt>
                <c:pt idx="5741">
                  <c:v>48582</c:v>
                </c:pt>
                <c:pt idx="5742">
                  <c:v>48590</c:v>
                </c:pt>
                <c:pt idx="5743">
                  <c:v>48598</c:v>
                </c:pt>
                <c:pt idx="5744">
                  <c:v>48607</c:v>
                </c:pt>
                <c:pt idx="5745">
                  <c:v>48615</c:v>
                </c:pt>
                <c:pt idx="5746">
                  <c:v>48622</c:v>
                </c:pt>
                <c:pt idx="5747">
                  <c:v>48629</c:v>
                </c:pt>
                <c:pt idx="5748">
                  <c:v>48638</c:v>
                </c:pt>
                <c:pt idx="5749">
                  <c:v>48646</c:v>
                </c:pt>
                <c:pt idx="5750">
                  <c:v>48656</c:v>
                </c:pt>
                <c:pt idx="5751">
                  <c:v>48665</c:v>
                </c:pt>
                <c:pt idx="5752">
                  <c:v>48672</c:v>
                </c:pt>
                <c:pt idx="5753">
                  <c:v>48680</c:v>
                </c:pt>
                <c:pt idx="5754">
                  <c:v>48687</c:v>
                </c:pt>
                <c:pt idx="5755">
                  <c:v>48695</c:v>
                </c:pt>
                <c:pt idx="5756">
                  <c:v>48702</c:v>
                </c:pt>
                <c:pt idx="5757">
                  <c:v>48712</c:v>
                </c:pt>
                <c:pt idx="5758">
                  <c:v>48719</c:v>
                </c:pt>
                <c:pt idx="5759">
                  <c:v>48726</c:v>
                </c:pt>
                <c:pt idx="5760">
                  <c:v>48732</c:v>
                </c:pt>
                <c:pt idx="5761">
                  <c:v>48742</c:v>
                </c:pt>
                <c:pt idx="5762">
                  <c:v>48749</c:v>
                </c:pt>
                <c:pt idx="5763">
                  <c:v>48756</c:v>
                </c:pt>
                <c:pt idx="5764">
                  <c:v>48765</c:v>
                </c:pt>
                <c:pt idx="5765">
                  <c:v>48772</c:v>
                </c:pt>
                <c:pt idx="5766">
                  <c:v>48784</c:v>
                </c:pt>
                <c:pt idx="5767">
                  <c:v>48795</c:v>
                </c:pt>
                <c:pt idx="5768">
                  <c:v>48802</c:v>
                </c:pt>
                <c:pt idx="5769">
                  <c:v>48810</c:v>
                </c:pt>
                <c:pt idx="5770">
                  <c:v>48818</c:v>
                </c:pt>
                <c:pt idx="5771">
                  <c:v>48827</c:v>
                </c:pt>
                <c:pt idx="5772">
                  <c:v>48835</c:v>
                </c:pt>
                <c:pt idx="5773">
                  <c:v>48842</c:v>
                </c:pt>
                <c:pt idx="5774">
                  <c:v>48850</c:v>
                </c:pt>
                <c:pt idx="5775">
                  <c:v>48857</c:v>
                </c:pt>
                <c:pt idx="5776">
                  <c:v>48866</c:v>
                </c:pt>
                <c:pt idx="5777">
                  <c:v>48875</c:v>
                </c:pt>
                <c:pt idx="5778">
                  <c:v>48885</c:v>
                </c:pt>
                <c:pt idx="5779">
                  <c:v>48899</c:v>
                </c:pt>
                <c:pt idx="5780">
                  <c:v>48907</c:v>
                </c:pt>
                <c:pt idx="5781">
                  <c:v>48919</c:v>
                </c:pt>
                <c:pt idx="5782">
                  <c:v>48926</c:v>
                </c:pt>
                <c:pt idx="5783">
                  <c:v>48936</c:v>
                </c:pt>
                <c:pt idx="5784">
                  <c:v>48944</c:v>
                </c:pt>
                <c:pt idx="5785">
                  <c:v>48955</c:v>
                </c:pt>
                <c:pt idx="5786">
                  <c:v>48964</c:v>
                </c:pt>
                <c:pt idx="5787">
                  <c:v>48975</c:v>
                </c:pt>
                <c:pt idx="5788">
                  <c:v>48984</c:v>
                </c:pt>
                <c:pt idx="5789">
                  <c:v>48992</c:v>
                </c:pt>
                <c:pt idx="5790">
                  <c:v>49000</c:v>
                </c:pt>
                <c:pt idx="5791">
                  <c:v>49009</c:v>
                </c:pt>
                <c:pt idx="5792">
                  <c:v>49018</c:v>
                </c:pt>
                <c:pt idx="5793">
                  <c:v>49028</c:v>
                </c:pt>
                <c:pt idx="5794">
                  <c:v>49036</c:v>
                </c:pt>
                <c:pt idx="5795">
                  <c:v>49047</c:v>
                </c:pt>
                <c:pt idx="5796">
                  <c:v>49056</c:v>
                </c:pt>
                <c:pt idx="5797">
                  <c:v>49065</c:v>
                </c:pt>
                <c:pt idx="5798">
                  <c:v>49074</c:v>
                </c:pt>
                <c:pt idx="5799">
                  <c:v>49085</c:v>
                </c:pt>
                <c:pt idx="5800">
                  <c:v>49092</c:v>
                </c:pt>
                <c:pt idx="5801">
                  <c:v>49102</c:v>
                </c:pt>
                <c:pt idx="5802">
                  <c:v>49109</c:v>
                </c:pt>
                <c:pt idx="5803">
                  <c:v>49119</c:v>
                </c:pt>
                <c:pt idx="5804">
                  <c:v>49126</c:v>
                </c:pt>
                <c:pt idx="5805">
                  <c:v>49134</c:v>
                </c:pt>
                <c:pt idx="5806">
                  <c:v>49142</c:v>
                </c:pt>
                <c:pt idx="5807">
                  <c:v>49155</c:v>
                </c:pt>
                <c:pt idx="5808">
                  <c:v>49162</c:v>
                </c:pt>
                <c:pt idx="5809">
                  <c:v>49170</c:v>
                </c:pt>
                <c:pt idx="5810">
                  <c:v>49178</c:v>
                </c:pt>
                <c:pt idx="5811">
                  <c:v>49185</c:v>
                </c:pt>
                <c:pt idx="5812">
                  <c:v>49193</c:v>
                </c:pt>
                <c:pt idx="5813">
                  <c:v>49199</c:v>
                </c:pt>
                <c:pt idx="5814">
                  <c:v>49207</c:v>
                </c:pt>
                <c:pt idx="5815">
                  <c:v>49215</c:v>
                </c:pt>
                <c:pt idx="5816">
                  <c:v>49225</c:v>
                </c:pt>
                <c:pt idx="5817">
                  <c:v>49233</c:v>
                </c:pt>
                <c:pt idx="5818">
                  <c:v>49245</c:v>
                </c:pt>
                <c:pt idx="5819">
                  <c:v>49252</c:v>
                </c:pt>
                <c:pt idx="5820">
                  <c:v>49260</c:v>
                </c:pt>
                <c:pt idx="5821">
                  <c:v>49267</c:v>
                </c:pt>
                <c:pt idx="5822">
                  <c:v>49276</c:v>
                </c:pt>
                <c:pt idx="5823">
                  <c:v>49285</c:v>
                </c:pt>
                <c:pt idx="5824">
                  <c:v>49292</c:v>
                </c:pt>
                <c:pt idx="5825">
                  <c:v>49299</c:v>
                </c:pt>
                <c:pt idx="5826">
                  <c:v>49307</c:v>
                </c:pt>
                <c:pt idx="5827">
                  <c:v>49315</c:v>
                </c:pt>
                <c:pt idx="5828">
                  <c:v>49323</c:v>
                </c:pt>
                <c:pt idx="5829">
                  <c:v>49331</c:v>
                </c:pt>
                <c:pt idx="5830">
                  <c:v>49338</c:v>
                </c:pt>
                <c:pt idx="5831">
                  <c:v>49347</c:v>
                </c:pt>
                <c:pt idx="5832">
                  <c:v>49355</c:v>
                </c:pt>
                <c:pt idx="5833">
                  <c:v>49364</c:v>
                </c:pt>
                <c:pt idx="5834">
                  <c:v>49372</c:v>
                </c:pt>
                <c:pt idx="5835">
                  <c:v>49379</c:v>
                </c:pt>
                <c:pt idx="5836">
                  <c:v>49388</c:v>
                </c:pt>
                <c:pt idx="5837">
                  <c:v>49398</c:v>
                </c:pt>
                <c:pt idx="5838">
                  <c:v>49405</c:v>
                </c:pt>
                <c:pt idx="5839">
                  <c:v>49415</c:v>
                </c:pt>
                <c:pt idx="5840">
                  <c:v>49421</c:v>
                </c:pt>
                <c:pt idx="5841">
                  <c:v>49430</c:v>
                </c:pt>
                <c:pt idx="5842">
                  <c:v>49437</c:v>
                </c:pt>
                <c:pt idx="5843">
                  <c:v>49446</c:v>
                </c:pt>
                <c:pt idx="5844">
                  <c:v>49454</c:v>
                </c:pt>
                <c:pt idx="5845">
                  <c:v>49464</c:v>
                </c:pt>
                <c:pt idx="5846">
                  <c:v>49472</c:v>
                </c:pt>
                <c:pt idx="5847">
                  <c:v>49479</c:v>
                </c:pt>
                <c:pt idx="5848">
                  <c:v>49487</c:v>
                </c:pt>
                <c:pt idx="5849">
                  <c:v>49496</c:v>
                </c:pt>
                <c:pt idx="5850">
                  <c:v>49503</c:v>
                </c:pt>
                <c:pt idx="5851">
                  <c:v>49512</c:v>
                </c:pt>
                <c:pt idx="5852">
                  <c:v>49520</c:v>
                </c:pt>
                <c:pt idx="5853">
                  <c:v>49529</c:v>
                </c:pt>
                <c:pt idx="5854">
                  <c:v>49537</c:v>
                </c:pt>
                <c:pt idx="5855">
                  <c:v>49546</c:v>
                </c:pt>
                <c:pt idx="5856">
                  <c:v>49553</c:v>
                </c:pt>
                <c:pt idx="5857">
                  <c:v>49564</c:v>
                </c:pt>
                <c:pt idx="5858">
                  <c:v>49572</c:v>
                </c:pt>
                <c:pt idx="5859">
                  <c:v>49579</c:v>
                </c:pt>
                <c:pt idx="5860">
                  <c:v>49585</c:v>
                </c:pt>
                <c:pt idx="5861">
                  <c:v>49597</c:v>
                </c:pt>
                <c:pt idx="5862">
                  <c:v>49605</c:v>
                </c:pt>
                <c:pt idx="5863">
                  <c:v>49615</c:v>
                </c:pt>
                <c:pt idx="5864">
                  <c:v>49621</c:v>
                </c:pt>
                <c:pt idx="5865">
                  <c:v>49630</c:v>
                </c:pt>
                <c:pt idx="5866">
                  <c:v>49638</c:v>
                </c:pt>
                <c:pt idx="5867">
                  <c:v>49646</c:v>
                </c:pt>
                <c:pt idx="5868">
                  <c:v>49653</c:v>
                </c:pt>
                <c:pt idx="5869">
                  <c:v>49664</c:v>
                </c:pt>
                <c:pt idx="5870">
                  <c:v>49672</c:v>
                </c:pt>
                <c:pt idx="5871">
                  <c:v>49679</c:v>
                </c:pt>
                <c:pt idx="5872">
                  <c:v>49688</c:v>
                </c:pt>
                <c:pt idx="5873">
                  <c:v>49696</c:v>
                </c:pt>
                <c:pt idx="5874">
                  <c:v>49703</c:v>
                </c:pt>
                <c:pt idx="5875">
                  <c:v>49712</c:v>
                </c:pt>
                <c:pt idx="5876">
                  <c:v>49720</c:v>
                </c:pt>
                <c:pt idx="5877">
                  <c:v>49729</c:v>
                </c:pt>
                <c:pt idx="5878">
                  <c:v>49736</c:v>
                </c:pt>
                <c:pt idx="5879">
                  <c:v>49744</c:v>
                </c:pt>
                <c:pt idx="5880">
                  <c:v>49752</c:v>
                </c:pt>
                <c:pt idx="5881">
                  <c:v>49760</c:v>
                </c:pt>
                <c:pt idx="5882">
                  <c:v>49767</c:v>
                </c:pt>
                <c:pt idx="5883">
                  <c:v>49777</c:v>
                </c:pt>
                <c:pt idx="5884">
                  <c:v>49785</c:v>
                </c:pt>
                <c:pt idx="5885">
                  <c:v>49792</c:v>
                </c:pt>
                <c:pt idx="5886">
                  <c:v>49800</c:v>
                </c:pt>
                <c:pt idx="5887">
                  <c:v>49811</c:v>
                </c:pt>
                <c:pt idx="5888">
                  <c:v>49818</c:v>
                </c:pt>
                <c:pt idx="5889">
                  <c:v>49825</c:v>
                </c:pt>
                <c:pt idx="5890">
                  <c:v>49833</c:v>
                </c:pt>
                <c:pt idx="5891">
                  <c:v>49840</c:v>
                </c:pt>
                <c:pt idx="5892">
                  <c:v>49848</c:v>
                </c:pt>
                <c:pt idx="5893">
                  <c:v>49855</c:v>
                </c:pt>
                <c:pt idx="5894">
                  <c:v>49863</c:v>
                </c:pt>
                <c:pt idx="5895">
                  <c:v>49874</c:v>
                </c:pt>
                <c:pt idx="5896">
                  <c:v>49882</c:v>
                </c:pt>
                <c:pt idx="5897">
                  <c:v>49890</c:v>
                </c:pt>
                <c:pt idx="5898">
                  <c:v>49900</c:v>
                </c:pt>
                <c:pt idx="5899">
                  <c:v>49908</c:v>
                </c:pt>
                <c:pt idx="5900">
                  <c:v>49917</c:v>
                </c:pt>
                <c:pt idx="5901">
                  <c:v>49925</c:v>
                </c:pt>
                <c:pt idx="5902">
                  <c:v>49935</c:v>
                </c:pt>
                <c:pt idx="5903">
                  <c:v>49946</c:v>
                </c:pt>
                <c:pt idx="5904">
                  <c:v>49955</c:v>
                </c:pt>
                <c:pt idx="5905">
                  <c:v>49962</c:v>
                </c:pt>
                <c:pt idx="5906">
                  <c:v>49968</c:v>
                </c:pt>
                <c:pt idx="5907">
                  <c:v>49976</c:v>
                </c:pt>
                <c:pt idx="5908">
                  <c:v>49983</c:v>
                </c:pt>
                <c:pt idx="5909">
                  <c:v>49993</c:v>
                </c:pt>
                <c:pt idx="5910">
                  <c:v>50000</c:v>
                </c:pt>
                <c:pt idx="5911">
                  <c:v>50009</c:v>
                </c:pt>
                <c:pt idx="5912">
                  <c:v>50018</c:v>
                </c:pt>
                <c:pt idx="5913">
                  <c:v>50025</c:v>
                </c:pt>
                <c:pt idx="5914">
                  <c:v>50035</c:v>
                </c:pt>
                <c:pt idx="5915">
                  <c:v>50042</c:v>
                </c:pt>
                <c:pt idx="5916">
                  <c:v>50048</c:v>
                </c:pt>
                <c:pt idx="5917">
                  <c:v>50055</c:v>
                </c:pt>
                <c:pt idx="5918">
                  <c:v>50063</c:v>
                </c:pt>
                <c:pt idx="5919">
                  <c:v>50070</c:v>
                </c:pt>
                <c:pt idx="5920">
                  <c:v>50078</c:v>
                </c:pt>
                <c:pt idx="5921">
                  <c:v>50089</c:v>
                </c:pt>
                <c:pt idx="5922">
                  <c:v>50099</c:v>
                </c:pt>
                <c:pt idx="5923">
                  <c:v>50108</c:v>
                </c:pt>
                <c:pt idx="5924">
                  <c:v>50116</c:v>
                </c:pt>
                <c:pt idx="5925">
                  <c:v>50125</c:v>
                </c:pt>
                <c:pt idx="5926">
                  <c:v>50135</c:v>
                </c:pt>
                <c:pt idx="5927">
                  <c:v>50145</c:v>
                </c:pt>
                <c:pt idx="5928">
                  <c:v>50155</c:v>
                </c:pt>
                <c:pt idx="5929">
                  <c:v>50162</c:v>
                </c:pt>
                <c:pt idx="5930">
                  <c:v>50174</c:v>
                </c:pt>
                <c:pt idx="5931">
                  <c:v>50183</c:v>
                </c:pt>
                <c:pt idx="5932">
                  <c:v>50192</c:v>
                </c:pt>
                <c:pt idx="5933">
                  <c:v>50200</c:v>
                </c:pt>
                <c:pt idx="5934">
                  <c:v>50213</c:v>
                </c:pt>
                <c:pt idx="5935">
                  <c:v>50220</c:v>
                </c:pt>
                <c:pt idx="5936">
                  <c:v>50233</c:v>
                </c:pt>
                <c:pt idx="5937">
                  <c:v>50241</c:v>
                </c:pt>
                <c:pt idx="5938">
                  <c:v>50255</c:v>
                </c:pt>
                <c:pt idx="5939">
                  <c:v>50262</c:v>
                </c:pt>
                <c:pt idx="5940">
                  <c:v>50276</c:v>
                </c:pt>
                <c:pt idx="5941">
                  <c:v>50288</c:v>
                </c:pt>
                <c:pt idx="5942">
                  <c:v>50295</c:v>
                </c:pt>
                <c:pt idx="5943">
                  <c:v>50305</c:v>
                </c:pt>
                <c:pt idx="5944">
                  <c:v>50313</c:v>
                </c:pt>
                <c:pt idx="5945">
                  <c:v>50322</c:v>
                </c:pt>
                <c:pt idx="5946">
                  <c:v>50328</c:v>
                </c:pt>
                <c:pt idx="5947">
                  <c:v>50338</c:v>
                </c:pt>
                <c:pt idx="5948">
                  <c:v>50345</c:v>
                </c:pt>
                <c:pt idx="5949">
                  <c:v>50354</c:v>
                </c:pt>
                <c:pt idx="5950">
                  <c:v>50364</c:v>
                </c:pt>
                <c:pt idx="5951">
                  <c:v>50374</c:v>
                </c:pt>
                <c:pt idx="5952">
                  <c:v>50382</c:v>
                </c:pt>
                <c:pt idx="5953">
                  <c:v>50390</c:v>
                </c:pt>
                <c:pt idx="5954">
                  <c:v>50397</c:v>
                </c:pt>
                <c:pt idx="5955">
                  <c:v>50405</c:v>
                </c:pt>
                <c:pt idx="5956">
                  <c:v>50414</c:v>
                </c:pt>
                <c:pt idx="5957">
                  <c:v>50425</c:v>
                </c:pt>
                <c:pt idx="5958">
                  <c:v>50432</c:v>
                </c:pt>
                <c:pt idx="5959">
                  <c:v>50440</c:v>
                </c:pt>
                <c:pt idx="5960">
                  <c:v>50448</c:v>
                </c:pt>
                <c:pt idx="5961">
                  <c:v>50455</c:v>
                </c:pt>
                <c:pt idx="5962">
                  <c:v>50465</c:v>
                </c:pt>
                <c:pt idx="5963">
                  <c:v>50472</c:v>
                </c:pt>
                <c:pt idx="5964">
                  <c:v>50482</c:v>
                </c:pt>
                <c:pt idx="5965">
                  <c:v>50493</c:v>
                </c:pt>
                <c:pt idx="5966">
                  <c:v>50500</c:v>
                </c:pt>
                <c:pt idx="5967">
                  <c:v>50509</c:v>
                </c:pt>
                <c:pt idx="5968">
                  <c:v>50516</c:v>
                </c:pt>
                <c:pt idx="5969">
                  <c:v>50526</c:v>
                </c:pt>
                <c:pt idx="5970">
                  <c:v>50532</c:v>
                </c:pt>
                <c:pt idx="5971">
                  <c:v>50542</c:v>
                </c:pt>
                <c:pt idx="5972">
                  <c:v>50550</c:v>
                </c:pt>
                <c:pt idx="5973">
                  <c:v>50558</c:v>
                </c:pt>
                <c:pt idx="5974">
                  <c:v>50566</c:v>
                </c:pt>
                <c:pt idx="5975">
                  <c:v>50574</c:v>
                </c:pt>
                <c:pt idx="5976">
                  <c:v>50582</c:v>
                </c:pt>
                <c:pt idx="5977">
                  <c:v>50590</c:v>
                </c:pt>
                <c:pt idx="5978">
                  <c:v>50597</c:v>
                </c:pt>
                <c:pt idx="5979">
                  <c:v>50608</c:v>
                </c:pt>
                <c:pt idx="5980">
                  <c:v>50615</c:v>
                </c:pt>
                <c:pt idx="5981">
                  <c:v>50624</c:v>
                </c:pt>
                <c:pt idx="5982">
                  <c:v>50631</c:v>
                </c:pt>
                <c:pt idx="5983">
                  <c:v>50638</c:v>
                </c:pt>
                <c:pt idx="5984">
                  <c:v>50646</c:v>
                </c:pt>
                <c:pt idx="5985">
                  <c:v>50655</c:v>
                </c:pt>
                <c:pt idx="5986">
                  <c:v>50662</c:v>
                </c:pt>
                <c:pt idx="5987">
                  <c:v>50668</c:v>
                </c:pt>
                <c:pt idx="5988">
                  <c:v>50678</c:v>
                </c:pt>
                <c:pt idx="5989">
                  <c:v>50686</c:v>
                </c:pt>
                <c:pt idx="5990">
                  <c:v>50693</c:v>
                </c:pt>
                <c:pt idx="5991">
                  <c:v>50702</c:v>
                </c:pt>
                <c:pt idx="5992">
                  <c:v>50710</c:v>
                </c:pt>
                <c:pt idx="5993">
                  <c:v>50718</c:v>
                </c:pt>
                <c:pt idx="5994">
                  <c:v>50727</c:v>
                </c:pt>
                <c:pt idx="5995">
                  <c:v>50735</c:v>
                </c:pt>
                <c:pt idx="5996">
                  <c:v>50745</c:v>
                </c:pt>
                <c:pt idx="5997">
                  <c:v>50752</c:v>
                </c:pt>
                <c:pt idx="5998">
                  <c:v>50760</c:v>
                </c:pt>
                <c:pt idx="5999">
                  <c:v>50768</c:v>
                </c:pt>
                <c:pt idx="6000">
                  <c:v>50778</c:v>
                </c:pt>
                <c:pt idx="6001">
                  <c:v>50786</c:v>
                </c:pt>
                <c:pt idx="6002">
                  <c:v>50793</c:v>
                </c:pt>
                <c:pt idx="6003">
                  <c:v>50800</c:v>
                </c:pt>
                <c:pt idx="6004">
                  <c:v>50808</c:v>
                </c:pt>
                <c:pt idx="6005">
                  <c:v>50819</c:v>
                </c:pt>
                <c:pt idx="6006">
                  <c:v>50826</c:v>
                </c:pt>
                <c:pt idx="6007">
                  <c:v>50835</c:v>
                </c:pt>
                <c:pt idx="6008">
                  <c:v>50847</c:v>
                </c:pt>
                <c:pt idx="6009">
                  <c:v>50855</c:v>
                </c:pt>
                <c:pt idx="6010">
                  <c:v>50865</c:v>
                </c:pt>
                <c:pt idx="6011">
                  <c:v>50872</c:v>
                </c:pt>
                <c:pt idx="6012">
                  <c:v>50880</c:v>
                </c:pt>
                <c:pt idx="6013">
                  <c:v>50888</c:v>
                </c:pt>
                <c:pt idx="6014">
                  <c:v>50897</c:v>
                </c:pt>
                <c:pt idx="6015">
                  <c:v>50906</c:v>
                </c:pt>
                <c:pt idx="6016">
                  <c:v>50915</c:v>
                </c:pt>
                <c:pt idx="6017">
                  <c:v>50923</c:v>
                </c:pt>
                <c:pt idx="6018">
                  <c:v>50932</c:v>
                </c:pt>
                <c:pt idx="6019">
                  <c:v>50939</c:v>
                </c:pt>
                <c:pt idx="6020">
                  <c:v>50948</c:v>
                </c:pt>
                <c:pt idx="6021">
                  <c:v>50956</c:v>
                </c:pt>
                <c:pt idx="6022">
                  <c:v>50964</c:v>
                </c:pt>
                <c:pt idx="6023">
                  <c:v>50974</c:v>
                </c:pt>
                <c:pt idx="6024">
                  <c:v>50984</c:v>
                </c:pt>
                <c:pt idx="6025">
                  <c:v>50992</c:v>
                </c:pt>
                <c:pt idx="6026">
                  <c:v>51001</c:v>
                </c:pt>
                <c:pt idx="6027">
                  <c:v>51008</c:v>
                </c:pt>
                <c:pt idx="6028">
                  <c:v>51017</c:v>
                </c:pt>
                <c:pt idx="6029">
                  <c:v>51025</c:v>
                </c:pt>
                <c:pt idx="6030">
                  <c:v>51035</c:v>
                </c:pt>
                <c:pt idx="6031">
                  <c:v>51042</c:v>
                </c:pt>
                <c:pt idx="6032">
                  <c:v>51050</c:v>
                </c:pt>
                <c:pt idx="6033">
                  <c:v>51058</c:v>
                </c:pt>
                <c:pt idx="6034">
                  <c:v>51066</c:v>
                </c:pt>
                <c:pt idx="6035">
                  <c:v>51074</c:v>
                </c:pt>
                <c:pt idx="6036">
                  <c:v>51082</c:v>
                </c:pt>
                <c:pt idx="6037">
                  <c:v>51093</c:v>
                </c:pt>
                <c:pt idx="6038">
                  <c:v>51100</c:v>
                </c:pt>
                <c:pt idx="6039">
                  <c:v>51108</c:v>
                </c:pt>
                <c:pt idx="6040">
                  <c:v>51116</c:v>
                </c:pt>
                <c:pt idx="6041">
                  <c:v>51125</c:v>
                </c:pt>
                <c:pt idx="6042">
                  <c:v>51132</c:v>
                </c:pt>
                <c:pt idx="6043">
                  <c:v>51140</c:v>
                </c:pt>
                <c:pt idx="6044">
                  <c:v>51147</c:v>
                </c:pt>
                <c:pt idx="6045">
                  <c:v>51158</c:v>
                </c:pt>
                <c:pt idx="6046">
                  <c:v>51165</c:v>
                </c:pt>
                <c:pt idx="6047">
                  <c:v>51173</c:v>
                </c:pt>
                <c:pt idx="6048">
                  <c:v>51180</c:v>
                </c:pt>
                <c:pt idx="6049">
                  <c:v>51186</c:v>
                </c:pt>
                <c:pt idx="6050">
                  <c:v>51198</c:v>
                </c:pt>
                <c:pt idx="6051">
                  <c:v>51205</c:v>
                </c:pt>
                <c:pt idx="6052">
                  <c:v>51215</c:v>
                </c:pt>
                <c:pt idx="6053">
                  <c:v>51223</c:v>
                </c:pt>
                <c:pt idx="6054">
                  <c:v>51230</c:v>
                </c:pt>
                <c:pt idx="6055">
                  <c:v>51238</c:v>
                </c:pt>
                <c:pt idx="6056">
                  <c:v>51246</c:v>
                </c:pt>
                <c:pt idx="6057">
                  <c:v>51255</c:v>
                </c:pt>
                <c:pt idx="6058">
                  <c:v>51262</c:v>
                </c:pt>
                <c:pt idx="6059">
                  <c:v>51270</c:v>
                </c:pt>
                <c:pt idx="6060">
                  <c:v>51277</c:v>
                </c:pt>
                <c:pt idx="6061">
                  <c:v>51285</c:v>
                </c:pt>
                <c:pt idx="6062">
                  <c:v>51298</c:v>
                </c:pt>
                <c:pt idx="6063">
                  <c:v>51308</c:v>
                </c:pt>
                <c:pt idx="6064">
                  <c:v>51318</c:v>
                </c:pt>
                <c:pt idx="6065">
                  <c:v>51328</c:v>
                </c:pt>
                <c:pt idx="6066">
                  <c:v>51338</c:v>
                </c:pt>
                <c:pt idx="6067">
                  <c:v>51348</c:v>
                </c:pt>
                <c:pt idx="6068">
                  <c:v>51356</c:v>
                </c:pt>
                <c:pt idx="6069">
                  <c:v>51366</c:v>
                </c:pt>
                <c:pt idx="6070">
                  <c:v>51374</c:v>
                </c:pt>
                <c:pt idx="6071">
                  <c:v>51385</c:v>
                </c:pt>
                <c:pt idx="6072">
                  <c:v>51393</c:v>
                </c:pt>
                <c:pt idx="6073">
                  <c:v>51405</c:v>
                </c:pt>
                <c:pt idx="6074">
                  <c:v>51412</c:v>
                </c:pt>
                <c:pt idx="6075">
                  <c:v>51422</c:v>
                </c:pt>
                <c:pt idx="6076">
                  <c:v>51429</c:v>
                </c:pt>
                <c:pt idx="6077">
                  <c:v>51440</c:v>
                </c:pt>
                <c:pt idx="6078">
                  <c:v>51449</c:v>
                </c:pt>
                <c:pt idx="6079">
                  <c:v>51460</c:v>
                </c:pt>
                <c:pt idx="6080">
                  <c:v>51468</c:v>
                </c:pt>
                <c:pt idx="6081">
                  <c:v>51481</c:v>
                </c:pt>
                <c:pt idx="6082">
                  <c:v>51488</c:v>
                </c:pt>
                <c:pt idx="6083">
                  <c:v>51496</c:v>
                </c:pt>
                <c:pt idx="6084">
                  <c:v>51503</c:v>
                </c:pt>
                <c:pt idx="6085">
                  <c:v>51514</c:v>
                </c:pt>
                <c:pt idx="6086">
                  <c:v>51520</c:v>
                </c:pt>
                <c:pt idx="6087">
                  <c:v>51529</c:v>
                </c:pt>
                <c:pt idx="6088">
                  <c:v>51538</c:v>
                </c:pt>
                <c:pt idx="6089">
                  <c:v>51547</c:v>
                </c:pt>
                <c:pt idx="6090">
                  <c:v>51555</c:v>
                </c:pt>
                <c:pt idx="6091">
                  <c:v>51562</c:v>
                </c:pt>
                <c:pt idx="6092">
                  <c:v>51570</c:v>
                </c:pt>
                <c:pt idx="6093">
                  <c:v>51578</c:v>
                </c:pt>
                <c:pt idx="6094">
                  <c:v>51585</c:v>
                </c:pt>
                <c:pt idx="6095">
                  <c:v>51595</c:v>
                </c:pt>
                <c:pt idx="6096">
                  <c:v>51602</c:v>
                </c:pt>
                <c:pt idx="6097">
                  <c:v>51608</c:v>
                </c:pt>
                <c:pt idx="6098">
                  <c:v>51616</c:v>
                </c:pt>
                <c:pt idx="6099">
                  <c:v>51623</c:v>
                </c:pt>
                <c:pt idx="6100">
                  <c:v>51634</c:v>
                </c:pt>
                <c:pt idx="6101">
                  <c:v>51642</c:v>
                </c:pt>
                <c:pt idx="6102">
                  <c:v>51650</c:v>
                </c:pt>
                <c:pt idx="6103">
                  <c:v>51658</c:v>
                </c:pt>
                <c:pt idx="6104">
                  <c:v>51666</c:v>
                </c:pt>
                <c:pt idx="6105">
                  <c:v>51675</c:v>
                </c:pt>
                <c:pt idx="6106">
                  <c:v>51685</c:v>
                </c:pt>
                <c:pt idx="6107">
                  <c:v>51692</c:v>
                </c:pt>
                <c:pt idx="6108">
                  <c:v>51700</c:v>
                </c:pt>
                <c:pt idx="6109">
                  <c:v>51708</c:v>
                </c:pt>
                <c:pt idx="6110">
                  <c:v>51717</c:v>
                </c:pt>
                <c:pt idx="6111">
                  <c:v>51725</c:v>
                </c:pt>
                <c:pt idx="6112">
                  <c:v>51732</c:v>
                </c:pt>
                <c:pt idx="6113">
                  <c:v>51740</c:v>
                </c:pt>
                <c:pt idx="6114">
                  <c:v>51750</c:v>
                </c:pt>
                <c:pt idx="6115">
                  <c:v>51757</c:v>
                </c:pt>
                <c:pt idx="6116">
                  <c:v>51767</c:v>
                </c:pt>
                <c:pt idx="6117">
                  <c:v>51775</c:v>
                </c:pt>
                <c:pt idx="6118">
                  <c:v>51785</c:v>
                </c:pt>
                <c:pt idx="6119">
                  <c:v>51792</c:v>
                </c:pt>
                <c:pt idx="6120">
                  <c:v>51800</c:v>
                </c:pt>
                <c:pt idx="6121">
                  <c:v>51808</c:v>
                </c:pt>
                <c:pt idx="6122">
                  <c:v>51817</c:v>
                </c:pt>
                <c:pt idx="6123">
                  <c:v>51825</c:v>
                </c:pt>
                <c:pt idx="6124">
                  <c:v>51834</c:v>
                </c:pt>
                <c:pt idx="6125">
                  <c:v>51842</c:v>
                </c:pt>
                <c:pt idx="6126">
                  <c:v>51849</c:v>
                </c:pt>
                <c:pt idx="6127">
                  <c:v>51855</c:v>
                </c:pt>
                <c:pt idx="6128">
                  <c:v>51865</c:v>
                </c:pt>
                <c:pt idx="6129">
                  <c:v>51873</c:v>
                </c:pt>
                <c:pt idx="6130">
                  <c:v>51883</c:v>
                </c:pt>
                <c:pt idx="6131">
                  <c:v>51890</c:v>
                </c:pt>
                <c:pt idx="6132">
                  <c:v>51899</c:v>
                </c:pt>
                <c:pt idx="6133">
                  <c:v>51907</c:v>
                </c:pt>
                <c:pt idx="6134">
                  <c:v>51917</c:v>
                </c:pt>
                <c:pt idx="6135">
                  <c:v>51925</c:v>
                </c:pt>
                <c:pt idx="6136">
                  <c:v>51933</c:v>
                </c:pt>
                <c:pt idx="6137">
                  <c:v>51940</c:v>
                </c:pt>
                <c:pt idx="6138">
                  <c:v>51949</c:v>
                </c:pt>
                <c:pt idx="6139">
                  <c:v>51957</c:v>
                </c:pt>
                <c:pt idx="6140">
                  <c:v>51967</c:v>
                </c:pt>
                <c:pt idx="6141">
                  <c:v>51975</c:v>
                </c:pt>
                <c:pt idx="6142">
                  <c:v>51984</c:v>
                </c:pt>
                <c:pt idx="6143">
                  <c:v>51992</c:v>
                </c:pt>
                <c:pt idx="6144">
                  <c:v>52000</c:v>
                </c:pt>
                <c:pt idx="6145">
                  <c:v>52007</c:v>
                </c:pt>
                <c:pt idx="6146">
                  <c:v>52016</c:v>
                </c:pt>
                <c:pt idx="6147">
                  <c:v>52025</c:v>
                </c:pt>
                <c:pt idx="6148">
                  <c:v>52034</c:v>
                </c:pt>
                <c:pt idx="6149">
                  <c:v>52042</c:v>
                </c:pt>
                <c:pt idx="6150">
                  <c:v>52050</c:v>
                </c:pt>
                <c:pt idx="6151">
                  <c:v>52058</c:v>
                </c:pt>
                <c:pt idx="6152">
                  <c:v>52068</c:v>
                </c:pt>
                <c:pt idx="6153">
                  <c:v>52076</c:v>
                </c:pt>
                <c:pt idx="6154">
                  <c:v>52086</c:v>
                </c:pt>
                <c:pt idx="6155">
                  <c:v>52093</c:v>
                </c:pt>
                <c:pt idx="6156">
                  <c:v>52105</c:v>
                </c:pt>
                <c:pt idx="6157">
                  <c:v>52112</c:v>
                </c:pt>
                <c:pt idx="6158">
                  <c:v>52120</c:v>
                </c:pt>
                <c:pt idx="6159">
                  <c:v>52127</c:v>
                </c:pt>
                <c:pt idx="6160">
                  <c:v>52136</c:v>
                </c:pt>
                <c:pt idx="6161">
                  <c:v>52144</c:v>
                </c:pt>
                <c:pt idx="6162">
                  <c:v>52156</c:v>
                </c:pt>
                <c:pt idx="6163">
                  <c:v>52162</c:v>
                </c:pt>
                <c:pt idx="6164">
                  <c:v>52169</c:v>
                </c:pt>
                <c:pt idx="6165">
                  <c:v>52179</c:v>
                </c:pt>
                <c:pt idx="6166">
                  <c:v>52188</c:v>
                </c:pt>
                <c:pt idx="6167">
                  <c:v>52196</c:v>
                </c:pt>
                <c:pt idx="6168">
                  <c:v>52206</c:v>
                </c:pt>
                <c:pt idx="6169">
                  <c:v>52215</c:v>
                </c:pt>
                <c:pt idx="6170">
                  <c:v>52225</c:v>
                </c:pt>
                <c:pt idx="6171">
                  <c:v>52233</c:v>
                </c:pt>
                <c:pt idx="6172">
                  <c:v>52241</c:v>
                </c:pt>
                <c:pt idx="6173">
                  <c:v>52248</c:v>
                </c:pt>
                <c:pt idx="6174">
                  <c:v>52256</c:v>
                </c:pt>
                <c:pt idx="6175">
                  <c:v>52262</c:v>
                </c:pt>
                <c:pt idx="6176">
                  <c:v>52268</c:v>
                </c:pt>
                <c:pt idx="6177">
                  <c:v>52278</c:v>
                </c:pt>
                <c:pt idx="6178">
                  <c:v>52287</c:v>
                </c:pt>
                <c:pt idx="6179">
                  <c:v>52295</c:v>
                </c:pt>
                <c:pt idx="6180">
                  <c:v>52302</c:v>
                </c:pt>
                <c:pt idx="6181">
                  <c:v>52312</c:v>
                </c:pt>
                <c:pt idx="6182">
                  <c:v>52320</c:v>
                </c:pt>
                <c:pt idx="6183">
                  <c:v>52327</c:v>
                </c:pt>
                <c:pt idx="6184">
                  <c:v>52337</c:v>
                </c:pt>
                <c:pt idx="6185">
                  <c:v>52346</c:v>
                </c:pt>
                <c:pt idx="6186">
                  <c:v>52353</c:v>
                </c:pt>
                <c:pt idx="6187">
                  <c:v>52363</c:v>
                </c:pt>
                <c:pt idx="6188">
                  <c:v>52370</c:v>
                </c:pt>
                <c:pt idx="6189">
                  <c:v>52379</c:v>
                </c:pt>
                <c:pt idx="6190">
                  <c:v>52387</c:v>
                </c:pt>
                <c:pt idx="6191">
                  <c:v>52395</c:v>
                </c:pt>
                <c:pt idx="6192">
                  <c:v>52402</c:v>
                </c:pt>
                <c:pt idx="6193">
                  <c:v>52412</c:v>
                </c:pt>
                <c:pt idx="6194">
                  <c:v>52418</c:v>
                </c:pt>
                <c:pt idx="6195">
                  <c:v>52427</c:v>
                </c:pt>
                <c:pt idx="6196">
                  <c:v>52435</c:v>
                </c:pt>
                <c:pt idx="6197">
                  <c:v>52443</c:v>
                </c:pt>
                <c:pt idx="6198">
                  <c:v>52450</c:v>
                </c:pt>
                <c:pt idx="6199">
                  <c:v>52458</c:v>
                </c:pt>
                <c:pt idx="6200">
                  <c:v>52467</c:v>
                </c:pt>
                <c:pt idx="6201">
                  <c:v>52475</c:v>
                </c:pt>
                <c:pt idx="6202">
                  <c:v>52485</c:v>
                </c:pt>
                <c:pt idx="6203">
                  <c:v>52495</c:v>
                </c:pt>
                <c:pt idx="6204">
                  <c:v>52506</c:v>
                </c:pt>
                <c:pt idx="6205">
                  <c:v>52515</c:v>
                </c:pt>
                <c:pt idx="6206">
                  <c:v>52526</c:v>
                </c:pt>
                <c:pt idx="6207">
                  <c:v>52536</c:v>
                </c:pt>
                <c:pt idx="6208">
                  <c:v>52546</c:v>
                </c:pt>
                <c:pt idx="6209">
                  <c:v>52554</c:v>
                </c:pt>
                <c:pt idx="6210">
                  <c:v>52563</c:v>
                </c:pt>
                <c:pt idx="6211">
                  <c:v>52570</c:v>
                </c:pt>
                <c:pt idx="6212">
                  <c:v>52581</c:v>
                </c:pt>
                <c:pt idx="6213">
                  <c:v>52589</c:v>
                </c:pt>
                <c:pt idx="6214">
                  <c:v>52599</c:v>
                </c:pt>
                <c:pt idx="6215">
                  <c:v>52608</c:v>
                </c:pt>
                <c:pt idx="6216">
                  <c:v>52619</c:v>
                </c:pt>
                <c:pt idx="6217">
                  <c:v>52628</c:v>
                </c:pt>
                <c:pt idx="6218">
                  <c:v>52638</c:v>
                </c:pt>
                <c:pt idx="6219">
                  <c:v>52647</c:v>
                </c:pt>
                <c:pt idx="6220">
                  <c:v>52658</c:v>
                </c:pt>
                <c:pt idx="6221">
                  <c:v>52668</c:v>
                </c:pt>
                <c:pt idx="6222">
                  <c:v>52675</c:v>
                </c:pt>
                <c:pt idx="6223">
                  <c:v>52682</c:v>
                </c:pt>
                <c:pt idx="6224">
                  <c:v>52690</c:v>
                </c:pt>
                <c:pt idx="6225">
                  <c:v>52698</c:v>
                </c:pt>
                <c:pt idx="6226">
                  <c:v>52707</c:v>
                </c:pt>
                <c:pt idx="6227">
                  <c:v>52715</c:v>
                </c:pt>
                <c:pt idx="6228">
                  <c:v>52722</c:v>
                </c:pt>
                <c:pt idx="6229">
                  <c:v>52730</c:v>
                </c:pt>
                <c:pt idx="6230">
                  <c:v>52737</c:v>
                </c:pt>
                <c:pt idx="6231">
                  <c:v>52745</c:v>
                </c:pt>
                <c:pt idx="6232">
                  <c:v>52755</c:v>
                </c:pt>
                <c:pt idx="6233">
                  <c:v>52762</c:v>
                </c:pt>
                <c:pt idx="6234">
                  <c:v>52770</c:v>
                </c:pt>
                <c:pt idx="6235">
                  <c:v>52780</c:v>
                </c:pt>
                <c:pt idx="6236">
                  <c:v>52788</c:v>
                </c:pt>
                <c:pt idx="6237">
                  <c:v>52795</c:v>
                </c:pt>
                <c:pt idx="6238">
                  <c:v>52803</c:v>
                </c:pt>
                <c:pt idx="6239">
                  <c:v>52810</c:v>
                </c:pt>
                <c:pt idx="6240">
                  <c:v>52816</c:v>
                </c:pt>
                <c:pt idx="6241">
                  <c:v>52825</c:v>
                </c:pt>
                <c:pt idx="6242">
                  <c:v>52831</c:v>
                </c:pt>
                <c:pt idx="6243">
                  <c:v>52840</c:v>
                </c:pt>
                <c:pt idx="6244">
                  <c:v>52848</c:v>
                </c:pt>
                <c:pt idx="6245">
                  <c:v>52856</c:v>
                </c:pt>
                <c:pt idx="6246">
                  <c:v>52864</c:v>
                </c:pt>
                <c:pt idx="6247">
                  <c:v>52872</c:v>
                </c:pt>
                <c:pt idx="6248">
                  <c:v>52882</c:v>
                </c:pt>
                <c:pt idx="6249">
                  <c:v>52892</c:v>
                </c:pt>
                <c:pt idx="6250">
                  <c:v>52899</c:v>
                </c:pt>
                <c:pt idx="6251">
                  <c:v>52908</c:v>
                </c:pt>
                <c:pt idx="6252">
                  <c:v>52916</c:v>
                </c:pt>
                <c:pt idx="6253">
                  <c:v>52924</c:v>
                </c:pt>
                <c:pt idx="6254">
                  <c:v>52932</c:v>
                </c:pt>
                <c:pt idx="6255">
                  <c:v>52940</c:v>
                </c:pt>
                <c:pt idx="6256">
                  <c:v>52947</c:v>
                </c:pt>
                <c:pt idx="6257">
                  <c:v>52958</c:v>
                </c:pt>
                <c:pt idx="6258">
                  <c:v>52966</c:v>
                </c:pt>
                <c:pt idx="6259">
                  <c:v>52974</c:v>
                </c:pt>
                <c:pt idx="6260">
                  <c:v>52982</c:v>
                </c:pt>
                <c:pt idx="6261">
                  <c:v>52992</c:v>
                </c:pt>
                <c:pt idx="6262">
                  <c:v>52999</c:v>
                </c:pt>
                <c:pt idx="6263">
                  <c:v>53008</c:v>
                </c:pt>
                <c:pt idx="6264">
                  <c:v>53016</c:v>
                </c:pt>
                <c:pt idx="6265">
                  <c:v>53026</c:v>
                </c:pt>
                <c:pt idx="6266">
                  <c:v>53033</c:v>
                </c:pt>
                <c:pt idx="6267">
                  <c:v>53043</c:v>
                </c:pt>
                <c:pt idx="6268">
                  <c:v>53050</c:v>
                </c:pt>
                <c:pt idx="6269">
                  <c:v>53059</c:v>
                </c:pt>
                <c:pt idx="6270">
                  <c:v>53068</c:v>
                </c:pt>
                <c:pt idx="6271">
                  <c:v>53077</c:v>
                </c:pt>
                <c:pt idx="6272">
                  <c:v>53085</c:v>
                </c:pt>
                <c:pt idx="6273">
                  <c:v>53094</c:v>
                </c:pt>
                <c:pt idx="6274">
                  <c:v>53101</c:v>
                </c:pt>
                <c:pt idx="6275">
                  <c:v>53109</c:v>
                </c:pt>
                <c:pt idx="6276">
                  <c:v>53118</c:v>
                </c:pt>
                <c:pt idx="6277">
                  <c:v>53125</c:v>
                </c:pt>
                <c:pt idx="6278">
                  <c:v>53135</c:v>
                </c:pt>
                <c:pt idx="6279">
                  <c:v>53145</c:v>
                </c:pt>
                <c:pt idx="6280">
                  <c:v>53151</c:v>
                </c:pt>
                <c:pt idx="6281">
                  <c:v>53160</c:v>
                </c:pt>
                <c:pt idx="6282">
                  <c:v>53168</c:v>
                </c:pt>
                <c:pt idx="6283">
                  <c:v>53177</c:v>
                </c:pt>
                <c:pt idx="6284">
                  <c:v>53185</c:v>
                </c:pt>
                <c:pt idx="6285">
                  <c:v>53193</c:v>
                </c:pt>
                <c:pt idx="6286">
                  <c:v>53200</c:v>
                </c:pt>
                <c:pt idx="6287">
                  <c:v>53208</c:v>
                </c:pt>
                <c:pt idx="6288">
                  <c:v>53216</c:v>
                </c:pt>
                <c:pt idx="6289">
                  <c:v>53225</c:v>
                </c:pt>
                <c:pt idx="6290">
                  <c:v>53232</c:v>
                </c:pt>
                <c:pt idx="6291">
                  <c:v>53238</c:v>
                </c:pt>
                <c:pt idx="6292">
                  <c:v>53246</c:v>
                </c:pt>
                <c:pt idx="6293">
                  <c:v>53256</c:v>
                </c:pt>
                <c:pt idx="6294">
                  <c:v>53263</c:v>
                </c:pt>
                <c:pt idx="6295">
                  <c:v>53270</c:v>
                </c:pt>
                <c:pt idx="6296">
                  <c:v>53278</c:v>
                </c:pt>
                <c:pt idx="6297">
                  <c:v>53286</c:v>
                </c:pt>
                <c:pt idx="6298">
                  <c:v>53294</c:v>
                </c:pt>
                <c:pt idx="6299">
                  <c:v>53302</c:v>
                </c:pt>
                <c:pt idx="6300">
                  <c:v>53308</c:v>
                </c:pt>
                <c:pt idx="6301">
                  <c:v>53318</c:v>
                </c:pt>
                <c:pt idx="6302">
                  <c:v>53326</c:v>
                </c:pt>
                <c:pt idx="6303">
                  <c:v>53335</c:v>
                </c:pt>
                <c:pt idx="6304">
                  <c:v>53342</c:v>
                </c:pt>
                <c:pt idx="6305">
                  <c:v>53352</c:v>
                </c:pt>
                <c:pt idx="6306">
                  <c:v>53359</c:v>
                </c:pt>
                <c:pt idx="6307">
                  <c:v>53368</c:v>
                </c:pt>
                <c:pt idx="6308">
                  <c:v>53376</c:v>
                </c:pt>
                <c:pt idx="6309">
                  <c:v>53382</c:v>
                </c:pt>
                <c:pt idx="6310">
                  <c:v>53390</c:v>
                </c:pt>
                <c:pt idx="6311">
                  <c:v>53398</c:v>
                </c:pt>
                <c:pt idx="6312">
                  <c:v>53406</c:v>
                </c:pt>
                <c:pt idx="6313">
                  <c:v>53413</c:v>
                </c:pt>
                <c:pt idx="6314">
                  <c:v>53420</c:v>
                </c:pt>
                <c:pt idx="6315">
                  <c:v>53428</c:v>
                </c:pt>
                <c:pt idx="6316">
                  <c:v>53435</c:v>
                </c:pt>
                <c:pt idx="6317">
                  <c:v>53442</c:v>
                </c:pt>
                <c:pt idx="6318">
                  <c:v>53451</c:v>
                </c:pt>
                <c:pt idx="6319">
                  <c:v>53458</c:v>
                </c:pt>
                <c:pt idx="6320">
                  <c:v>53468</c:v>
                </c:pt>
                <c:pt idx="6321">
                  <c:v>53475</c:v>
                </c:pt>
                <c:pt idx="6322">
                  <c:v>53485</c:v>
                </c:pt>
                <c:pt idx="6323">
                  <c:v>53495</c:v>
                </c:pt>
                <c:pt idx="6324">
                  <c:v>53502</c:v>
                </c:pt>
                <c:pt idx="6325">
                  <c:v>53509</c:v>
                </c:pt>
                <c:pt idx="6326">
                  <c:v>53518</c:v>
                </c:pt>
                <c:pt idx="6327">
                  <c:v>53525</c:v>
                </c:pt>
                <c:pt idx="6328">
                  <c:v>53533</c:v>
                </c:pt>
                <c:pt idx="6329">
                  <c:v>53541</c:v>
                </c:pt>
                <c:pt idx="6330">
                  <c:v>53548</c:v>
                </c:pt>
                <c:pt idx="6331">
                  <c:v>53559</c:v>
                </c:pt>
                <c:pt idx="6332">
                  <c:v>53566</c:v>
                </c:pt>
                <c:pt idx="6333">
                  <c:v>53576</c:v>
                </c:pt>
                <c:pt idx="6334">
                  <c:v>53584</c:v>
                </c:pt>
                <c:pt idx="6335">
                  <c:v>53596</c:v>
                </c:pt>
                <c:pt idx="6336">
                  <c:v>53602</c:v>
                </c:pt>
                <c:pt idx="6337">
                  <c:v>53610</c:v>
                </c:pt>
                <c:pt idx="6338">
                  <c:v>53618</c:v>
                </c:pt>
                <c:pt idx="6339">
                  <c:v>53626</c:v>
                </c:pt>
                <c:pt idx="6340">
                  <c:v>53633</c:v>
                </c:pt>
                <c:pt idx="6341">
                  <c:v>53640</c:v>
                </c:pt>
                <c:pt idx="6342">
                  <c:v>53648</c:v>
                </c:pt>
                <c:pt idx="6343">
                  <c:v>53658</c:v>
                </c:pt>
                <c:pt idx="6344">
                  <c:v>53668</c:v>
                </c:pt>
                <c:pt idx="6345">
                  <c:v>53679</c:v>
                </c:pt>
                <c:pt idx="6346">
                  <c:v>53688</c:v>
                </c:pt>
                <c:pt idx="6347">
                  <c:v>53698</c:v>
                </c:pt>
                <c:pt idx="6348">
                  <c:v>53706</c:v>
                </c:pt>
                <c:pt idx="6349">
                  <c:v>53716</c:v>
                </c:pt>
                <c:pt idx="6350">
                  <c:v>53724</c:v>
                </c:pt>
                <c:pt idx="6351">
                  <c:v>53734</c:v>
                </c:pt>
                <c:pt idx="6352">
                  <c:v>53742</c:v>
                </c:pt>
                <c:pt idx="6353">
                  <c:v>53750</c:v>
                </c:pt>
                <c:pt idx="6354">
                  <c:v>53761</c:v>
                </c:pt>
                <c:pt idx="6355">
                  <c:v>53772</c:v>
                </c:pt>
                <c:pt idx="6356">
                  <c:v>53780</c:v>
                </c:pt>
                <c:pt idx="6357">
                  <c:v>53790</c:v>
                </c:pt>
                <c:pt idx="6358">
                  <c:v>53799</c:v>
                </c:pt>
                <c:pt idx="6359">
                  <c:v>53808</c:v>
                </c:pt>
                <c:pt idx="6360">
                  <c:v>53818</c:v>
                </c:pt>
                <c:pt idx="6361">
                  <c:v>53828</c:v>
                </c:pt>
                <c:pt idx="6362">
                  <c:v>53836</c:v>
                </c:pt>
                <c:pt idx="6363">
                  <c:v>53847</c:v>
                </c:pt>
                <c:pt idx="6364">
                  <c:v>53857</c:v>
                </c:pt>
                <c:pt idx="6365">
                  <c:v>53867</c:v>
                </c:pt>
                <c:pt idx="6366">
                  <c:v>53875</c:v>
                </c:pt>
                <c:pt idx="6367">
                  <c:v>53885</c:v>
                </c:pt>
                <c:pt idx="6368">
                  <c:v>53894</c:v>
                </c:pt>
                <c:pt idx="6369">
                  <c:v>53902</c:v>
                </c:pt>
                <c:pt idx="6370">
                  <c:v>53912</c:v>
                </c:pt>
                <c:pt idx="6371">
                  <c:v>53918</c:v>
                </c:pt>
                <c:pt idx="6372">
                  <c:v>53925</c:v>
                </c:pt>
                <c:pt idx="6373">
                  <c:v>53934</c:v>
                </c:pt>
                <c:pt idx="6374">
                  <c:v>53942</c:v>
                </c:pt>
                <c:pt idx="6375">
                  <c:v>53949</c:v>
                </c:pt>
                <c:pt idx="6376">
                  <c:v>53957</c:v>
                </c:pt>
                <c:pt idx="6377">
                  <c:v>53965</c:v>
                </c:pt>
                <c:pt idx="6378">
                  <c:v>53972</c:v>
                </c:pt>
                <c:pt idx="6379">
                  <c:v>53979</c:v>
                </c:pt>
                <c:pt idx="6380">
                  <c:v>53987</c:v>
                </c:pt>
                <c:pt idx="6381">
                  <c:v>53995</c:v>
                </c:pt>
                <c:pt idx="6382">
                  <c:v>54004</c:v>
                </c:pt>
                <c:pt idx="6383">
                  <c:v>54012</c:v>
                </c:pt>
                <c:pt idx="6384">
                  <c:v>54019</c:v>
                </c:pt>
                <c:pt idx="6385">
                  <c:v>54027</c:v>
                </c:pt>
                <c:pt idx="6386">
                  <c:v>54036</c:v>
                </c:pt>
                <c:pt idx="6387">
                  <c:v>54043</c:v>
                </c:pt>
                <c:pt idx="6388">
                  <c:v>54054</c:v>
                </c:pt>
                <c:pt idx="6389">
                  <c:v>54062</c:v>
                </c:pt>
                <c:pt idx="6390">
                  <c:v>54071</c:v>
                </c:pt>
                <c:pt idx="6391">
                  <c:v>54078</c:v>
                </c:pt>
                <c:pt idx="6392">
                  <c:v>54087</c:v>
                </c:pt>
                <c:pt idx="6393">
                  <c:v>54096</c:v>
                </c:pt>
                <c:pt idx="6394">
                  <c:v>54103</c:v>
                </c:pt>
                <c:pt idx="6395">
                  <c:v>54111</c:v>
                </c:pt>
                <c:pt idx="6396">
                  <c:v>54120</c:v>
                </c:pt>
                <c:pt idx="6397">
                  <c:v>54127</c:v>
                </c:pt>
                <c:pt idx="6398">
                  <c:v>54136</c:v>
                </c:pt>
                <c:pt idx="6399">
                  <c:v>54144</c:v>
                </c:pt>
                <c:pt idx="6400">
                  <c:v>54154</c:v>
                </c:pt>
                <c:pt idx="6401">
                  <c:v>54162</c:v>
                </c:pt>
                <c:pt idx="6402">
                  <c:v>54170</c:v>
                </c:pt>
                <c:pt idx="6403">
                  <c:v>54178</c:v>
                </c:pt>
                <c:pt idx="6404">
                  <c:v>54186</c:v>
                </c:pt>
                <c:pt idx="6405">
                  <c:v>54194</c:v>
                </c:pt>
                <c:pt idx="6406">
                  <c:v>54204</c:v>
                </c:pt>
                <c:pt idx="6407">
                  <c:v>54212</c:v>
                </c:pt>
                <c:pt idx="6408">
                  <c:v>54219</c:v>
                </c:pt>
                <c:pt idx="6409">
                  <c:v>54227</c:v>
                </c:pt>
                <c:pt idx="6410">
                  <c:v>54236</c:v>
                </c:pt>
                <c:pt idx="6411">
                  <c:v>54243</c:v>
                </c:pt>
                <c:pt idx="6412">
                  <c:v>54254</c:v>
                </c:pt>
                <c:pt idx="6413">
                  <c:v>54260</c:v>
                </c:pt>
                <c:pt idx="6414">
                  <c:v>54269</c:v>
                </c:pt>
                <c:pt idx="6415">
                  <c:v>54277</c:v>
                </c:pt>
                <c:pt idx="6416">
                  <c:v>54285</c:v>
                </c:pt>
                <c:pt idx="6417">
                  <c:v>54295</c:v>
                </c:pt>
                <c:pt idx="6418">
                  <c:v>54302</c:v>
                </c:pt>
                <c:pt idx="6419">
                  <c:v>54309</c:v>
                </c:pt>
                <c:pt idx="6420">
                  <c:v>54315</c:v>
                </c:pt>
                <c:pt idx="6421">
                  <c:v>54325</c:v>
                </c:pt>
                <c:pt idx="6422">
                  <c:v>54332</c:v>
                </c:pt>
                <c:pt idx="6423">
                  <c:v>54339</c:v>
                </c:pt>
                <c:pt idx="6424">
                  <c:v>54347</c:v>
                </c:pt>
                <c:pt idx="6425">
                  <c:v>54355</c:v>
                </c:pt>
                <c:pt idx="6426">
                  <c:v>54365</c:v>
                </c:pt>
                <c:pt idx="6427">
                  <c:v>54372</c:v>
                </c:pt>
                <c:pt idx="6428">
                  <c:v>54379</c:v>
                </c:pt>
                <c:pt idx="6429">
                  <c:v>54386</c:v>
                </c:pt>
                <c:pt idx="6430">
                  <c:v>54395</c:v>
                </c:pt>
                <c:pt idx="6431">
                  <c:v>54401</c:v>
                </c:pt>
                <c:pt idx="6432">
                  <c:v>54410</c:v>
                </c:pt>
                <c:pt idx="6433">
                  <c:v>54417</c:v>
                </c:pt>
                <c:pt idx="6434">
                  <c:v>54425</c:v>
                </c:pt>
                <c:pt idx="6435">
                  <c:v>54435</c:v>
                </c:pt>
                <c:pt idx="6436">
                  <c:v>54444</c:v>
                </c:pt>
                <c:pt idx="6437">
                  <c:v>54452</c:v>
                </c:pt>
                <c:pt idx="6438">
                  <c:v>54460</c:v>
                </c:pt>
                <c:pt idx="6439">
                  <c:v>54468</c:v>
                </c:pt>
                <c:pt idx="6440">
                  <c:v>54478</c:v>
                </c:pt>
                <c:pt idx="6441">
                  <c:v>54485</c:v>
                </c:pt>
                <c:pt idx="6442">
                  <c:v>54493</c:v>
                </c:pt>
                <c:pt idx="6443">
                  <c:v>54502</c:v>
                </c:pt>
                <c:pt idx="6444">
                  <c:v>54510</c:v>
                </c:pt>
                <c:pt idx="6445">
                  <c:v>54518</c:v>
                </c:pt>
                <c:pt idx="6446">
                  <c:v>54525</c:v>
                </c:pt>
                <c:pt idx="6447">
                  <c:v>54533</c:v>
                </c:pt>
                <c:pt idx="6448">
                  <c:v>54540</c:v>
                </c:pt>
                <c:pt idx="6449">
                  <c:v>54548</c:v>
                </c:pt>
                <c:pt idx="6450">
                  <c:v>54558</c:v>
                </c:pt>
                <c:pt idx="6451">
                  <c:v>54566</c:v>
                </c:pt>
                <c:pt idx="6452">
                  <c:v>54573</c:v>
                </c:pt>
                <c:pt idx="6453">
                  <c:v>54580</c:v>
                </c:pt>
                <c:pt idx="6454">
                  <c:v>54588</c:v>
                </c:pt>
                <c:pt idx="6455">
                  <c:v>54596</c:v>
                </c:pt>
                <c:pt idx="6456">
                  <c:v>54603</c:v>
                </c:pt>
                <c:pt idx="6457">
                  <c:v>54613</c:v>
                </c:pt>
                <c:pt idx="6458">
                  <c:v>54620</c:v>
                </c:pt>
                <c:pt idx="6459">
                  <c:v>54630</c:v>
                </c:pt>
                <c:pt idx="6460">
                  <c:v>54639</c:v>
                </c:pt>
                <c:pt idx="6461">
                  <c:v>54647</c:v>
                </c:pt>
                <c:pt idx="6462">
                  <c:v>54655</c:v>
                </c:pt>
                <c:pt idx="6463">
                  <c:v>54665</c:v>
                </c:pt>
                <c:pt idx="6464">
                  <c:v>54672</c:v>
                </c:pt>
                <c:pt idx="6465">
                  <c:v>54681</c:v>
                </c:pt>
                <c:pt idx="6466">
                  <c:v>54688</c:v>
                </c:pt>
                <c:pt idx="6467">
                  <c:v>54698</c:v>
                </c:pt>
                <c:pt idx="6468">
                  <c:v>54705</c:v>
                </c:pt>
                <c:pt idx="6469">
                  <c:v>54712</c:v>
                </c:pt>
                <c:pt idx="6470">
                  <c:v>54719</c:v>
                </c:pt>
                <c:pt idx="6471">
                  <c:v>54726</c:v>
                </c:pt>
                <c:pt idx="6472">
                  <c:v>54735</c:v>
                </c:pt>
                <c:pt idx="6473">
                  <c:v>54742</c:v>
                </c:pt>
                <c:pt idx="6474">
                  <c:v>54749</c:v>
                </c:pt>
                <c:pt idx="6475">
                  <c:v>54756</c:v>
                </c:pt>
                <c:pt idx="6476">
                  <c:v>54764</c:v>
                </c:pt>
                <c:pt idx="6477">
                  <c:v>54774</c:v>
                </c:pt>
                <c:pt idx="6478">
                  <c:v>54785</c:v>
                </c:pt>
                <c:pt idx="6479">
                  <c:v>54793</c:v>
                </c:pt>
                <c:pt idx="6480">
                  <c:v>54803</c:v>
                </c:pt>
                <c:pt idx="6481">
                  <c:v>54810</c:v>
                </c:pt>
                <c:pt idx="6482">
                  <c:v>54819</c:v>
                </c:pt>
                <c:pt idx="6483">
                  <c:v>54826</c:v>
                </c:pt>
                <c:pt idx="6484">
                  <c:v>54834</c:v>
                </c:pt>
                <c:pt idx="6485">
                  <c:v>54843</c:v>
                </c:pt>
                <c:pt idx="6486">
                  <c:v>54852</c:v>
                </c:pt>
                <c:pt idx="6487">
                  <c:v>54860</c:v>
                </c:pt>
                <c:pt idx="6488">
                  <c:v>54871</c:v>
                </c:pt>
                <c:pt idx="6489">
                  <c:v>54880</c:v>
                </c:pt>
                <c:pt idx="6490">
                  <c:v>54889</c:v>
                </c:pt>
                <c:pt idx="6491">
                  <c:v>54898</c:v>
                </c:pt>
                <c:pt idx="6492">
                  <c:v>54906</c:v>
                </c:pt>
                <c:pt idx="6493">
                  <c:v>54916</c:v>
                </c:pt>
                <c:pt idx="6494">
                  <c:v>54925</c:v>
                </c:pt>
                <c:pt idx="6495">
                  <c:v>54938</c:v>
                </c:pt>
                <c:pt idx="6496">
                  <c:v>54947</c:v>
                </c:pt>
                <c:pt idx="6497">
                  <c:v>54956</c:v>
                </c:pt>
                <c:pt idx="6498">
                  <c:v>54964</c:v>
                </c:pt>
                <c:pt idx="6499">
                  <c:v>54975</c:v>
                </c:pt>
                <c:pt idx="6500">
                  <c:v>54982</c:v>
                </c:pt>
                <c:pt idx="6501">
                  <c:v>54992</c:v>
                </c:pt>
                <c:pt idx="6502">
                  <c:v>55000</c:v>
                </c:pt>
                <c:pt idx="6503">
                  <c:v>55009</c:v>
                </c:pt>
                <c:pt idx="6504">
                  <c:v>55018</c:v>
                </c:pt>
                <c:pt idx="6505">
                  <c:v>55028</c:v>
                </c:pt>
                <c:pt idx="6506">
                  <c:v>55036</c:v>
                </c:pt>
                <c:pt idx="6507">
                  <c:v>55048</c:v>
                </c:pt>
                <c:pt idx="6508">
                  <c:v>55056</c:v>
                </c:pt>
                <c:pt idx="6509">
                  <c:v>55068</c:v>
                </c:pt>
                <c:pt idx="6510">
                  <c:v>55076</c:v>
                </c:pt>
                <c:pt idx="6511">
                  <c:v>55085</c:v>
                </c:pt>
                <c:pt idx="6512">
                  <c:v>55092</c:v>
                </c:pt>
                <c:pt idx="6513">
                  <c:v>55098</c:v>
                </c:pt>
                <c:pt idx="6514">
                  <c:v>55106</c:v>
                </c:pt>
                <c:pt idx="6515">
                  <c:v>55113</c:v>
                </c:pt>
                <c:pt idx="6516">
                  <c:v>55124</c:v>
                </c:pt>
                <c:pt idx="6517">
                  <c:v>55132</c:v>
                </c:pt>
                <c:pt idx="6518">
                  <c:v>55142</c:v>
                </c:pt>
                <c:pt idx="6519">
                  <c:v>55150</c:v>
                </c:pt>
                <c:pt idx="6520">
                  <c:v>55158</c:v>
                </c:pt>
                <c:pt idx="6521">
                  <c:v>55166</c:v>
                </c:pt>
                <c:pt idx="6522">
                  <c:v>55174</c:v>
                </c:pt>
                <c:pt idx="6523">
                  <c:v>55182</c:v>
                </c:pt>
                <c:pt idx="6524">
                  <c:v>55189</c:v>
                </c:pt>
                <c:pt idx="6525">
                  <c:v>55196</c:v>
                </c:pt>
                <c:pt idx="6526">
                  <c:v>55205</c:v>
                </c:pt>
                <c:pt idx="6527">
                  <c:v>55215</c:v>
                </c:pt>
                <c:pt idx="6528">
                  <c:v>55221</c:v>
                </c:pt>
                <c:pt idx="6529">
                  <c:v>55229</c:v>
                </c:pt>
                <c:pt idx="6530">
                  <c:v>55237</c:v>
                </c:pt>
                <c:pt idx="6531">
                  <c:v>55247</c:v>
                </c:pt>
                <c:pt idx="6532">
                  <c:v>55255</c:v>
                </c:pt>
                <c:pt idx="6533">
                  <c:v>55262</c:v>
                </c:pt>
                <c:pt idx="6534">
                  <c:v>55268</c:v>
                </c:pt>
                <c:pt idx="6535">
                  <c:v>55280</c:v>
                </c:pt>
                <c:pt idx="6536">
                  <c:v>55288</c:v>
                </c:pt>
                <c:pt idx="6537">
                  <c:v>55295</c:v>
                </c:pt>
                <c:pt idx="6538">
                  <c:v>55303</c:v>
                </c:pt>
                <c:pt idx="6539">
                  <c:v>55311</c:v>
                </c:pt>
                <c:pt idx="6540">
                  <c:v>55318</c:v>
                </c:pt>
                <c:pt idx="6541">
                  <c:v>55328</c:v>
                </c:pt>
                <c:pt idx="6542">
                  <c:v>55336</c:v>
                </c:pt>
                <c:pt idx="6543">
                  <c:v>55343</c:v>
                </c:pt>
                <c:pt idx="6544">
                  <c:v>55350</c:v>
                </c:pt>
                <c:pt idx="6545">
                  <c:v>55359</c:v>
                </c:pt>
                <c:pt idx="6546">
                  <c:v>55366</c:v>
                </c:pt>
                <c:pt idx="6547">
                  <c:v>55372</c:v>
                </c:pt>
                <c:pt idx="6548">
                  <c:v>55381</c:v>
                </c:pt>
                <c:pt idx="6549">
                  <c:v>55388</c:v>
                </c:pt>
                <c:pt idx="6550">
                  <c:v>55395</c:v>
                </c:pt>
                <c:pt idx="6551">
                  <c:v>55403</c:v>
                </c:pt>
                <c:pt idx="6552">
                  <c:v>55412</c:v>
                </c:pt>
                <c:pt idx="6553">
                  <c:v>55419</c:v>
                </c:pt>
                <c:pt idx="6554">
                  <c:v>55427</c:v>
                </c:pt>
                <c:pt idx="6555">
                  <c:v>55435</c:v>
                </c:pt>
                <c:pt idx="6556">
                  <c:v>55442</c:v>
                </c:pt>
                <c:pt idx="6557">
                  <c:v>55450</c:v>
                </c:pt>
                <c:pt idx="6558">
                  <c:v>55458</c:v>
                </c:pt>
                <c:pt idx="6559">
                  <c:v>55466</c:v>
                </c:pt>
                <c:pt idx="6560">
                  <c:v>55474</c:v>
                </c:pt>
                <c:pt idx="6561">
                  <c:v>55482</c:v>
                </c:pt>
                <c:pt idx="6562">
                  <c:v>55488</c:v>
                </c:pt>
                <c:pt idx="6563">
                  <c:v>55496</c:v>
                </c:pt>
                <c:pt idx="6564">
                  <c:v>55505</c:v>
                </c:pt>
                <c:pt idx="6565">
                  <c:v>55512</c:v>
                </c:pt>
                <c:pt idx="6566">
                  <c:v>55519</c:v>
                </c:pt>
                <c:pt idx="6567">
                  <c:v>55528</c:v>
                </c:pt>
                <c:pt idx="6568">
                  <c:v>55535</c:v>
                </c:pt>
                <c:pt idx="6569">
                  <c:v>55547</c:v>
                </c:pt>
                <c:pt idx="6570">
                  <c:v>55555</c:v>
                </c:pt>
                <c:pt idx="6571">
                  <c:v>55562</c:v>
                </c:pt>
                <c:pt idx="6572">
                  <c:v>55570</c:v>
                </c:pt>
                <c:pt idx="6573">
                  <c:v>55578</c:v>
                </c:pt>
                <c:pt idx="6574">
                  <c:v>55585</c:v>
                </c:pt>
                <c:pt idx="6575">
                  <c:v>55593</c:v>
                </c:pt>
                <c:pt idx="6576">
                  <c:v>55600</c:v>
                </c:pt>
                <c:pt idx="6577">
                  <c:v>55608</c:v>
                </c:pt>
                <c:pt idx="6578">
                  <c:v>55618</c:v>
                </c:pt>
                <c:pt idx="6579">
                  <c:v>55625</c:v>
                </c:pt>
                <c:pt idx="6580">
                  <c:v>55632</c:v>
                </c:pt>
                <c:pt idx="6581">
                  <c:v>55639</c:v>
                </c:pt>
                <c:pt idx="6582">
                  <c:v>55652</c:v>
                </c:pt>
                <c:pt idx="6583">
                  <c:v>55658</c:v>
                </c:pt>
                <c:pt idx="6584">
                  <c:v>55666</c:v>
                </c:pt>
                <c:pt idx="6585">
                  <c:v>55675</c:v>
                </c:pt>
                <c:pt idx="6586">
                  <c:v>55683</c:v>
                </c:pt>
                <c:pt idx="6587">
                  <c:v>55690</c:v>
                </c:pt>
                <c:pt idx="6588">
                  <c:v>55698</c:v>
                </c:pt>
                <c:pt idx="6589">
                  <c:v>55705</c:v>
                </c:pt>
                <c:pt idx="6590">
                  <c:v>55713</c:v>
                </c:pt>
                <c:pt idx="6591">
                  <c:v>55720</c:v>
                </c:pt>
                <c:pt idx="6592">
                  <c:v>55728</c:v>
                </c:pt>
                <c:pt idx="6593">
                  <c:v>55735</c:v>
                </c:pt>
                <c:pt idx="6594">
                  <c:v>55747</c:v>
                </c:pt>
                <c:pt idx="6595">
                  <c:v>55755</c:v>
                </c:pt>
                <c:pt idx="6596">
                  <c:v>55764</c:v>
                </c:pt>
                <c:pt idx="6597">
                  <c:v>55772</c:v>
                </c:pt>
                <c:pt idx="6598">
                  <c:v>55779</c:v>
                </c:pt>
                <c:pt idx="6599">
                  <c:v>55786</c:v>
                </c:pt>
                <c:pt idx="6600">
                  <c:v>55796</c:v>
                </c:pt>
                <c:pt idx="6601">
                  <c:v>55804</c:v>
                </c:pt>
                <c:pt idx="6602">
                  <c:v>55812</c:v>
                </c:pt>
                <c:pt idx="6603">
                  <c:v>55820</c:v>
                </c:pt>
                <c:pt idx="6604">
                  <c:v>55831</c:v>
                </c:pt>
                <c:pt idx="6605">
                  <c:v>55838</c:v>
                </c:pt>
                <c:pt idx="6606">
                  <c:v>55845</c:v>
                </c:pt>
                <c:pt idx="6607">
                  <c:v>55853</c:v>
                </c:pt>
                <c:pt idx="6608">
                  <c:v>55860</c:v>
                </c:pt>
                <c:pt idx="6609">
                  <c:v>55871</c:v>
                </c:pt>
                <c:pt idx="6610">
                  <c:v>55881</c:v>
                </c:pt>
                <c:pt idx="6611">
                  <c:v>55888</c:v>
                </c:pt>
                <c:pt idx="6612">
                  <c:v>55898</c:v>
                </c:pt>
                <c:pt idx="6613">
                  <c:v>55905</c:v>
                </c:pt>
                <c:pt idx="6614">
                  <c:v>55914</c:v>
                </c:pt>
                <c:pt idx="6615">
                  <c:v>55922</c:v>
                </c:pt>
                <c:pt idx="6616">
                  <c:v>55929</c:v>
                </c:pt>
                <c:pt idx="6617">
                  <c:v>55936</c:v>
                </c:pt>
                <c:pt idx="6618">
                  <c:v>55942</c:v>
                </c:pt>
                <c:pt idx="6619">
                  <c:v>55954</c:v>
                </c:pt>
                <c:pt idx="6620">
                  <c:v>55960</c:v>
                </c:pt>
                <c:pt idx="6621">
                  <c:v>55969</c:v>
                </c:pt>
                <c:pt idx="6622">
                  <c:v>55977</c:v>
                </c:pt>
                <c:pt idx="6623">
                  <c:v>55984</c:v>
                </c:pt>
                <c:pt idx="6624">
                  <c:v>55992</c:v>
                </c:pt>
                <c:pt idx="6625">
                  <c:v>56000</c:v>
                </c:pt>
                <c:pt idx="6626">
                  <c:v>56010</c:v>
                </c:pt>
                <c:pt idx="6627">
                  <c:v>56020</c:v>
                </c:pt>
                <c:pt idx="6628">
                  <c:v>56027</c:v>
                </c:pt>
                <c:pt idx="6629">
                  <c:v>56035</c:v>
                </c:pt>
                <c:pt idx="6630">
                  <c:v>56044</c:v>
                </c:pt>
                <c:pt idx="6631">
                  <c:v>56055</c:v>
                </c:pt>
                <c:pt idx="6632">
                  <c:v>56066</c:v>
                </c:pt>
                <c:pt idx="6633">
                  <c:v>56074</c:v>
                </c:pt>
                <c:pt idx="6634">
                  <c:v>56086</c:v>
                </c:pt>
                <c:pt idx="6635">
                  <c:v>56097</c:v>
                </c:pt>
                <c:pt idx="6636">
                  <c:v>56106</c:v>
                </c:pt>
                <c:pt idx="6637">
                  <c:v>56116</c:v>
                </c:pt>
                <c:pt idx="6638">
                  <c:v>56126</c:v>
                </c:pt>
                <c:pt idx="6639">
                  <c:v>56135</c:v>
                </c:pt>
                <c:pt idx="6640">
                  <c:v>56147</c:v>
                </c:pt>
                <c:pt idx="6641">
                  <c:v>56157</c:v>
                </c:pt>
                <c:pt idx="6642">
                  <c:v>56166</c:v>
                </c:pt>
                <c:pt idx="6643">
                  <c:v>56176</c:v>
                </c:pt>
                <c:pt idx="6644">
                  <c:v>56185</c:v>
                </c:pt>
                <c:pt idx="6645">
                  <c:v>56194</c:v>
                </c:pt>
                <c:pt idx="6646">
                  <c:v>56202</c:v>
                </c:pt>
                <c:pt idx="6647">
                  <c:v>56211</c:v>
                </c:pt>
                <c:pt idx="6648">
                  <c:v>56220</c:v>
                </c:pt>
                <c:pt idx="6649">
                  <c:v>56230</c:v>
                </c:pt>
                <c:pt idx="6650">
                  <c:v>56238</c:v>
                </c:pt>
                <c:pt idx="6651">
                  <c:v>56249</c:v>
                </c:pt>
                <c:pt idx="6652">
                  <c:v>56256</c:v>
                </c:pt>
                <c:pt idx="6653">
                  <c:v>56267</c:v>
                </c:pt>
                <c:pt idx="6654">
                  <c:v>56275</c:v>
                </c:pt>
                <c:pt idx="6655">
                  <c:v>56286</c:v>
                </c:pt>
                <c:pt idx="6656">
                  <c:v>56292</c:v>
                </c:pt>
                <c:pt idx="6657">
                  <c:v>56302</c:v>
                </c:pt>
                <c:pt idx="6658">
                  <c:v>56309</c:v>
                </c:pt>
                <c:pt idx="6659">
                  <c:v>56318</c:v>
                </c:pt>
                <c:pt idx="6660">
                  <c:v>56326</c:v>
                </c:pt>
                <c:pt idx="6661">
                  <c:v>56336</c:v>
                </c:pt>
                <c:pt idx="6662">
                  <c:v>56345</c:v>
                </c:pt>
                <c:pt idx="6663">
                  <c:v>56355</c:v>
                </c:pt>
                <c:pt idx="6664">
                  <c:v>56361</c:v>
                </c:pt>
                <c:pt idx="6665">
                  <c:v>56371</c:v>
                </c:pt>
                <c:pt idx="6666">
                  <c:v>56380</c:v>
                </c:pt>
                <c:pt idx="6667">
                  <c:v>56389</c:v>
                </c:pt>
                <c:pt idx="6668">
                  <c:v>56397</c:v>
                </c:pt>
                <c:pt idx="6669">
                  <c:v>56405</c:v>
                </c:pt>
                <c:pt idx="6670">
                  <c:v>56413</c:v>
                </c:pt>
                <c:pt idx="6671">
                  <c:v>56421</c:v>
                </c:pt>
                <c:pt idx="6672">
                  <c:v>56430</c:v>
                </c:pt>
                <c:pt idx="6673">
                  <c:v>56438</c:v>
                </c:pt>
                <c:pt idx="6674">
                  <c:v>56445</c:v>
                </c:pt>
                <c:pt idx="6675">
                  <c:v>56455</c:v>
                </c:pt>
                <c:pt idx="6676">
                  <c:v>56463</c:v>
                </c:pt>
                <c:pt idx="6677">
                  <c:v>56472</c:v>
                </c:pt>
                <c:pt idx="6678">
                  <c:v>56480</c:v>
                </c:pt>
                <c:pt idx="6679">
                  <c:v>56490</c:v>
                </c:pt>
                <c:pt idx="6680">
                  <c:v>56497</c:v>
                </c:pt>
                <c:pt idx="6681">
                  <c:v>56506</c:v>
                </c:pt>
                <c:pt idx="6682">
                  <c:v>56514</c:v>
                </c:pt>
                <c:pt idx="6683">
                  <c:v>56523</c:v>
                </c:pt>
                <c:pt idx="6684">
                  <c:v>56530</c:v>
                </c:pt>
                <c:pt idx="6685">
                  <c:v>56539</c:v>
                </c:pt>
                <c:pt idx="6686">
                  <c:v>56546</c:v>
                </c:pt>
                <c:pt idx="6687">
                  <c:v>56555</c:v>
                </c:pt>
                <c:pt idx="6688">
                  <c:v>56562</c:v>
                </c:pt>
                <c:pt idx="6689">
                  <c:v>56570</c:v>
                </c:pt>
                <c:pt idx="6690">
                  <c:v>56578</c:v>
                </c:pt>
                <c:pt idx="6691">
                  <c:v>56588</c:v>
                </c:pt>
                <c:pt idx="6692">
                  <c:v>56597</c:v>
                </c:pt>
                <c:pt idx="6693">
                  <c:v>56606</c:v>
                </c:pt>
                <c:pt idx="6694">
                  <c:v>56614</c:v>
                </c:pt>
                <c:pt idx="6695">
                  <c:v>56625</c:v>
                </c:pt>
                <c:pt idx="6696">
                  <c:v>56632</c:v>
                </c:pt>
                <c:pt idx="6697">
                  <c:v>56640</c:v>
                </c:pt>
                <c:pt idx="6698">
                  <c:v>56648</c:v>
                </c:pt>
                <c:pt idx="6699">
                  <c:v>56656</c:v>
                </c:pt>
                <c:pt idx="6700">
                  <c:v>56663</c:v>
                </c:pt>
                <c:pt idx="6701">
                  <c:v>56673</c:v>
                </c:pt>
                <c:pt idx="6702">
                  <c:v>56680</c:v>
                </c:pt>
                <c:pt idx="6703">
                  <c:v>56689</c:v>
                </c:pt>
                <c:pt idx="6704">
                  <c:v>56698</c:v>
                </c:pt>
                <c:pt idx="6705">
                  <c:v>56706</c:v>
                </c:pt>
                <c:pt idx="6706">
                  <c:v>56715</c:v>
                </c:pt>
                <c:pt idx="6707">
                  <c:v>56725</c:v>
                </c:pt>
                <c:pt idx="6708">
                  <c:v>56732</c:v>
                </c:pt>
                <c:pt idx="6709">
                  <c:v>56740</c:v>
                </c:pt>
                <c:pt idx="6710">
                  <c:v>56748</c:v>
                </c:pt>
                <c:pt idx="6711">
                  <c:v>56758</c:v>
                </c:pt>
                <c:pt idx="6712">
                  <c:v>56766</c:v>
                </c:pt>
                <c:pt idx="6713">
                  <c:v>56775</c:v>
                </c:pt>
                <c:pt idx="6714">
                  <c:v>56782</c:v>
                </c:pt>
                <c:pt idx="6715">
                  <c:v>56792</c:v>
                </c:pt>
                <c:pt idx="6716">
                  <c:v>56800</c:v>
                </c:pt>
                <c:pt idx="6717">
                  <c:v>56808</c:v>
                </c:pt>
                <c:pt idx="6718">
                  <c:v>56816</c:v>
                </c:pt>
                <c:pt idx="6719">
                  <c:v>56824</c:v>
                </c:pt>
                <c:pt idx="6720">
                  <c:v>56833</c:v>
                </c:pt>
                <c:pt idx="6721">
                  <c:v>56843</c:v>
                </c:pt>
                <c:pt idx="6722">
                  <c:v>56850</c:v>
                </c:pt>
                <c:pt idx="6723">
                  <c:v>56859</c:v>
                </c:pt>
                <c:pt idx="6724">
                  <c:v>56867</c:v>
                </c:pt>
                <c:pt idx="6725">
                  <c:v>56876</c:v>
                </c:pt>
                <c:pt idx="6726">
                  <c:v>56883</c:v>
                </c:pt>
                <c:pt idx="6727">
                  <c:v>56894</c:v>
                </c:pt>
                <c:pt idx="6728">
                  <c:v>56902</c:v>
                </c:pt>
                <c:pt idx="6729">
                  <c:v>56910</c:v>
                </c:pt>
                <c:pt idx="6730">
                  <c:v>56917</c:v>
                </c:pt>
                <c:pt idx="6731">
                  <c:v>56925</c:v>
                </c:pt>
                <c:pt idx="6732">
                  <c:v>56932</c:v>
                </c:pt>
                <c:pt idx="6733">
                  <c:v>56941</c:v>
                </c:pt>
                <c:pt idx="6734">
                  <c:v>56948</c:v>
                </c:pt>
                <c:pt idx="6735">
                  <c:v>56956</c:v>
                </c:pt>
                <c:pt idx="6736">
                  <c:v>56965</c:v>
                </c:pt>
                <c:pt idx="6737">
                  <c:v>56972</c:v>
                </c:pt>
                <c:pt idx="6738">
                  <c:v>56979</c:v>
                </c:pt>
                <c:pt idx="6739">
                  <c:v>56986</c:v>
                </c:pt>
                <c:pt idx="6740">
                  <c:v>56994</c:v>
                </c:pt>
                <c:pt idx="6741">
                  <c:v>57002</c:v>
                </c:pt>
                <c:pt idx="6742">
                  <c:v>57009</c:v>
                </c:pt>
                <c:pt idx="6743">
                  <c:v>57017</c:v>
                </c:pt>
                <c:pt idx="6744">
                  <c:v>57025</c:v>
                </c:pt>
                <c:pt idx="6745">
                  <c:v>57032</c:v>
                </c:pt>
                <c:pt idx="6746">
                  <c:v>57039</c:v>
                </c:pt>
                <c:pt idx="6747">
                  <c:v>57047</c:v>
                </c:pt>
                <c:pt idx="6748">
                  <c:v>57056</c:v>
                </c:pt>
                <c:pt idx="6749">
                  <c:v>57062</c:v>
                </c:pt>
                <c:pt idx="6750">
                  <c:v>57070</c:v>
                </c:pt>
                <c:pt idx="6751">
                  <c:v>57078</c:v>
                </c:pt>
                <c:pt idx="6752">
                  <c:v>57085</c:v>
                </c:pt>
                <c:pt idx="6753">
                  <c:v>57094</c:v>
                </c:pt>
                <c:pt idx="6754">
                  <c:v>57104</c:v>
                </c:pt>
                <c:pt idx="6755">
                  <c:v>57112</c:v>
                </c:pt>
                <c:pt idx="6756">
                  <c:v>57119</c:v>
                </c:pt>
                <c:pt idx="6757">
                  <c:v>57127</c:v>
                </c:pt>
                <c:pt idx="6758">
                  <c:v>57135</c:v>
                </c:pt>
                <c:pt idx="6759">
                  <c:v>57143</c:v>
                </c:pt>
                <c:pt idx="6760">
                  <c:v>57152</c:v>
                </c:pt>
                <c:pt idx="6761">
                  <c:v>57162</c:v>
                </c:pt>
                <c:pt idx="6762">
                  <c:v>57169</c:v>
                </c:pt>
                <c:pt idx="6763">
                  <c:v>57178</c:v>
                </c:pt>
                <c:pt idx="6764">
                  <c:v>57186</c:v>
                </c:pt>
                <c:pt idx="6765">
                  <c:v>57195</c:v>
                </c:pt>
                <c:pt idx="6766">
                  <c:v>57203</c:v>
                </c:pt>
                <c:pt idx="6767">
                  <c:v>57212</c:v>
                </c:pt>
                <c:pt idx="6768">
                  <c:v>57219</c:v>
                </c:pt>
                <c:pt idx="6769">
                  <c:v>57227</c:v>
                </c:pt>
                <c:pt idx="6770">
                  <c:v>57234</c:v>
                </c:pt>
                <c:pt idx="6771">
                  <c:v>57242</c:v>
                </c:pt>
                <c:pt idx="6772">
                  <c:v>57250</c:v>
                </c:pt>
                <c:pt idx="6773">
                  <c:v>57256</c:v>
                </c:pt>
                <c:pt idx="6774">
                  <c:v>57262</c:v>
                </c:pt>
                <c:pt idx="6775">
                  <c:v>57270</c:v>
                </c:pt>
                <c:pt idx="6776">
                  <c:v>57280</c:v>
                </c:pt>
                <c:pt idx="6777">
                  <c:v>57289</c:v>
                </c:pt>
                <c:pt idx="6778">
                  <c:v>57298</c:v>
                </c:pt>
                <c:pt idx="6779">
                  <c:v>57308</c:v>
                </c:pt>
                <c:pt idx="6780">
                  <c:v>57317</c:v>
                </c:pt>
                <c:pt idx="6781">
                  <c:v>57327</c:v>
                </c:pt>
                <c:pt idx="6782">
                  <c:v>57336</c:v>
                </c:pt>
                <c:pt idx="6783">
                  <c:v>57345</c:v>
                </c:pt>
                <c:pt idx="6784">
                  <c:v>57354</c:v>
                </c:pt>
                <c:pt idx="6785">
                  <c:v>57366</c:v>
                </c:pt>
                <c:pt idx="6786">
                  <c:v>57374</c:v>
                </c:pt>
                <c:pt idx="6787">
                  <c:v>57385</c:v>
                </c:pt>
                <c:pt idx="6788">
                  <c:v>57394</c:v>
                </c:pt>
                <c:pt idx="6789">
                  <c:v>57403</c:v>
                </c:pt>
                <c:pt idx="6790">
                  <c:v>57411</c:v>
                </c:pt>
                <c:pt idx="6791">
                  <c:v>57421</c:v>
                </c:pt>
                <c:pt idx="6792">
                  <c:v>57430</c:v>
                </c:pt>
                <c:pt idx="6793">
                  <c:v>57438</c:v>
                </c:pt>
                <c:pt idx="6794">
                  <c:v>57448</c:v>
                </c:pt>
                <c:pt idx="6795">
                  <c:v>57460</c:v>
                </c:pt>
                <c:pt idx="6796">
                  <c:v>57467</c:v>
                </c:pt>
                <c:pt idx="6797">
                  <c:v>57477</c:v>
                </c:pt>
                <c:pt idx="6798">
                  <c:v>57485</c:v>
                </c:pt>
                <c:pt idx="6799">
                  <c:v>57495</c:v>
                </c:pt>
                <c:pt idx="6800">
                  <c:v>57502</c:v>
                </c:pt>
                <c:pt idx="6801">
                  <c:v>57510</c:v>
                </c:pt>
                <c:pt idx="6802">
                  <c:v>57518</c:v>
                </c:pt>
                <c:pt idx="6803">
                  <c:v>57526</c:v>
                </c:pt>
                <c:pt idx="6804">
                  <c:v>57534</c:v>
                </c:pt>
                <c:pt idx="6805">
                  <c:v>57546</c:v>
                </c:pt>
                <c:pt idx="6806">
                  <c:v>57553</c:v>
                </c:pt>
                <c:pt idx="6807">
                  <c:v>57562</c:v>
                </c:pt>
                <c:pt idx="6808">
                  <c:v>57570</c:v>
                </c:pt>
                <c:pt idx="6809">
                  <c:v>57578</c:v>
                </c:pt>
                <c:pt idx="6810">
                  <c:v>57585</c:v>
                </c:pt>
                <c:pt idx="6811">
                  <c:v>57592</c:v>
                </c:pt>
                <c:pt idx="6812">
                  <c:v>57600</c:v>
                </c:pt>
                <c:pt idx="6813">
                  <c:v>57610</c:v>
                </c:pt>
                <c:pt idx="6814">
                  <c:v>57618</c:v>
                </c:pt>
                <c:pt idx="6815">
                  <c:v>57626</c:v>
                </c:pt>
                <c:pt idx="6816">
                  <c:v>57632</c:v>
                </c:pt>
                <c:pt idx="6817">
                  <c:v>57639</c:v>
                </c:pt>
                <c:pt idx="6818">
                  <c:v>57648</c:v>
                </c:pt>
                <c:pt idx="6819">
                  <c:v>57656</c:v>
                </c:pt>
                <c:pt idx="6820">
                  <c:v>57666</c:v>
                </c:pt>
                <c:pt idx="6821">
                  <c:v>57672</c:v>
                </c:pt>
                <c:pt idx="6822">
                  <c:v>57682</c:v>
                </c:pt>
                <c:pt idx="6823">
                  <c:v>57690</c:v>
                </c:pt>
                <c:pt idx="6824">
                  <c:v>57698</c:v>
                </c:pt>
                <c:pt idx="6825">
                  <c:v>57706</c:v>
                </c:pt>
                <c:pt idx="6826">
                  <c:v>57716</c:v>
                </c:pt>
                <c:pt idx="6827">
                  <c:v>57724</c:v>
                </c:pt>
                <c:pt idx="6828">
                  <c:v>57732</c:v>
                </c:pt>
                <c:pt idx="6829">
                  <c:v>57738</c:v>
                </c:pt>
                <c:pt idx="6830">
                  <c:v>57746</c:v>
                </c:pt>
                <c:pt idx="6831">
                  <c:v>57755</c:v>
                </c:pt>
                <c:pt idx="6832">
                  <c:v>57762</c:v>
                </c:pt>
                <c:pt idx="6833">
                  <c:v>57773</c:v>
                </c:pt>
                <c:pt idx="6834">
                  <c:v>57780</c:v>
                </c:pt>
                <c:pt idx="6835">
                  <c:v>57788</c:v>
                </c:pt>
                <c:pt idx="6836">
                  <c:v>57795</c:v>
                </c:pt>
                <c:pt idx="6837">
                  <c:v>57803</c:v>
                </c:pt>
                <c:pt idx="6838">
                  <c:v>57810</c:v>
                </c:pt>
                <c:pt idx="6839">
                  <c:v>57819</c:v>
                </c:pt>
                <c:pt idx="6840">
                  <c:v>57826</c:v>
                </c:pt>
                <c:pt idx="6841">
                  <c:v>57835</c:v>
                </c:pt>
                <c:pt idx="6842">
                  <c:v>57842</c:v>
                </c:pt>
                <c:pt idx="6843">
                  <c:v>57848</c:v>
                </c:pt>
                <c:pt idx="6844">
                  <c:v>57858</c:v>
                </c:pt>
                <c:pt idx="6845">
                  <c:v>57866</c:v>
                </c:pt>
                <c:pt idx="6846">
                  <c:v>57873</c:v>
                </c:pt>
                <c:pt idx="6847">
                  <c:v>57881</c:v>
                </c:pt>
                <c:pt idx="6848">
                  <c:v>57891</c:v>
                </c:pt>
                <c:pt idx="6849">
                  <c:v>57900</c:v>
                </c:pt>
                <c:pt idx="6850">
                  <c:v>57910</c:v>
                </c:pt>
                <c:pt idx="6851">
                  <c:v>57918</c:v>
                </c:pt>
                <c:pt idx="6852">
                  <c:v>57925</c:v>
                </c:pt>
                <c:pt idx="6853">
                  <c:v>57935</c:v>
                </c:pt>
                <c:pt idx="6854">
                  <c:v>57942</c:v>
                </c:pt>
                <c:pt idx="6855">
                  <c:v>57950</c:v>
                </c:pt>
                <c:pt idx="6856">
                  <c:v>57958</c:v>
                </c:pt>
                <c:pt idx="6857">
                  <c:v>57965</c:v>
                </c:pt>
                <c:pt idx="6858">
                  <c:v>57976</c:v>
                </c:pt>
                <c:pt idx="6859">
                  <c:v>57985</c:v>
                </c:pt>
                <c:pt idx="6860">
                  <c:v>57992</c:v>
                </c:pt>
                <c:pt idx="6861">
                  <c:v>57999</c:v>
                </c:pt>
                <c:pt idx="6862">
                  <c:v>58007</c:v>
                </c:pt>
                <c:pt idx="6863">
                  <c:v>58018</c:v>
                </c:pt>
                <c:pt idx="6864">
                  <c:v>58026</c:v>
                </c:pt>
                <c:pt idx="6865">
                  <c:v>58033</c:v>
                </c:pt>
                <c:pt idx="6866">
                  <c:v>58041</c:v>
                </c:pt>
                <c:pt idx="6867">
                  <c:v>58050</c:v>
                </c:pt>
                <c:pt idx="6868">
                  <c:v>58058</c:v>
                </c:pt>
                <c:pt idx="6869">
                  <c:v>58067</c:v>
                </c:pt>
                <c:pt idx="6870">
                  <c:v>58076</c:v>
                </c:pt>
                <c:pt idx="6871">
                  <c:v>58085</c:v>
                </c:pt>
                <c:pt idx="6872">
                  <c:v>58092</c:v>
                </c:pt>
                <c:pt idx="6873">
                  <c:v>58102</c:v>
                </c:pt>
                <c:pt idx="6874">
                  <c:v>58109</c:v>
                </c:pt>
                <c:pt idx="6875">
                  <c:v>58118</c:v>
                </c:pt>
                <c:pt idx="6876">
                  <c:v>58126</c:v>
                </c:pt>
                <c:pt idx="6877">
                  <c:v>58135</c:v>
                </c:pt>
                <c:pt idx="6878">
                  <c:v>58142</c:v>
                </c:pt>
                <c:pt idx="6879">
                  <c:v>58154</c:v>
                </c:pt>
                <c:pt idx="6880">
                  <c:v>58162</c:v>
                </c:pt>
                <c:pt idx="6881">
                  <c:v>58170</c:v>
                </c:pt>
                <c:pt idx="6882">
                  <c:v>58178</c:v>
                </c:pt>
                <c:pt idx="6883">
                  <c:v>58188</c:v>
                </c:pt>
                <c:pt idx="6884">
                  <c:v>58195</c:v>
                </c:pt>
                <c:pt idx="6885">
                  <c:v>58204</c:v>
                </c:pt>
                <c:pt idx="6886">
                  <c:v>58214</c:v>
                </c:pt>
                <c:pt idx="6887">
                  <c:v>58222</c:v>
                </c:pt>
                <c:pt idx="6888">
                  <c:v>58230</c:v>
                </c:pt>
                <c:pt idx="6889">
                  <c:v>58240</c:v>
                </c:pt>
                <c:pt idx="6890">
                  <c:v>58249</c:v>
                </c:pt>
                <c:pt idx="6891">
                  <c:v>58258</c:v>
                </c:pt>
                <c:pt idx="6892">
                  <c:v>58266</c:v>
                </c:pt>
                <c:pt idx="6893">
                  <c:v>58273</c:v>
                </c:pt>
                <c:pt idx="6894">
                  <c:v>58283</c:v>
                </c:pt>
                <c:pt idx="6895">
                  <c:v>58290</c:v>
                </c:pt>
                <c:pt idx="6896">
                  <c:v>58299</c:v>
                </c:pt>
                <c:pt idx="6897">
                  <c:v>58306</c:v>
                </c:pt>
                <c:pt idx="6898">
                  <c:v>58314</c:v>
                </c:pt>
                <c:pt idx="6899">
                  <c:v>58322</c:v>
                </c:pt>
                <c:pt idx="6900">
                  <c:v>58328</c:v>
                </c:pt>
                <c:pt idx="6901">
                  <c:v>58340</c:v>
                </c:pt>
                <c:pt idx="6902">
                  <c:v>58347</c:v>
                </c:pt>
                <c:pt idx="6903">
                  <c:v>58357</c:v>
                </c:pt>
                <c:pt idx="6904">
                  <c:v>58365</c:v>
                </c:pt>
                <c:pt idx="6905">
                  <c:v>58372</c:v>
                </c:pt>
                <c:pt idx="6906">
                  <c:v>58378</c:v>
                </c:pt>
                <c:pt idx="6907">
                  <c:v>58388</c:v>
                </c:pt>
                <c:pt idx="6908">
                  <c:v>58395</c:v>
                </c:pt>
                <c:pt idx="6909">
                  <c:v>58405</c:v>
                </c:pt>
                <c:pt idx="6910">
                  <c:v>58412</c:v>
                </c:pt>
                <c:pt idx="6911">
                  <c:v>58420</c:v>
                </c:pt>
                <c:pt idx="6912">
                  <c:v>58428</c:v>
                </c:pt>
                <c:pt idx="6913">
                  <c:v>58435</c:v>
                </c:pt>
                <c:pt idx="6914">
                  <c:v>58445</c:v>
                </c:pt>
                <c:pt idx="6915">
                  <c:v>58451</c:v>
                </c:pt>
                <c:pt idx="6916">
                  <c:v>58462</c:v>
                </c:pt>
                <c:pt idx="6917">
                  <c:v>58470</c:v>
                </c:pt>
                <c:pt idx="6918">
                  <c:v>58479</c:v>
                </c:pt>
                <c:pt idx="6919">
                  <c:v>58487</c:v>
                </c:pt>
                <c:pt idx="6920">
                  <c:v>58498</c:v>
                </c:pt>
                <c:pt idx="6921">
                  <c:v>58506</c:v>
                </c:pt>
                <c:pt idx="6922">
                  <c:v>58516</c:v>
                </c:pt>
                <c:pt idx="6923">
                  <c:v>58524</c:v>
                </c:pt>
                <c:pt idx="6924">
                  <c:v>58534</c:v>
                </c:pt>
                <c:pt idx="6925">
                  <c:v>58542</c:v>
                </c:pt>
                <c:pt idx="6926">
                  <c:v>58553</c:v>
                </c:pt>
                <c:pt idx="6927">
                  <c:v>58560</c:v>
                </c:pt>
                <c:pt idx="6928">
                  <c:v>58570</c:v>
                </c:pt>
                <c:pt idx="6929">
                  <c:v>58578</c:v>
                </c:pt>
                <c:pt idx="6930">
                  <c:v>58588</c:v>
                </c:pt>
                <c:pt idx="6931">
                  <c:v>58596</c:v>
                </c:pt>
                <c:pt idx="6932">
                  <c:v>58607</c:v>
                </c:pt>
                <c:pt idx="6933">
                  <c:v>58617</c:v>
                </c:pt>
                <c:pt idx="6934">
                  <c:v>58628</c:v>
                </c:pt>
                <c:pt idx="6935">
                  <c:v>58636</c:v>
                </c:pt>
                <c:pt idx="6936">
                  <c:v>58646</c:v>
                </c:pt>
                <c:pt idx="6937">
                  <c:v>58655</c:v>
                </c:pt>
                <c:pt idx="6938">
                  <c:v>58665</c:v>
                </c:pt>
                <c:pt idx="6939">
                  <c:v>58672</c:v>
                </c:pt>
                <c:pt idx="6940">
                  <c:v>58683</c:v>
                </c:pt>
                <c:pt idx="6941">
                  <c:v>58690</c:v>
                </c:pt>
                <c:pt idx="6942">
                  <c:v>58699</c:v>
                </c:pt>
                <c:pt idx="6943">
                  <c:v>58706</c:v>
                </c:pt>
                <c:pt idx="6944">
                  <c:v>58714</c:v>
                </c:pt>
                <c:pt idx="6945">
                  <c:v>58722</c:v>
                </c:pt>
                <c:pt idx="6946">
                  <c:v>58730</c:v>
                </c:pt>
                <c:pt idx="6947">
                  <c:v>58738</c:v>
                </c:pt>
                <c:pt idx="6948">
                  <c:v>58746</c:v>
                </c:pt>
                <c:pt idx="6949">
                  <c:v>58755</c:v>
                </c:pt>
                <c:pt idx="6950">
                  <c:v>58762</c:v>
                </c:pt>
                <c:pt idx="6951">
                  <c:v>58772</c:v>
                </c:pt>
                <c:pt idx="6952">
                  <c:v>58780</c:v>
                </c:pt>
                <c:pt idx="6953">
                  <c:v>58788</c:v>
                </c:pt>
                <c:pt idx="6954">
                  <c:v>58797</c:v>
                </c:pt>
                <c:pt idx="6955">
                  <c:v>58805</c:v>
                </c:pt>
                <c:pt idx="6956">
                  <c:v>58812</c:v>
                </c:pt>
                <c:pt idx="6957">
                  <c:v>58820</c:v>
                </c:pt>
                <c:pt idx="6958">
                  <c:v>58827</c:v>
                </c:pt>
                <c:pt idx="6959">
                  <c:v>58834</c:v>
                </c:pt>
                <c:pt idx="6960">
                  <c:v>58842</c:v>
                </c:pt>
                <c:pt idx="6961">
                  <c:v>58849</c:v>
                </c:pt>
                <c:pt idx="6962">
                  <c:v>58856</c:v>
                </c:pt>
                <c:pt idx="6963">
                  <c:v>58864</c:v>
                </c:pt>
                <c:pt idx="6964">
                  <c:v>58876</c:v>
                </c:pt>
                <c:pt idx="6965">
                  <c:v>58883</c:v>
                </c:pt>
                <c:pt idx="6966">
                  <c:v>58893</c:v>
                </c:pt>
                <c:pt idx="6967">
                  <c:v>58902</c:v>
                </c:pt>
                <c:pt idx="6968">
                  <c:v>58910</c:v>
                </c:pt>
                <c:pt idx="6969">
                  <c:v>58918</c:v>
                </c:pt>
                <c:pt idx="6970">
                  <c:v>58926</c:v>
                </c:pt>
                <c:pt idx="6971">
                  <c:v>58935</c:v>
                </c:pt>
                <c:pt idx="6972">
                  <c:v>58945</c:v>
                </c:pt>
                <c:pt idx="6973">
                  <c:v>58954</c:v>
                </c:pt>
                <c:pt idx="6974">
                  <c:v>58964</c:v>
                </c:pt>
                <c:pt idx="6975">
                  <c:v>58972</c:v>
                </c:pt>
                <c:pt idx="6976">
                  <c:v>58979</c:v>
                </c:pt>
                <c:pt idx="6977">
                  <c:v>58986</c:v>
                </c:pt>
                <c:pt idx="6978">
                  <c:v>58995</c:v>
                </c:pt>
                <c:pt idx="6979">
                  <c:v>59004</c:v>
                </c:pt>
                <c:pt idx="6980">
                  <c:v>59014</c:v>
                </c:pt>
                <c:pt idx="6981">
                  <c:v>59022</c:v>
                </c:pt>
                <c:pt idx="6982">
                  <c:v>59030</c:v>
                </c:pt>
                <c:pt idx="6983">
                  <c:v>59038</c:v>
                </c:pt>
                <c:pt idx="6984">
                  <c:v>59048</c:v>
                </c:pt>
                <c:pt idx="6985">
                  <c:v>59055</c:v>
                </c:pt>
                <c:pt idx="6986">
                  <c:v>59063</c:v>
                </c:pt>
                <c:pt idx="6987">
                  <c:v>59070</c:v>
                </c:pt>
                <c:pt idx="6988">
                  <c:v>59077</c:v>
                </c:pt>
                <c:pt idx="6989">
                  <c:v>59085</c:v>
                </c:pt>
                <c:pt idx="6990">
                  <c:v>59092</c:v>
                </c:pt>
                <c:pt idx="6991">
                  <c:v>59102</c:v>
                </c:pt>
                <c:pt idx="6992">
                  <c:v>59109</c:v>
                </c:pt>
                <c:pt idx="6993">
                  <c:v>59118</c:v>
                </c:pt>
                <c:pt idx="6994">
                  <c:v>59125</c:v>
                </c:pt>
                <c:pt idx="6995">
                  <c:v>59134</c:v>
                </c:pt>
                <c:pt idx="6996">
                  <c:v>59142</c:v>
                </c:pt>
                <c:pt idx="6997">
                  <c:v>59148</c:v>
                </c:pt>
                <c:pt idx="6998">
                  <c:v>59157</c:v>
                </c:pt>
                <c:pt idx="6999">
                  <c:v>59165</c:v>
                </c:pt>
                <c:pt idx="7000">
                  <c:v>59173</c:v>
                </c:pt>
                <c:pt idx="7001">
                  <c:v>59182</c:v>
                </c:pt>
                <c:pt idx="7002">
                  <c:v>59192</c:v>
                </c:pt>
                <c:pt idx="7003">
                  <c:v>59200</c:v>
                </c:pt>
                <c:pt idx="7004">
                  <c:v>59208</c:v>
                </c:pt>
                <c:pt idx="7005">
                  <c:v>59215</c:v>
                </c:pt>
                <c:pt idx="7006">
                  <c:v>59223</c:v>
                </c:pt>
                <c:pt idx="7007">
                  <c:v>59230</c:v>
                </c:pt>
                <c:pt idx="7008">
                  <c:v>59238</c:v>
                </c:pt>
                <c:pt idx="7009">
                  <c:v>59245</c:v>
                </c:pt>
                <c:pt idx="7010">
                  <c:v>59252</c:v>
                </c:pt>
                <c:pt idx="7011">
                  <c:v>59262</c:v>
                </c:pt>
                <c:pt idx="7012">
                  <c:v>59269</c:v>
                </c:pt>
                <c:pt idx="7013">
                  <c:v>59278</c:v>
                </c:pt>
                <c:pt idx="7014">
                  <c:v>59286</c:v>
                </c:pt>
                <c:pt idx="7015">
                  <c:v>59293</c:v>
                </c:pt>
                <c:pt idx="7016">
                  <c:v>59299</c:v>
                </c:pt>
                <c:pt idx="7017">
                  <c:v>59306</c:v>
                </c:pt>
                <c:pt idx="7018">
                  <c:v>59315</c:v>
                </c:pt>
                <c:pt idx="7019">
                  <c:v>59322</c:v>
                </c:pt>
                <c:pt idx="7020">
                  <c:v>59330</c:v>
                </c:pt>
                <c:pt idx="7021">
                  <c:v>59338</c:v>
                </c:pt>
                <c:pt idx="7022">
                  <c:v>59345</c:v>
                </c:pt>
                <c:pt idx="7023">
                  <c:v>59352</c:v>
                </c:pt>
                <c:pt idx="7024">
                  <c:v>59361</c:v>
                </c:pt>
                <c:pt idx="7025">
                  <c:v>59368</c:v>
                </c:pt>
                <c:pt idx="7026">
                  <c:v>59376</c:v>
                </c:pt>
                <c:pt idx="7027">
                  <c:v>59384</c:v>
                </c:pt>
                <c:pt idx="7028">
                  <c:v>59395</c:v>
                </c:pt>
                <c:pt idx="7029">
                  <c:v>59402</c:v>
                </c:pt>
                <c:pt idx="7030">
                  <c:v>59410</c:v>
                </c:pt>
                <c:pt idx="7031">
                  <c:v>59418</c:v>
                </c:pt>
                <c:pt idx="7032">
                  <c:v>59427</c:v>
                </c:pt>
                <c:pt idx="7033">
                  <c:v>59434</c:v>
                </c:pt>
                <c:pt idx="7034">
                  <c:v>59443</c:v>
                </c:pt>
                <c:pt idx="7035">
                  <c:v>59450</c:v>
                </c:pt>
                <c:pt idx="7036">
                  <c:v>59458</c:v>
                </c:pt>
                <c:pt idx="7037">
                  <c:v>59466</c:v>
                </c:pt>
                <c:pt idx="7038">
                  <c:v>59472</c:v>
                </c:pt>
                <c:pt idx="7039">
                  <c:v>59478</c:v>
                </c:pt>
                <c:pt idx="7040">
                  <c:v>59486</c:v>
                </c:pt>
                <c:pt idx="7041">
                  <c:v>59497</c:v>
                </c:pt>
                <c:pt idx="7042">
                  <c:v>59504</c:v>
                </c:pt>
                <c:pt idx="7043">
                  <c:v>59515</c:v>
                </c:pt>
                <c:pt idx="7044">
                  <c:v>59522</c:v>
                </c:pt>
                <c:pt idx="7045">
                  <c:v>59531</c:v>
                </c:pt>
                <c:pt idx="7046">
                  <c:v>59538</c:v>
                </c:pt>
                <c:pt idx="7047">
                  <c:v>59546</c:v>
                </c:pt>
                <c:pt idx="7048">
                  <c:v>59555</c:v>
                </c:pt>
                <c:pt idx="7049">
                  <c:v>59565</c:v>
                </c:pt>
                <c:pt idx="7050">
                  <c:v>59573</c:v>
                </c:pt>
                <c:pt idx="7051">
                  <c:v>59582</c:v>
                </c:pt>
                <c:pt idx="7052">
                  <c:v>59589</c:v>
                </c:pt>
                <c:pt idx="7053">
                  <c:v>59598</c:v>
                </c:pt>
                <c:pt idx="7054">
                  <c:v>59606</c:v>
                </c:pt>
                <c:pt idx="7055">
                  <c:v>59614</c:v>
                </c:pt>
                <c:pt idx="7056">
                  <c:v>59626</c:v>
                </c:pt>
                <c:pt idx="7057">
                  <c:v>59635</c:v>
                </c:pt>
                <c:pt idx="7058">
                  <c:v>59643</c:v>
                </c:pt>
                <c:pt idx="7059">
                  <c:v>59651</c:v>
                </c:pt>
                <c:pt idx="7060">
                  <c:v>59661</c:v>
                </c:pt>
                <c:pt idx="7061">
                  <c:v>59670</c:v>
                </c:pt>
                <c:pt idx="7062">
                  <c:v>59680</c:v>
                </c:pt>
                <c:pt idx="7063">
                  <c:v>59688</c:v>
                </c:pt>
                <c:pt idx="7064">
                  <c:v>59698</c:v>
                </c:pt>
                <c:pt idx="7065">
                  <c:v>59707</c:v>
                </c:pt>
                <c:pt idx="7066">
                  <c:v>59717</c:v>
                </c:pt>
                <c:pt idx="7067">
                  <c:v>59726</c:v>
                </c:pt>
                <c:pt idx="7068">
                  <c:v>59736</c:v>
                </c:pt>
                <c:pt idx="7069">
                  <c:v>59744</c:v>
                </c:pt>
                <c:pt idx="7070">
                  <c:v>59755</c:v>
                </c:pt>
                <c:pt idx="7071">
                  <c:v>59764</c:v>
                </c:pt>
                <c:pt idx="7072">
                  <c:v>59775</c:v>
                </c:pt>
                <c:pt idx="7073">
                  <c:v>59785</c:v>
                </c:pt>
                <c:pt idx="7074">
                  <c:v>59792</c:v>
                </c:pt>
                <c:pt idx="7075">
                  <c:v>59803</c:v>
                </c:pt>
                <c:pt idx="7076">
                  <c:v>59812</c:v>
                </c:pt>
                <c:pt idx="7077">
                  <c:v>59821</c:v>
                </c:pt>
                <c:pt idx="7078">
                  <c:v>59835</c:v>
                </c:pt>
                <c:pt idx="7079">
                  <c:v>59842</c:v>
                </c:pt>
                <c:pt idx="7080">
                  <c:v>59850</c:v>
                </c:pt>
                <c:pt idx="7081">
                  <c:v>59858</c:v>
                </c:pt>
                <c:pt idx="7082">
                  <c:v>59866</c:v>
                </c:pt>
                <c:pt idx="7083">
                  <c:v>59875</c:v>
                </c:pt>
                <c:pt idx="7084">
                  <c:v>59885</c:v>
                </c:pt>
                <c:pt idx="7085">
                  <c:v>59894</c:v>
                </c:pt>
                <c:pt idx="7086">
                  <c:v>59905</c:v>
                </c:pt>
                <c:pt idx="7087">
                  <c:v>59911</c:v>
                </c:pt>
                <c:pt idx="7088">
                  <c:v>59920</c:v>
                </c:pt>
                <c:pt idx="7089">
                  <c:v>59928</c:v>
                </c:pt>
                <c:pt idx="7090">
                  <c:v>59936</c:v>
                </c:pt>
                <c:pt idx="7091">
                  <c:v>59942</c:v>
                </c:pt>
                <c:pt idx="7092">
                  <c:v>59950</c:v>
                </c:pt>
                <c:pt idx="7093">
                  <c:v>59958</c:v>
                </c:pt>
                <c:pt idx="7094">
                  <c:v>59966</c:v>
                </c:pt>
                <c:pt idx="7095">
                  <c:v>59975</c:v>
                </c:pt>
                <c:pt idx="7096">
                  <c:v>59982</c:v>
                </c:pt>
                <c:pt idx="7097">
                  <c:v>59991</c:v>
                </c:pt>
                <c:pt idx="7098">
                  <c:v>60000</c:v>
                </c:pt>
                <c:pt idx="7099">
                  <c:v>60010</c:v>
                </c:pt>
                <c:pt idx="7100">
                  <c:v>60018</c:v>
                </c:pt>
                <c:pt idx="7101">
                  <c:v>60025</c:v>
                </c:pt>
                <c:pt idx="7102">
                  <c:v>60036</c:v>
                </c:pt>
                <c:pt idx="7103">
                  <c:v>60045</c:v>
                </c:pt>
                <c:pt idx="7104">
                  <c:v>60053</c:v>
                </c:pt>
                <c:pt idx="7105">
                  <c:v>60062</c:v>
                </c:pt>
                <c:pt idx="7106">
                  <c:v>60069</c:v>
                </c:pt>
                <c:pt idx="7107">
                  <c:v>60077</c:v>
                </c:pt>
                <c:pt idx="7108">
                  <c:v>60085</c:v>
                </c:pt>
                <c:pt idx="7109">
                  <c:v>60093</c:v>
                </c:pt>
                <c:pt idx="7110">
                  <c:v>60100</c:v>
                </c:pt>
                <c:pt idx="7111">
                  <c:v>60106</c:v>
                </c:pt>
                <c:pt idx="7112">
                  <c:v>60115</c:v>
                </c:pt>
                <c:pt idx="7113">
                  <c:v>60122</c:v>
                </c:pt>
                <c:pt idx="7114">
                  <c:v>60130</c:v>
                </c:pt>
                <c:pt idx="7115">
                  <c:v>60138</c:v>
                </c:pt>
                <c:pt idx="7116">
                  <c:v>60146</c:v>
                </c:pt>
                <c:pt idx="7117">
                  <c:v>60152</c:v>
                </c:pt>
                <c:pt idx="7118">
                  <c:v>60163</c:v>
                </c:pt>
                <c:pt idx="7119">
                  <c:v>60170</c:v>
                </c:pt>
                <c:pt idx="7120">
                  <c:v>60178</c:v>
                </c:pt>
                <c:pt idx="7121">
                  <c:v>60186</c:v>
                </c:pt>
                <c:pt idx="7122">
                  <c:v>60195</c:v>
                </c:pt>
                <c:pt idx="7123">
                  <c:v>60202</c:v>
                </c:pt>
                <c:pt idx="7124">
                  <c:v>60208</c:v>
                </c:pt>
                <c:pt idx="7125">
                  <c:v>60218</c:v>
                </c:pt>
                <c:pt idx="7126">
                  <c:v>60225</c:v>
                </c:pt>
                <c:pt idx="7127">
                  <c:v>60233</c:v>
                </c:pt>
                <c:pt idx="7128">
                  <c:v>60239</c:v>
                </c:pt>
                <c:pt idx="7129">
                  <c:v>60247</c:v>
                </c:pt>
                <c:pt idx="7130">
                  <c:v>60255</c:v>
                </c:pt>
                <c:pt idx="7131">
                  <c:v>60266</c:v>
                </c:pt>
                <c:pt idx="7132">
                  <c:v>60275</c:v>
                </c:pt>
                <c:pt idx="7133">
                  <c:v>60282</c:v>
                </c:pt>
                <c:pt idx="7134">
                  <c:v>60290</c:v>
                </c:pt>
                <c:pt idx="7135">
                  <c:v>60300</c:v>
                </c:pt>
                <c:pt idx="7136">
                  <c:v>60307</c:v>
                </c:pt>
                <c:pt idx="7137">
                  <c:v>60317</c:v>
                </c:pt>
                <c:pt idx="7138">
                  <c:v>60325</c:v>
                </c:pt>
                <c:pt idx="7139">
                  <c:v>60334</c:v>
                </c:pt>
                <c:pt idx="7140">
                  <c:v>60342</c:v>
                </c:pt>
                <c:pt idx="7141">
                  <c:v>60350</c:v>
                </c:pt>
                <c:pt idx="7142">
                  <c:v>60357</c:v>
                </c:pt>
                <c:pt idx="7143">
                  <c:v>60365</c:v>
                </c:pt>
                <c:pt idx="7144">
                  <c:v>60373</c:v>
                </c:pt>
                <c:pt idx="7145">
                  <c:v>60380</c:v>
                </c:pt>
                <c:pt idx="7146">
                  <c:v>60391</c:v>
                </c:pt>
                <c:pt idx="7147">
                  <c:v>60398</c:v>
                </c:pt>
                <c:pt idx="7148">
                  <c:v>60407</c:v>
                </c:pt>
                <c:pt idx="7149">
                  <c:v>60415</c:v>
                </c:pt>
                <c:pt idx="7150">
                  <c:v>60422</c:v>
                </c:pt>
                <c:pt idx="7151">
                  <c:v>60430</c:v>
                </c:pt>
                <c:pt idx="7152">
                  <c:v>60439</c:v>
                </c:pt>
                <c:pt idx="7153">
                  <c:v>60447</c:v>
                </c:pt>
                <c:pt idx="7154">
                  <c:v>60457</c:v>
                </c:pt>
                <c:pt idx="7155">
                  <c:v>60464</c:v>
                </c:pt>
                <c:pt idx="7156">
                  <c:v>60473</c:v>
                </c:pt>
                <c:pt idx="7157">
                  <c:v>60480</c:v>
                </c:pt>
                <c:pt idx="7158">
                  <c:v>60489</c:v>
                </c:pt>
                <c:pt idx="7159">
                  <c:v>60497</c:v>
                </c:pt>
                <c:pt idx="7160">
                  <c:v>60505</c:v>
                </c:pt>
                <c:pt idx="7161">
                  <c:v>60513</c:v>
                </c:pt>
                <c:pt idx="7162">
                  <c:v>60522</c:v>
                </c:pt>
                <c:pt idx="7163">
                  <c:v>60530</c:v>
                </c:pt>
                <c:pt idx="7164">
                  <c:v>60538</c:v>
                </c:pt>
                <c:pt idx="7165">
                  <c:v>60546</c:v>
                </c:pt>
                <c:pt idx="7166">
                  <c:v>60554</c:v>
                </c:pt>
                <c:pt idx="7167">
                  <c:v>60562</c:v>
                </c:pt>
                <c:pt idx="7168">
                  <c:v>60569</c:v>
                </c:pt>
                <c:pt idx="7169">
                  <c:v>60578</c:v>
                </c:pt>
                <c:pt idx="7170">
                  <c:v>60588</c:v>
                </c:pt>
                <c:pt idx="7171">
                  <c:v>60595</c:v>
                </c:pt>
                <c:pt idx="7172">
                  <c:v>60603</c:v>
                </c:pt>
                <c:pt idx="7173">
                  <c:v>60610</c:v>
                </c:pt>
                <c:pt idx="7174">
                  <c:v>60618</c:v>
                </c:pt>
                <c:pt idx="7175">
                  <c:v>60626</c:v>
                </c:pt>
                <c:pt idx="7176">
                  <c:v>60633</c:v>
                </c:pt>
                <c:pt idx="7177">
                  <c:v>60642</c:v>
                </c:pt>
                <c:pt idx="7178">
                  <c:v>60650</c:v>
                </c:pt>
                <c:pt idx="7179">
                  <c:v>60657</c:v>
                </c:pt>
                <c:pt idx="7180">
                  <c:v>60665</c:v>
                </c:pt>
                <c:pt idx="7181">
                  <c:v>60672</c:v>
                </c:pt>
                <c:pt idx="7182">
                  <c:v>60680</c:v>
                </c:pt>
                <c:pt idx="7183">
                  <c:v>60692</c:v>
                </c:pt>
                <c:pt idx="7184">
                  <c:v>60700</c:v>
                </c:pt>
                <c:pt idx="7185">
                  <c:v>60710</c:v>
                </c:pt>
                <c:pt idx="7186">
                  <c:v>60720</c:v>
                </c:pt>
                <c:pt idx="7187">
                  <c:v>60728</c:v>
                </c:pt>
                <c:pt idx="7188">
                  <c:v>60736</c:v>
                </c:pt>
                <c:pt idx="7189">
                  <c:v>60744</c:v>
                </c:pt>
                <c:pt idx="7190">
                  <c:v>60752</c:v>
                </c:pt>
                <c:pt idx="7191">
                  <c:v>60759</c:v>
                </c:pt>
                <c:pt idx="7192">
                  <c:v>60768</c:v>
                </c:pt>
                <c:pt idx="7193">
                  <c:v>60775</c:v>
                </c:pt>
                <c:pt idx="7194">
                  <c:v>60783</c:v>
                </c:pt>
                <c:pt idx="7195">
                  <c:v>60792</c:v>
                </c:pt>
                <c:pt idx="7196">
                  <c:v>60802</c:v>
                </c:pt>
                <c:pt idx="7197">
                  <c:v>60810</c:v>
                </c:pt>
                <c:pt idx="7198">
                  <c:v>60818</c:v>
                </c:pt>
                <c:pt idx="7199">
                  <c:v>60826</c:v>
                </c:pt>
                <c:pt idx="7200">
                  <c:v>60834</c:v>
                </c:pt>
                <c:pt idx="7201">
                  <c:v>60842</c:v>
                </c:pt>
                <c:pt idx="7202">
                  <c:v>60851</c:v>
                </c:pt>
                <c:pt idx="7203">
                  <c:v>60861</c:v>
                </c:pt>
                <c:pt idx="7204">
                  <c:v>60869</c:v>
                </c:pt>
                <c:pt idx="7205">
                  <c:v>60879</c:v>
                </c:pt>
                <c:pt idx="7206">
                  <c:v>60887</c:v>
                </c:pt>
                <c:pt idx="7207">
                  <c:v>60897</c:v>
                </c:pt>
                <c:pt idx="7208">
                  <c:v>60905</c:v>
                </c:pt>
                <c:pt idx="7209">
                  <c:v>60916</c:v>
                </c:pt>
                <c:pt idx="7210">
                  <c:v>60925</c:v>
                </c:pt>
                <c:pt idx="7211">
                  <c:v>60936</c:v>
                </c:pt>
                <c:pt idx="7212">
                  <c:v>60945</c:v>
                </c:pt>
                <c:pt idx="7213">
                  <c:v>60955</c:v>
                </c:pt>
                <c:pt idx="7214">
                  <c:v>60964</c:v>
                </c:pt>
                <c:pt idx="7215">
                  <c:v>60973</c:v>
                </c:pt>
                <c:pt idx="7216">
                  <c:v>60981</c:v>
                </c:pt>
                <c:pt idx="7217">
                  <c:v>60992</c:v>
                </c:pt>
                <c:pt idx="7218">
                  <c:v>61000</c:v>
                </c:pt>
                <c:pt idx="7219">
                  <c:v>61010</c:v>
                </c:pt>
                <c:pt idx="7220">
                  <c:v>61018</c:v>
                </c:pt>
                <c:pt idx="7221">
                  <c:v>61029</c:v>
                </c:pt>
                <c:pt idx="7222">
                  <c:v>61038</c:v>
                </c:pt>
                <c:pt idx="7223">
                  <c:v>61048</c:v>
                </c:pt>
                <c:pt idx="7224">
                  <c:v>61055</c:v>
                </c:pt>
                <c:pt idx="7225">
                  <c:v>61065</c:v>
                </c:pt>
                <c:pt idx="7226">
                  <c:v>61073</c:v>
                </c:pt>
                <c:pt idx="7227">
                  <c:v>61083</c:v>
                </c:pt>
                <c:pt idx="7228">
                  <c:v>61090</c:v>
                </c:pt>
                <c:pt idx="7229">
                  <c:v>61097</c:v>
                </c:pt>
                <c:pt idx="7230">
                  <c:v>61106</c:v>
                </c:pt>
                <c:pt idx="7231">
                  <c:v>61115</c:v>
                </c:pt>
                <c:pt idx="7232">
                  <c:v>61124</c:v>
                </c:pt>
                <c:pt idx="7233">
                  <c:v>61133</c:v>
                </c:pt>
                <c:pt idx="7234">
                  <c:v>61140</c:v>
                </c:pt>
                <c:pt idx="7235">
                  <c:v>61154</c:v>
                </c:pt>
                <c:pt idx="7236">
                  <c:v>61165</c:v>
                </c:pt>
                <c:pt idx="7237">
                  <c:v>61173</c:v>
                </c:pt>
                <c:pt idx="7238">
                  <c:v>61182</c:v>
                </c:pt>
                <c:pt idx="7239">
                  <c:v>61190</c:v>
                </c:pt>
                <c:pt idx="7240">
                  <c:v>61196</c:v>
                </c:pt>
                <c:pt idx="7241">
                  <c:v>61206</c:v>
                </c:pt>
                <c:pt idx="7242">
                  <c:v>61214</c:v>
                </c:pt>
                <c:pt idx="7243">
                  <c:v>61222</c:v>
                </c:pt>
                <c:pt idx="7244">
                  <c:v>61228</c:v>
                </c:pt>
                <c:pt idx="7245">
                  <c:v>61237</c:v>
                </c:pt>
                <c:pt idx="7246">
                  <c:v>61246</c:v>
                </c:pt>
                <c:pt idx="7247">
                  <c:v>61255</c:v>
                </c:pt>
                <c:pt idx="7248">
                  <c:v>61262</c:v>
                </c:pt>
                <c:pt idx="7249">
                  <c:v>61274</c:v>
                </c:pt>
                <c:pt idx="7250">
                  <c:v>61282</c:v>
                </c:pt>
                <c:pt idx="7251">
                  <c:v>61290</c:v>
                </c:pt>
                <c:pt idx="7252">
                  <c:v>61298</c:v>
                </c:pt>
                <c:pt idx="7253">
                  <c:v>61306</c:v>
                </c:pt>
                <c:pt idx="7254">
                  <c:v>61313</c:v>
                </c:pt>
                <c:pt idx="7255">
                  <c:v>61320</c:v>
                </c:pt>
                <c:pt idx="7256">
                  <c:v>61328</c:v>
                </c:pt>
                <c:pt idx="7257">
                  <c:v>61335</c:v>
                </c:pt>
                <c:pt idx="7258">
                  <c:v>61343</c:v>
                </c:pt>
                <c:pt idx="7259">
                  <c:v>61350</c:v>
                </c:pt>
                <c:pt idx="7260">
                  <c:v>61356</c:v>
                </c:pt>
                <c:pt idx="7261">
                  <c:v>61368</c:v>
                </c:pt>
                <c:pt idx="7262">
                  <c:v>61378</c:v>
                </c:pt>
                <c:pt idx="7263">
                  <c:v>61385</c:v>
                </c:pt>
                <c:pt idx="7264">
                  <c:v>61394</c:v>
                </c:pt>
                <c:pt idx="7265">
                  <c:v>61400</c:v>
                </c:pt>
                <c:pt idx="7266">
                  <c:v>61410</c:v>
                </c:pt>
                <c:pt idx="7267">
                  <c:v>61418</c:v>
                </c:pt>
                <c:pt idx="7268">
                  <c:v>61426</c:v>
                </c:pt>
                <c:pt idx="7269">
                  <c:v>61433</c:v>
                </c:pt>
                <c:pt idx="7270">
                  <c:v>61441</c:v>
                </c:pt>
                <c:pt idx="7271">
                  <c:v>61450</c:v>
                </c:pt>
                <c:pt idx="7272">
                  <c:v>61458</c:v>
                </c:pt>
                <c:pt idx="7273">
                  <c:v>61465</c:v>
                </c:pt>
                <c:pt idx="7274">
                  <c:v>61476</c:v>
                </c:pt>
                <c:pt idx="7275">
                  <c:v>61485</c:v>
                </c:pt>
                <c:pt idx="7276">
                  <c:v>61493</c:v>
                </c:pt>
                <c:pt idx="7277">
                  <c:v>61502</c:v>
                </c:pt>
                <c:pt idx="7278">
                  <c:v>61511</c:v>
                </c:pt>
                <c:pt idx="7279">
                  <c:v>61518</c:v>
                </c:pt>
                <c:pt idx="7280">
                  <c:v>61526</c:v>
                </c:pt>
                <c:pt idx="7281">
                  <c:v>61535</c:v>
                </c:pt>
                <c:pt idx="7282">
                  <c:v>61541</c:v>
                </c:pt>
                <c:pt idx="7283">
                  <c:v>61552</c:v>
                </c:pt>
                <c:pt idx="7284">
                  <c:v>61559</c:v>
                </c:pt>
                <c:pt idx="7285">
                  <c:v>61568</c:v>
                </c:pt>
                <c:pt idx="7286">
                  <c:v>61576</c:v>
                </c:pt>
                <c:pt idx="7287">
                  <c:v>61585</c:v>
                </c:pt>
                <c:pt idx="7288">
                  <c:v>61593</c:v>
                </c:pt>
                <c:pt idx="7289">
                  <c:v>61602</c:v>
                </c:pt>
                <c:pt idx="7290">
                  <c:v>61609</c:v>
                </c:pt>
                <c:pt idx="7291">
                  <c:v>61618</c:v>
                </c:pt>
                <c:pt idx="7292">
                  <c:v>61626</c:v>
                </c:pt>
                <c:pt idx="7293">
                  <c:v>61634</c:v>
                </c:pt>
                <c:pt idx="7294">
                  <c:v>61642</c:v>
                </c:pt>
                <c:pt idx="7295">
                  <c:v>61648</c:v>
                </c:pt>
                <c:pt idx="7296">
                  <c:v>61656</c:v>
                </c:pt>
                <c:pt idx="7297">
                  <c:v>61664</c:v>
                </c:pt>
                <c:pt idx="7298">
                  <c:v>61672</c:v>
                </c:pt>
                <c:pt idx="7299">
                  <c:v>61680</c:v>
                </c:pt>
                <c:pt idx="7300">
                  <c:v>61689</c:v>
                </c:pt>
                <c:pt idx="7301">
                  <c:v>61696</c:v>
                </c:pt>
                <c:pt idx="7302">
                  <c:v>61705</c:v>
                </c:pt>
                <c:pt idx="7303">
                  <c:v>61712</c:v>
                </c:pt>
                <c:pt idx="7304">
                  <c:v>61722</c:v>
                </c:pt>
                <c:pt idx="7305">
                  <c:v>61729</c:v>
                </c:pt>
                <c:pt idx="7306">
                  <c:v>61738</c:v>
                </c:pt>
                <c:pt idx="7307">
                  <c:v>61746</c:v>
                </c:pt>
                <c:pt idx="7308">
                  <c:v>61755</c:v>
                </c:pt>
                <c:pt idx="7309">
                  <c:v>61762</c:v>
                </c:pt>
                <c:pt idx="7310">
                  <c:v>61768</c:v>
                </c:pt>
                <c:pt idx="7311">
                  <c:v>61776</c:v>
                </c:pt>
                <c:pt idx="7312">
                  <c:v>61782</c:v>
                </c:pt>
                <c:pt idx="7313">
                  <c:v>61793</c:v>
                </c:pt>
                <c:pt idx="7314">
                  <c:v>61800</c:v>
                </c:pt>
                <c:pt idx="7315">
                  <c:v>61809</c:v>
                </c:pt>
                <c:pt idx="7316">
                  <c:v>61817</c:v>
                </c:pt>
                <c:pt idx="7317">
                  <c:v>61826</c:v>
                </c:pt>
                <c:pt idx="7318">
                  <c:v>61833</c:v>
                </c:pt>
                <c:pt idx="7319">
                  <c:v>61843</c:v>
                </c:pt>
                <c:pt idx="7320">
                  <c:v>61850</c:v>
                </c:pt>
                <c:pt idx="7321">
                  <c:v>61860</c:v>
                </c:pt>
                <c:pt idx="7322">
                  <c:v>61868</c:v>
                </c:pt>
                <c:pt idx="7323">
                  <c:v>61876</c:v>
                </c:pt>
                <c:pt idx="7324">
                  <c:v>61883</c:v>
                </c:pt>
                <c:pt idx="7325">
                  <c:v>61894</c:v>
                </c:pt>
                <c:pt idx="7326">
                  <c:v>61902</c:v>
                </c:pt>
                <c:pt idx="7327">
                  <c:v>61911</c:v>
                </c:pt>
                <c:pt idx="7328">
                  <c:v>61918</c:v>
                </c:pt>
                <c:pt idx="7329">
                  <c:v>61928</c:v>
                </c:pt>
                <c:pt idx="7330">
                  <c:v>61935</c:v>
                </c:pt>
                <c:pt idx="7331">
                  <c:v>61945</c:v>
                </c:pt>
                <c:pt idx="7332">
                  <c:v>61952</c:v>
                </c:pt>
                <c:pt idx="7333">
                  <c:v>61962</c:v>
                </c:pt>
                <c:pt idx="7334">
                  <c:v>61968</c:v>
                </c:pt>
                <c:pt idx="7335">
                  <c:v>61978</c:v>
                </c:pt>
                <c:pt idx="7336">
                  <c:v>61985</c:v>
                </c:pt>
                <c:pt idx="7337">
                  <c:v>61995</c:v>
                </c:pt>
                <c:pt idx="7338">
                  <c:v>62003</c:v>
                </c:pt>
                <c:pt idx="7339">
                  <c:v>62013</c:v>
                </c:pt>
                <c:pt idx="7340">
                  <c:v>62020</c:v>
                </c:pt>
                <c:pt idx="7341">
                  <c:v>62033</c:v>
                </c:pt>
                <c:pt idx="7342">
                  <c:v>62043</c:v>
                </c:pt>
                <c:pt idx="7343">
                  <c:v>62056</c:v>
                </c:pt>
                <c:pt idx="7344">
                  <c:v>62064</c:v>
                </c:pt>
                <c:pt idx="7345">
                  <c:v>62075</c:v>
                </c:pt>
                <c:pt idx="7346">
                  <c:v>62082</c:v>
                </c:pt>
                <c:pt idx="7347">
                  <c:v>62093</c:v>
                </c:pt>
                <c:pt idx="7348">
                  <c:v>62100</c:v>
                </c:pt>
                <c:pt idx="7349">
                  <c:v>62110</c:v>
                </c:pt>
                <c:pt idx="7350">
                  <c:v>62120</c:v>
                </c:pt>
                <c:pt idx="7351">
                  <c:v>62130</c:v>
                </c:pt>
                <c:pt idx="7352">
                  <c:v>62138</c:v>
                </c:pt>
                <c:pt idx="7353">
                  <c:v>62149</c:v>
                </c:pt>
                <c:pt idx="7354">
                  <c:v>62158</c:v>
                </c:pt>
                <c:pt idx="7355">
                  <c:v>62168</c:v>
                </c:pt>
                <c:pt idx="7356">
                  <c:v>62176</c:v>
                </c:pt>
                <c:pt idx="7357">
                  <c:v>62188</c:v>
                </c:pt>
                <c:pt idx="7358">
                  <c:v>62197</c:v>
                </c:pt>
                <c:pt idx="7359">
                  <c:v>62206</c:v>
                </c:pt>
                <c:pt idx="7360">
                  <c:v>62217</c:v>
                </c:pt>
                <c:pt idx="7361">
                  <c:v>62230</c:v>
                </c:pt>
                <c:pt idx="7362">
                  <c:v>62237</c:v>
                </c:pt>
                <c:pt idx="7363">
                  <c:v>62246</c:v>
                </c:pt>
                <c:pt idx="7364">
                  <c:v>62252</c:v>
                </c:pt>
                <c:pt idx="7365">
                  <c:v>62262</c:v>
                </c:pt>
                <c:pt idx="7366">
                  <c:v>62269</c:v>
                </c:pt>
                <c:pt idx="7367">
                  <c:v>62278</c:v>
                </c:pt>
                <c:pt idx="7368">
                  <c:v>62286</c:v>
                </c:pt>
                <c:pt idx="7369">
                  <c:v>62295</c:v>
                </c:pt>
                <c:pt idx="7370">
                  <c:v>62303</c:v>
                </c:pt>
                <c:pt idx="7371">
                  <c:v>62312</c:v>
                </c:pt>
                <c:pt idx="7372">
                  <c:v>62320</c:v>
                </c:pt>
                <c:pt idx="7373">
                  <c:v>62329</c:v>
                </c:pt>
                <c:pt idx="7374">
                  <c:v>62336</c:v>
                </c:pt>
                <c:pt idx="7375">
                  <c:v>62345</c:v>
                </c:pt>
                <c:pt idx="7376">
                  <c:v>62354</c:v>
                </c:pt>
                <c:pt idx="7377">
                  <c:v>62362</c:v>
                </c:pt>
                <c:pt idx="7378">
                  <c:v>62369</c:v>
                </c:pt>
                <c:pt idx="7379">
                  <c:v>62376</c:v>
                </c:pt>
                <c:pt idx="7380">
                  <c:v>62385</c:v>
                </c:pt>
                <c:pt idx="7381">
                  <c:v>62391</c:v>
                </c:pt>
                <c:pt idx="7382">
                  <c:v>62400</c:v>
                </c:pt>
                <c:pt idx="7383">
                  <c:v>62408</c:v>
                </c:pt>
                <c:pt idx="7384">
                  <c:v>62418</c:v>
                </c:pt>
                <c:pt idx="7385">
                  <c:v>62425</c:v>
                </c:pt>
                <c:pt idx="7386">
                  <c:v>62435</c:v>
                </c:pt>
                <c:pt idx="7387">
                  <c:v>62442</c:v>
                </c:pt>
                <c:pt idx="7388">
                  <c:v>62449</c:v>
                </c:pt>
                <c:pt idx="7389">
                  <c:v>62456</c:v>
                </c:pt>
                <c:pt idx="7390">
                  <c:v>62462</c:v>
                </c:pt>
                <c:pt idx="7391">
                  <c:v>62470</c:v>
                </c:pt>
                <c:pt idx="7392">
                  <c:v>62478</c:v>
                </c:pt>
                <c:pt idx="7393">
                  <c:v>62485</c:v>
                </c:pt>
                <c:pt idx="7394">
                  <c:v>62495</c:v>
                </c:pt>
                <c:pt idx="7395">
                  <c:v>62502</c:v>
                </c:pt>
                <c:pt idx="7396">
                  <c:v>62510</c:v>
                </c:pt>
                <c:pt idx="7397">
                  <c:v>62518</c:v>
                </c:pt>
                <c:pt idx="7398">
                  <c:v>62525</c:v>
                </c:pt>
                <c:pt idx="7399">
                  <c:v>62532</c:v>
                </c:pt>
                <c:pt idx="7400">
                  <c:v>62542</c:v>
                </c:pt>
                <c:pt idx="7401">
                  <c:v>62548</c:v>
                </c:pt>
                <c:pt idx="7402">
                  <c:v>62558</c:v>
                </c:pt>
                <c:pt idx="7403">
                  <c:v>62565</c:v>
                </c:pt>
                <c:pt idx="7404">
                  <c:v>62574</c:v>
                </c:pt>
                <c:pt idx="7405">
                  <c:v>62582</c:v>
                </c:pt>
                <c:pt idx="7406">
                  <c:v>62589</c:v>
                </c:pt>
                <c:pt idx="7407">
                  <c:v>62597</c:v>
                </c:pt>
                <c:pt idx="7408">
                  <c:v>62605</c:v>
                </c:pt>
                <c:pt idx="7409">
                  <c:v>62612</c:v>
                </c:pt>
                <c:pt idx="7410">
                  <c:v>62619</c:v>
                </c:pt>
                <c:pt idx="7411">
                  <c:v>62627</c:v>
                </c:pt>
                <c:pt idx="7412">
                  <c:v>62637</c:v>
                </c:pt>
                <c:pt idx="7413">
                  <c:v>62645</c:v>
                </c:pt>
                <c:pt idx="7414">
                  <c:v>62651</c:v>
                </c:pt>
                <c:pt idx="7415">
                  <c:v>62663</c:v>
                </c:pt>
                <c:pt idx="7416">
                  <c:v>62670</c:v>
                </c:pt>
                <c:pt idx="7417">
                  <c:v>62678</c:v>
                </c:pt>
                <c:pt idx="7418">
                  <c:v>62685</c:v>
                </c:pt>
                <c:pt idx="7419">
                  <c:v>62695</c:v>
                </c:pt>
                <c:pt idx="7420">
                  <c:v>62701</c:v>
                </c:pt>
                <c:pt idx="7421">
                  <c:v>62709</c:v>
                </c:pt>
                <c:pt idx="7422">
                  <c:v>62718</c:v>
                </c:pt>
                <c:pt idx="7423">
                  <c:v>62727</c:v>
                </c:pt>
                <c:pt idx="7424">
                  <c:v>62736</c:v>
                </c:pt>
                <c:pt idx="7425">
                  <c:v>62745</c:v>
                </c:pt>
                <c:pt idx="7426">
                  <c:v>62752</c:v>
                </c:pt>
                <c:pt idx="7427">
                  <c:v>62760</c:v>
                </c:pt>
                <c:pt idx="7428">
                  <c:v>62768</c:v>
                </c:pt>
                <c:pt idx="7429">
                  <c:v>62776</c:v>
                </c:pt>
                <c:pt idx="7430">
                  <c:v>62785</c:v>
                </c:pt>
                <c:pt idx="7431">
                  <c:v>62795</c:v>
                </c:pt>
                <c:pt idx="7432">
                  <c:v>62802</c:v>
                </c:pt>
                <c:pt idx="7433">
                  <c:v>62811</c:v>
                </c:pt>
                <c:pt idx="7434">
                  <c:v>62819</c:v>
                </c:pt>
                <c:pt idx="7435">
                  <c:v>62827</c:v>
                </c:pt>
                <c:pt idx="7436">
                  <c:v>62835</c:v>
                </c:pt>
                <c:pt idx="7437">
                  <c:v>62842</c:v>
                </c:pt>
                <c:pt idx="7438">
                  <c:v>62851</c:v>
                </c:pt>
                <c:pt idx="7439">
                  <c:v>62858</c:v>
                </c:pt>
                <c:pt idx="7440">
                  <c:v>62866</c:v>
                </c:pt>
                <c:pt idx="7441">
                  <c:v>62875</c:v>
                </c:pt>
                <c:pt idx="7442">
                  <c:v>62882</c:v>
                </c:pt>
                <c:pt idx="7443">
                  <c:v>62888</c:v>
                </c:pt>
                <c:pt idx="7444">
                  <c:v>62896</c:v>
                </c:pt>
                <c:pt idx="7445">
                  <c:v>62905</c:v>
                </c:pt>
                <c:pt idx="7446">
                  <c:v>62913</c:v>
                </c:pt>
                <c:pt idx="7447">
                  <c:v>62921</c:v>
                </c:pt>
                <c:pt idx="7448">
                  <c:v>62928</c:v>
                </c:pt>
                <c:pt idx="7449">
                  <c:v>62935</c:v>
                </c:pt>
                <c:pt idx="7450">
                  <c:v>62944</c:v>
                </c:pt>
                <c:pt idx="7451">
                  <c:v>62952</c:v>
                </c:pt>
                <c:pt idx="7452">
                  <c:v>62960</c:v>
                </c:pt>
                <c:pt idx="7453">
                  <c:v>62967</c:v>
                </c:pt>
                <c:pt idx="7454">
                  <c:v>62976</c:v>
                </c:pt>
                <c:pt idx="7455">
                  <c:v>62984</c:v>
                </c:pt>
                <c:pt idx="7456">
                  <c:v>62992</c:v>
                </c:pt>
                <c:pt idx="7457">
                  <c:v>63000</c:v>
                </c:pt>
                <c:pt idx="7458">
                  <c:v>63011</c:v>
                </c:pt>
                <c:pt idx="7459">
                  <c:v>63018</c:v>
                </c:pt>
                <c:pt idx="7460">
                  <c:v>63026</c:v>
                </c:pt>
                <c:pt idx="7461">
                  <c:v>63034</c:v>
                </c:pt>
                <c:pt idx="7462">
                  <c:v>63040</c:v>
                </c:pt>
                <c:pt idx="7463">
                  <c:v>63052</c:v>
                </c:pt>
                <c:pt idx="7464">
                  <c:v>63058</c:v>
                </c:pt>
                <c:pt idx="7465">
                  <c:v>63067</c:v>
                </c:pt>
                <c:pt idx="7466">
                  <c:v>63075</c:v>
                </c:pt>
                <c:pt idx="7467">
                  <c:v>63084</c:v>
                </c:pt>
                <c:pt idx="7468">
                  <c:v>63091</c:v>
                </c:pt>
                <c:pt idx="7469">
                  <c:v>63100</c:v>
                </c:pt>
                <c:pt idx="7470">
                  <c:v>63108</c:v>
                </c:pt>
                <c:pt idx="7471">
                  <c:v>63116</c:v>
                </c:pt>
                <c:pt idx="7472">
                  <c:v>63125</c:v>
                </c:pt>
                <c:pt idx="7473">
                  <c:v>63133</c:v>
                </c:pt>
                <c:pt idx="7474">
                  <c:v>63140</c:v>
                </c:pt>
                <c:pt idx="7475">
                  <c:v>63150</c:v>
                </c:pt>
                <c:pt idx="7476">
                  <c:v>63158</c:v>
                </c:pt>
                <c:pt idx="7477">
                  <c:v>63168</c:v>
                </c:pt>
                <c:pt idx="7478">
                  <c:v>63175</c:v>
                </c:pt>
                <c:pt idx="7479">
                  <c:v>63185</c:v>
                </c:pt>
                <c:pt idx="7480">
                  <c:v>63191</c:v>
                </c:pt>
                <c:pt idx="7481">
                  <c:v>63200</c:v>
                </c:pt>
                <c:pt idx="7482">
                  <c:v>63208</c:v>
                </c:pt>
                <c:pt idx="7483">
                  <c:v>63216</c:v>
                </c:pt>
                <c:pt idx="7484">
                  <c:v>63228</c:v>
                </c:pt>
                <c:pt idx="7485">
                  <c:v>63236</c:v>
                </c:pt>
                <c:pt idx="7486">
                  <c:v>63246</c:v>
                </c:pt>
                <c:pt idx="7487">
                  <c:v>63256</c:v>
                </c:pt>
                <c:pt idx="7488">
                  <c:v>63265</c:v>
                </c:pt>
                <c:pt idx="7489">
                  <c:v>63275</c:v>
                </c:pt>
                <c:pt idx="7490">
                  <c:v>63283</c:v>
                </c:pt>
                <c:pt idx="7491">
                  <c:v>63290</c:v>
                </c:pt>
                <c:pt idx="7492">
                  <c:v>63300</c:v>
                </c:pt>
                <c:pt idx="7493">
                  <c:v>63308</c:v>
                </c:pt>
                <c:pt idx="7494">
                  <c:v>63317</c:v>
                </c:pt>
                <c:pt idx="7495">
                  <c:v>63326</c:v>
                </c:pt>
                <c:pt idx="7496">
                  <c:v>63335</c:v>
                </c:pt>
                <c:pt idx="7497">
                  <c:v>63345</c:v>
                </c:pt>
                <c:pt idx="7498">
                  <c:v>63355</c:v>
                </c:pt>
                <c:pt idx="7499">
                  <c:v>63365</c:v>
                </c:pt>
                <c:pt idx="7500">
                  <c:v>63376</c:v>
                </c:pt>
                <c:pt idx="7501">
                  <c:v>63385</c:v>
                </c:pt>
                <c:pt idx="7502">
                  <c:v>63396</c:v>
                </c:pt>
                <c:pt idx="7503">
                  <c:v>63402</c:v>
                </c:pt>
                <c:pt idx="7504">
                  <c:v>63412</c:v>
                </c:pt>
                <c:pt idx="7505">
                  <c:v>63420</c:v>
                </c:pt>
                <c:pt idx="7506">
                  <c:v>63428</c:v>
                </c:pt>
                <c:pt idx="7507">
                  <c:v>63436</c:v>
                </c:pt>
                <c:pt idx="7508">
                  <c:v>63444</c:v>
                </c:pt>
                <c:pt idx="7509">
                  <c:v>63452</c:v>
                </c:pt>
                <c:pt idx="7510">
                  <c:v>63463</c:v>
                </c:pt>
                <c:pt idx="7511">
                  <c:v>63469</c:v>
                </c:pt>
                <c:pt idx="7512">
                  <c:v>63479</c:v>
                </c:pt>
                <c:pt idx="7513">
                  <c:v>63487</c:v>
                </c:pt>
                <c:pt idx="7514">
                  <c:v>63495</c:v>
                </c:pt>
                <c:pt idx="7515">
                  <c:v>63503</c:v>
                </c:pt>
                <c:pt idx="7516">
                  <c:v>63513</c:v>
                </c:pt>
                <c:pt idx="7517">
                  <c:v>63520</c:v>
                </c:pt>
                <c:pt idx="7518">
                  <c:v>63530</c:v>
                </c:pt>
                <c:pt idx="7519">
                  <c:v>63538</c:v>
                </c:pt>
                <c:pt idx="7520">
                  <c:v>63546</c:v>
                </c:pt>
                <c:pt idx="7521">
                  <c:v>63555</c:v>
                </c:pt>
                <c:pt idx="7522">
                  <c:v>63562</c:v>
                </c:pt>
                <c:pt idx="7523">
                  <c:v>63570</c:v>
                </c:pt>
                <c:pt idx="7524">
                  <c:v>63578</c:v>
                </c:pt>
                <c:pt idx="7525">
                  <c:v>63586</c:v>
                </c:pt>
                <c:pt idx="7526">
                  <c:v>63595</c:v>
                </c:pt>
                <c:pt idx="7527">
                  <c:v>63602</c:v>
                </c:pt>
                <c:pt idx="7528">
                  <c:v>63608</c:v>
                </c:pt>
                <c:pt idx="7529">
                  <c:v>63618</c:v>
                </c:pt>
                <c:pt idx="7530">
                  <c:v>63625</c:v>
                </c:pt>
                <c:pt idx="7531">
                  <c:v>63635</c:v>
                </c:pt>
                <c:pt idx="7532">
                  <c:v>63642</c:v>
                </c:pt>
                <c:pt idx="7533">
                  <c:v>63652</c:v>
                </c:pt>
                <c:pt idx="7534">
                  <c:v>63660</c:v>
                </c:pt>
                <c:pt idx="7535">
                  <c:v>63670</c:v>
                </c:pt>
                <c:pt idx="7536">
                  <c:v>63677</c:v>
                </c:pt>
                <c:pt idx="7537">
                  <c:v>63685</c:v>
                </c:pt>
                <c:pt idx="7538">
                  <c:v>63695</c:v>
                </c:pt>
                <c:pt idx="7539">
                  <c:v>63705</c:v>
                </c:pt>
                <c:pt idx="7540">
                  <c:v>63712</c:v>
                </c:pt>
                <c:pt idx="7541">
                  <c:v>63722</c:v>
                </c:pt>
                <c:pt idx="7542">
                  <c:v>63729</c:v>
                </c:pt>
                <c:pt idx="7543">
                  <c:v>63738</c:v>
                </c:pt>
                <c:pt idx="7544">
                  <c:v>63746</c:v>
                </c:pt>
                <c:pt idx="7545">
                  <c:v>63753</c:v>
                </c:pt>
                <c:pt idx="7546">
                  <c:v>63760</c:v>
                </c:pt>
                <c:pt idx="7547">
                  <c:v>63768</c:v>
                </c:pt>
                <c:pt idx="7548">
                  <c:v>63776</c:v>
                </c:pt>
                <c:pt idx="7549">
                  <c:v>63783</c:v>
                </c:pt>
                <c:pt idx="7550">
                  <c:v>63793</c:v>
                </c:pt>
                <c:pt idx="7551">
                  <c:v>63799</c:v>
                </c:pt>
                <c:pt idx="7552">
                  <c:v>63810</c:v>
                </c:pt>
                <c:pt idx="7553">
                  <c:v>63820</c:v>
                </c:pt>
                <c:pt idx="7554">
                  <c:v>63829</c:v>
                </c:pt>
                <c:pt idx="7555">
                  <c:v>63838</c:v>
                </c:pt>
                <c:pt idx="7556">
                  <c:v>63846</c:v>
                </c:pt>
                <c:pt idx="7557">
                  <c:v>63855</c:v>
                </c:pt>
                <c:pt idx="7558">
                  <c:v>63865</c:v>
                </c:pt>
                <c:pt idx="7559">
                  <c:v>63872</c:v>
                </c:pt>
                <c:pt idx="7560">
                  <c:v>63880</c:v>
                </c:pt>
                <c:pt idx="7561">
                  <c:v>63888</c:v>
                </c:pt>
                <c:pt idx="7562">
                  <c:v>63897</c:v>
                </c:pt>
                <c:pt idx="7563">
                  <c:v>63905</c:v>
                </c:pt>
                <c:pt idx="7564">
                  <c:v>63914</c:v>
                </c:pt>
                <c:pt idx="7565">
                  <c:v>63922</c:v>
                </c:pt>
                <c:pt idx="7566">
                  <c:v>63932</c:v>
                </c:pt>
                <c:pt idx="7567">
                  <c:v>63940</c:v>
                </c:pt>
                <c:pt idx="7568">
                  <c:v>63950</c:v>
                </c:pt>
                <c:pt idx="7569">
                  <c:v>63958</c:v>
                </c:pt>
                <c:pt idx="7570">
                  <c:v>63966</c:v>
                </c:pt>
                <c:pt idx="7571">
                  <c:v>63975</c:v>
                </c:pt>
                <c:pt idx="7572">
                  <c:v>63982</c:v>
                </c:pt>
                <c:pt idx="7573">
                  <c:v>63989</c:v>
                </c:pt>
                <c:pt idx="7574">
                  <c:v>63998</c:v>
                </c:pt>
                <c:pt idx="7575">
                  <c:v>64006</c:v>
                </c:pt>
                <c:pt idx="7576">
                  <c:v>64015</c:v>
                </c:pt>
                <c:pt idx="7577">
                  <c:v>64022</c:v>
                </c:pt>
                <c:pt idx="7578">
                  <c:v>64029</c:v>
                </c:pt>
                <c:pt idx="7579">
                  <c:v>64037</c:v>
                </c:pt>
                <c:pt idx="7580">
                  <c:v>64045</c:v>
                </c:pt>
                <c:pt idx="7581">
                  <c:v>64055</c:v>
                </c:pt>
                <c:pt idx="7582">
                  <c:v>64062</c:v>
                </c:pt>
                <c:pt idx="7583">
                  <c:v>64068</c:v>
                </c:pt>
                <c:pt idx="7584">
                  <c:v>64076</c:v>
                </c:pt>
                <c:pt idx="7585">
                  <c:v>64082</c:v>
                </c:pt>
                <c:pt idx="7586">
                  <c:v>64091</c:v>
                </c:pt>
                <c:pt idx="7587">
                  <c:v>64098</c:v>
                </c:pt>
                <c:pt idx="7588">
                  <c:v>64107</c:v>
                </c:pt>
                <c:pt idx="7589">
                  <c:v>64115</c:v>
                </c:pt>
                <c:pt idx="7590">
                  <c:v>64124</c:v>
                </c:pt>
                <c:pt idx="7591">
                  <c:v>64132</c:v>
                </c:pt>
                <c:pt idx="7592">
                  <c:v>64143</c:v>
                </c:pt>
                <c:pt idx="7593">
                  <c:v>64150</c:v>
                </c:pt>
                <c:pt idx="7594">
                  <c:v>64160</c:v>
                </c:pt>
                <c:pt idx="7595">
                  <c:v>64167</c:v>
                </c:pt>
                <c:pt idx="7596">
                  <c:v>64177</c:v>
                </c:pt>
                <c:pt idx="7597">
                  <c:v>64186</c:v>
                </c:pt>
                <c:pt idx="7598">
                  <c:v>64195</c:v>
                </c:pt>
                <c:pt idx="7599">
                  <c:v>64202</c:v>
                </c:pt>
                <c:pt idx="7600">
                  <c:v>64210</c:v>
                </c:pt>
                <c:pt idx="7601">
                  <c:v>64216</c:v>
                </c:pt>
                <c:pt idx="7602">
                  <c:v>64225</c:v>
                </c:pt>
                <c:pt idx="7603">
                  <c:v>64233</c:v>
                </c:pt>
                <c:pt idx="7604">
                  <c:v>64239</c:v>
                </c:pt>
                <c:pt idx="7605">
                  <c:v>64248</c:v>
                </c:pt>
                <c:pt idx="7606">
                  <c:v>64256</c:v>
                </c:pt>
                <c:pt idx="7607">
                  <c:v>64265</c:v>
                </c:pt>
                <c:pt idx="7608">
                  <c:v>64272</c:v>
                </c:pt>
                <c:pt idx="7609">
                  <c:v>64283</c:v>
                </c:pt>
                <c:pt idx="7610">
                  <c:v>64290</c:v>
                </c:pt>
                <c:pt idx="7611">
                  <c:v>64300</c:v>
                </c:pt>
                <c:pt idx="7612">
                  <c:v>64307</c:v>
                </c:pt>
                <c:pt idx="7613">
                  <c:v>64315</c:v>
                </c:pt>
                <c:pt idx="7614">
                  <c:v>64323</c:v>
                </c:pt>
                <c:pt idx="7615">
                  <c:v>64332</c:v>
                </c:pt>
                <c:pt idx="7616">
                  <c:v>64342</c:v>
                </c:pt>
                <c:pt idx="7617">
                  <c:v>64349</c:v>
                </c:pt>
                <c:pt idx="7618">
                  <c:v>64356</c:v>
                </c:pt>
                <c:pt idx="7619">
                  <c:v>64364</c:v>
                </c:pt>
                <c:pt idx="7620">
                  <c:v>64372</c:v>
                </c:pt>
                <c:pt idx="7621">
                  <c:v>64378</c:v>
                </c:pt>
                <c:pt idx="7622">
                  <c:v>64388</c:v>
                </c:pt>
                <c:pt idx="7623">
                  <c:v>64395</c:v>
                </c:pt>
                <c:pt idx="7624">
                  <c:v>64408</c:v>
                </c:pt>
                <c:pt idx="7625">
                  <c:v>64416</c:v>
                </c:pt>
                <c:pt idx="7626">
                  <c:v>64427</c:v>
                </c:pt>
                <c:pt idx="7627">
                  <c:v>64435</c:v>
                </c:pt>
                <c:pt idx="7628">
                  <c:v>64446</c:v>
                </c:pt>
                <c:pt idx="7629">
                  <c:v>64453</c:v>
                </c:pt>
                <c:pt idx="7630">
                  <c:v>64463</c:v>
                </c:pt>
                <c:pt idx="7631">
                  <c:v>64470</c:v>
                </c:pt>
                <c:pt idx="7632">
                  <c:v>64479</c:v>
                </c:pt>
                <c:pt idx="7633">
                  <c:v>64488</c:v>
                </c:pt>
                <c:pt idx="7634">
                  <c:v>64496</c:v>
                </c:pt>
                <c:pt idx="7635">
                  <c:v>64505</c:v>
                </c:pt>
                <c:pt idx="7636">
                  <c:v>64513</c:v>
                </c:pt>
                <c:pt idx="7637">
                  <c:v>64522</c:v>
                </c:pt>
                <c:pt idx="7638">
                  <c:v>64533</c:v>
                </c:pt>
                <c:pt idx="7639">
                  <c:v>64541</c:v>
                </c:pt>
                <c:pt idx="7640">
                  <c:v>64552</c:v>
                </c:pt>
                <c:pt idx="7641">
                  <c:v>64560</c:v>
                </c:pt>
                <c:pt idx="7642">
                  <c:v>64570</c:v>
                </c:pt>
                <c:pt idx="7643">
                  <c:v>64580</c:v>
                </c:pt>
                <c:pt idx="7644">
                  <c:v>64594</c:v>
                </c:pt>
                <c:pt idx="7645">
                  <c:v>64602</c:v>
                </c:pt>
                <c:pt idx="7646">
                  <c:v>64611</c:v>
                </c:pt>
                <c:pt idx="7647">
                  <c:v>64618</c:v>
                </c:pt>
                <c:pt idx="7648">
                  <c:v>64628</c:v>
                </c:pt>
                <c:pt idx="7649">
                  <c:v>64635</c:v>
                </c:pt>
                <c:pt idx="7650">
                  <c:v>64642</c:v>
                </c:pt>
                <c:pt idx="7651">
                  <c:v>64648</c:v>
                </c:pt>
                <c:pt idx="7652">
                  <c:v>64655</c:v>
                </c:pt>
                <c:pt idx="7653">
                  <c:v>64666</c:v>
                </c:pt>
                <c:pt idx="7654">
                  <c:v>64673</c:v>
                </c:pt>
                <c:pt idx="7655">
                  <c:v>64681</c:v>
                </c:pt>
                <c:pt idx="7656">
                  <c:v>64688</c:v>
                </c:pt>
                <c:pt idx="7657">
                  <c:v>64700</c:v>
                </c:pt>
                <c:pt idx="7658">
                  <c:v>64708</c:v>
                </c:pt>
                <c:pt idx="7659">
                  <c:v>64716</c:v>
                </c:pt>
                <c:pt idx="7660">
                  <c:v>64722</c:v>
                </c:pt>
                <c:pt idx="7661">
                  <c:v>64728</c:v>
                </c:pt>
                <c:pt idx="7662">
                  <c:v>64736</c:v>
                </c:pt>
                <c:pt idx="7663">
                  <c:v>64745</c:v>
                </c:pt>
                <c:pt idx="7664">
                  <c:v>64752</c:v>
                </c:pt>
                <c:pt idx="7665">
                  <c:v>64759</c:v>
                </c:pt>
                <c:pt idx="7666">
                  <c:v>64768</c:v>
                </c:pt>
                <c:pt idx="7667">
                  <c:v>64775</c:v>
                </c:pt>
                <c:pt idx="7668">
                  <c:v>64783</c:v>
                </c:pt>
                <c:pt idx="7669">
                  <c:v>64790</c:v>
                </c:pt>
                <c:pt idx="7670">
                  <c:v>64796</c:v>
                </c:pt>
                <c:pt idx="7671">
                  <c:v>64805</c:v>
                </c:pt>
                <c:pt idx="7672">
                  <c:v>64812</c:v>
                </c:pt>
                <c:pt idx="7673">
                  <c:v>64820</c:v>
                </c:pt>
                <c:pt idx="7674">
                  <c:v>64828</c:v>
                </c:pt>
                <c:pt idx="7675">
                  <c:v>64836</c:v>
                </c:pt>
                <c:pt idx="7676">
                  <c:v>64843</c:v>
                </c:pt>
                <c:pt idx="7677">
                  <c:v>64851</c:v>
                </c:pt>
                <c:pt idx="7678">
                  <c:v>64858</c:v>
                </c:pt>
                <c:pt idx="7679">
                  <c:v>64867</c:v>
                </c:pt>
                <c:pt idx="7680">
                  <c:v>64875</c:v>
                </c:pt>
                <c:pt idx="7681">
                  <c:v>64882</c:v>
                </c:pt>
                <c:pt idx="7682">
                  <c:v>64890</c:v>
                </c:pt>
                <c:pt idx="7683">
                  <c:v>64898</c:v>
                </c:pt>
                <c:pt idx="7684">
                  <c:v>64906</c:v>
                </c:pt>
                <c:pt idx="7685">
                  <c:v>64913</c:v>
                </c:pt>
                <c:pt idx="7686">
                  <c:v>64920</c:v>
                </c:pt>
                <c:pt idx="7687">
                  <c:v>64928</c:v>
                </c:pt>
                <c:pt idx="7688">
                  <c:v>64940</c:v>
                </c:pt>
                <c:pt idx="7689">
                  <c:v>64948</c:v>
                </c:pt>
                <c:pt idx="7690">
                  <c:v>64955</c:v>
                </c:pt>
                <c:pt idx="7691">
                  <c:v>64962</c:v>
                </c:pt>
                <c:pt idx="7692">
                  <c:v>64969</c:v>
                </c:pt>
                <c:pt idx="7693">
                  <c:v>64977</c:v>
                </c:pt>
                <c:pt idx="7694">
                  <c:v>64986</c:v>
                </c:pt>
                <c:pt idx="7695">
                  <c:v>64993</c:v>
                </c:pt>
                <c:pt idx="7696">
                  <c:v>64999</c:v>
                </c:pt>
                <c:pt idx="7697">
                  <c:v>65008</c:v>
                </c:pt>
                <c:pt idx="7698">
                  <c:v>65015</c:v>
                </c:pt>
                <c:pt idx="7699">
                  <c:v>65085</c:v>
                </c:pt>
                <c:pt idx="7700">
                  <c:v>65094</c:v>
                </c:pt>
                <c:pt idx="7701">
                  <c:v>65102</c:v>
                </c:pt>
                <c:pt idx="7702">
                  <c:v>65109</c:v>
                </c:pt>
                <c:pt idx="7703">
                  <c:v>65117</c:v>
                </c:pt>
                <c:pt idx="7704">
                  <c:v>65125</c:v>
                </c:pt>
                <c:pt idx="7705">
                  <c:v>65132</c:v>
                </c:pt>
                <c:pt idx="7706">
                  <c:v>65139</c:v>
                </c:pt>
                <c:pt idx="7707">
                  <c:v>65147</c:v>
                </c:pt>
                <c:pt idx="7708">
                  <c:v>65155</c:v>
                </c:pt>
                <c:pt idx="7709">
                  <c:v>65163</c:v>
                </c:pt>
                <c:pt idx="7710">
                  <c:v>65171</c:v>
                </c:pt>
                <c:pt idx="7711">
                  <c:v>65179</c:v>
                </c:pt>
                <c:pt idx="7712">
                  <c:v>65187</c:v>
                </c:pt>
                <c:pt idx="7713">
                  <c:v>65195</c:v>
                </c:pt>
                <c:pt idx="7714">
                  <c:v>65202</c:v>
                </c:pt>
                <c:pt idx="7715">
                  <c:v>65210</c:v>
                </c:pt>
                <c:pt idx="7716">
                  <c:v>65218</c:v>
                </c:pt>
                <c:pt idx="7717">
                  <c:v>65225</c:v>
                </c:pt>
                <c:pt idx="7718">
                  <c:v>65236</c:v>
                </c:pt>
                <c:pt idx="7719">
                  <c:v>65245</c:v>
                </c:pt>
                <c:pt idx="7720">
                  <c:v>65252</c:v>
                </c:pt>
                <c:pt idx="7721">
                  <c:v>65260</c:v>
                </c:pt>
                <c:pt idx="7722">
                  <c:v>65268</c:v>
                </c:pt>
                <c:pt idx="7723">
                  <c:v>65275</c:v>
                </c:pt>
                <c:pt idx="7724">
                  <c:v>65282</c:v>
                </c:pt>
                <c:pt idx="7725">
                  <c:v>65289</c:v>
                </c:pt>
                <c:pt idx="7726">
                  <c:v>65297</c:v>
                </c:pt>
                <c:pt idx="7727">
                  <c:v>65305</c:v>
                </c:pt>
                <c:pt idx="7728">
                  <c:v>65312</c:v>
                </c:pt>
                <c:pt idx="7729">
                  <c:v>65320</c:v>
                </c:pt>
                <c:pt idx="7730">
                  <c:v>65328</c:v>
                </c:pt>
                <c:pt idx="7731">
                  <c:v>65336</c:v>
                </c:pt>
                <c:pt idx="7732">
                  <c:v>65344</c:v>
                </c:pt>
                <c:pt idx="7733">
                  <c:v>65352</c:v>
                </c:pt>
                <c:pt idx="7734">
                  <c:v>65360</c:v>
                </c:pt>
                <c:pt idx="7735">
                  <c:v>65368</c:v>
                </c:pt>
                <c:pt idx="7736">
                  <c:v>65376</c:v>
                </c:pt>
                <c:pt idx="7737">
                  <c:v>65385</c:v>
                </c:pt>
                <c:pt idx="7738">
                  <c:v>65392</c:v>
                </c:pt>
                <c:pt idx="7739">
                  <c:v>65399</c:v>
                </c:pt>
                <c:pt idx="7740">
                  <c:v>65408</c:v>
                </c:pt>
                <c:pt idx="7741">
                  <c:v>65415</c:v>
                </c:pt>
                <c:pt idx="7742">
                  <c:v>65422</c:v>
                </c:pt>
                <c:pt idx="7743">
                  <c:v>65430</c:v>
                </c:pt>
                <c:pt idx="7744">
                  <c:v>65438</c:v>
                </c:pt>
                <c:pt idx="7745">
                  <c:v>65446</c:v>
                </c:pt>
                <c:pt idx="7746">
                  <c:v>65454</c:v>
                </c:pt>
                <c:pt idx="7747">
                  <c:v>65461</c:v>
                </c:pt>
                <c:pt idx="7748">
                  <c:v>65469</c:v>
                </c:pt>
                <c:pt idx="7749">
                  <c:v>65476</c:v>
                </c:pt>
                <c:pt idx="7750">
                  <c:v>65485</c:v>
                </c:pt>
                <c:pt idx="7751">
                  <c:v>65492</c:v>
                </c:pt>
                <c:pt idx="7752">
                  <c:v>65502</c:v>
                </c:pt>
                <c:pt idx="7753">
                  <c:v>65509</c:v>
                </c:pt>
                <c:pt idx="7754">
                  <c:v>65518</c:v>
                </c:pt>
                <c:pt idx="7755">
                  <c:v>65525</c:v>
                </c:pt>
                <c:pt idx="7756">
                  <c:v>65533</c:v>
                </c:pt>
                <c:pt idx="7757">
                  <c:v>65540</c:v>
                </c:pt>
                <c:pt idx="7758">
                  <c:v>65548</c:v>
                </c:pt>
                <c:pt idx="7759">
                  <c:v>65556</c:v>
                </c:pt>
                <c:pt idx="7760">
                  <c:v>65563</c:v>
                </c:pt>
                <c:pt idx="7761">
                  <c:v>65570</c:v>
                </c:pt>
                <c:pt idx="7762">
                  <c:v>65578</c:v>
                </c:pt>
                <c:pt idx="7763">
                  <c:v>65587</c:v>
                </c:pt>
                <c:pt idx="7764">
                  <c:v>65598</c:v>
                </c:pt>
                <c:pt idx="7765">
                  <c:v>65607</c:v>
                </c:pt>
                <c:pt idx="7766">
                  <c:v>65616</c:v>
                </c:pt>
                <c:pt idx="7767">
                  <c:v>65626</c:v>
                </c:pt>
                <c:pt idx="7768">
                  <c:v>65636</c:v>
                </c:pt>
                <c:pt idx="7769">
                  <c:v>65646</c:v>
                </c:pt>
                <c:pt idx="7770">
                  <c:v>65655</c:v>
                </c:pt>
                <c:pt idx="7771">
                  <c:v>65665</c:v>
                </c:pt>
                <c:pt idx="7772">
                  <c:v>65674</c:v>
                </c:pt>
                <c:pt idx="7773">
                  <c:v>65685</c:v>
                </c:pt>
                <c:pt idx="7774">
                  <c:v>65694</c:v>
                </c:pt>
                <c:pt idx="7775">
                  <c:v>65704</c:v>
                </c:pt>
                <c:pt idx="7776">
                  <c:v>65712</c:v>
                </c:pt>
                <c:pt idx="7777">
                  <c:v>65721</c:v>
                </c:pt>
                <c:pt idx="7778">
                  <c:v>65729</c:v>
                </c:pt>
                <c:pt idx="7779">
                  <c:v>65738</c:v>
                </c:pt>
                <c:pt idx="7780">
                  <c:v>65748</c:v>
                </c:pt>
                <c:pt idx="7781">
                  <c:v>65756</c:v>
                </c:pt>
                <c:pt idx="7782">
                  <c:v>65765</c:v>
                </c:pt>
                <c:pt idx="7783">
                  <c:v>65775</c:v>
                </c:pt>
                <c:pt idx="7784">
                  <c:v>65788</c:v>
                </c:pt>
                <c:pt idx="7785">
                  <c:v>65797</c:v>
                </c:pt>
                <c:pt idx="7786">
                  <c:v>65805</c:v>
                </c:pt>
                <c:pt idx="7787">
                  <c:v>65813</c:v>
                </c:pt>
                <c:pt idx="7788">
                  <c:v>65821</c:v>
                </c:pt>
                <c:pt idx="7789">
                  <c:v>65828</c:v>
                </c:pt>
                <c:pt idx="7790">
                  <c:v>65836</c:v>
                </c:pt>
                <c:pt idx="7791">
                  <c:v>65845</c:v>
                </c:pt>
                <c:pt idx="7792">
                  <c:v>65852</c:v>
                </c:pt>
                <c:pt idx="7793">
                  <c:v>65860</c:v>
                </c:pt>
                <c:pt idx="7794">
                  <c:v>65869</c:v>
                </c:pt>
                <c:pt idx="7795">
                  <c:v>65877</c:v>
                </c:pt>
                <c:pt idx="7796">
                  <c:v>65885</c:v>
                </c:pt>
                <c:pt idx="7797">
                  <c:v>65893</c:v>
                </c:pt>
                <c:pt idx="7798">
                  <c:v>65901</c:v>
                </c:pt>
                <c:pt idx="7799">
                  <c:v>65909</c:v>
                </c:pt>
                <c:pt idx="7800">
                  <c:v>65918</c:v>
                </c:pt>
                <c:pt idx="7801">
                  <c:v>65926</c:v>
                </c:pt>
                <c:pt idx="7802">
                  <c:v>65934</c:v>
                </c:pt>
                <c:pt idx="7803">
                  <c:v>65942</c:v>
                </c:pt>
                <c:pt idx="7804">
                  <c:v>65950</c:v>
                </c:pt>
                <c:pt idx="7805">
                  <c:v>65958</c:v>
                </c:pt>
                <c:pt idx="7806">
                  <c:v>65965</c:v>
                </c:pt>
                <c:pt idx="7807">
                  <c:v>65974</c:v>
                </c:pt>
                <c:pt idx="7808">
                  <c:v>65982</c:v>
                </c:pt>
                <c:pt idx="7809">
                  <c:v>65989</c:v>
                </c:pt>
                <c:pt idx="7810">
                  <c:v>65997</c:v>
                </c:pt>
                <c:pt idx="7811">
                  <c:v>66005</c:v>
                </c:pt>
                <c:pt idx="7812">
                  <c:v>66013</c:v>
                </c:pt>
                <c:pt idx="7813">
                  <c:v>66020</c:v>
                </c:pt>
                <c:pt idx="7814">
                  <c:v>66028</c:v>
                </c:pt>
                <c:pt idx="7815">
                  <c:v>66035</c:v>
                </c:pt>
                <c:pt idx="7816">
                  <c:v>66045</c:v>
                </c:pt>
                <c:pt idx="7817">
                  <c:v>66052</c:v>
                </c:pt>
                <c:pt idx="7818">
                  <c:v>66060</c:v>
                </c:pt>
                <c:pt idx="7819">
                  <c:v>66068</c:v>
                </c:pt>
                <c:pt idx="7820">
                  <c:v>66076</c:v>
                </c:pt>
                <c:pt idx="7821">
                  <c:v>66083</c:v>
                </c:pt>
                <c:pt idx="7822">
                  <c:v>66090</c:v>
                </c:pt>
                <c:pt idx="7823">
                  <c:v>66098</c:v>
                </c:pt>
                <c:pt idx="7824">
                  <c:v>66106</c:v>
                </c:pt>
                <c:pt idx="7825">
                  <c:v>66114</c:v>
                </c:pt>
                <c:pt idx="7826">
                  <c:v>66122</c:v>
                </c:pt>
                <c:pt idx="7827">
                  <c:v>66129</c:v>
                </c:pt>
                <c:pt idx="7828">
                  <c:v>66136</c:v>
                </c:pt>
                <c:pt idx="7829">
                  <c:v>66145</c:v>
                </c:pt>
                <c:pt idx="7830">
                  <c:v>66153</c:v>
                </c:pt>
                <c:pt idx="7831">
                  <c:v>66161</c:v>
                </c:pt>
                <c:pt idx="7832">
                  <c:v>66168</c:v>
                </c:pt>
                <c:pt idx="7833">
                  <c:v>66176</c:v>
                </c:pt>
                <c:pt idx="7834">
                  <c:v>66184</c:v>
                </c:pt>
                <c:pt idx="7835">
                  <c:v>66192</c:v>
                </c:pt>
                <c:pt idx="7836">
                  <c:v>66201</c:v>
                </c:pt>
                <c:pt idx="7837">
                  <c:v>66208</c:v>
                </c:pt>
                <c:pt idx="7838">
                  <c:v>66216</c:v>
                </c:pt>
                <c:pt idx="7839">
                  <c:v>66224</c:v>
                </c:pt>
                <c:pt idx="7840">
                  <c:v>66232</c:v>
                </c:pt>
                <c:pt idx="7841">
                  <c:v>66240</c:v>
                </c:pt>
                <c:pt idx="7842">
                  <c:v>66248</c:v>
                </c:pt>
                <c:pt idx="7843">
                  <c:v>66256</c:v>
                </c:pt>
                <c:pt idx="7844">
                  <c:v>66263</c:v>
                </c:pt>
                <c:pt idx="7845">
                  <c:v>66270</c:v>
                </c:pt>
                <c:pt idx="7846">
                  <c:v>66278</c:v>
                </c:pt>
                <c:pt idx="7847">
                  <c:v>66286</c:v>
                </c:pt>
                <c:pt idx="7848">
                  <c:v>66294</c:v>
                </c:pt>
                <c:pt idx="7849">
                  <c:v>66303</c:v>
                </c:pt>
                <c:pt idx="7850">
                  <c:v>66310</c:v>
                </c:pt>
                <c:pt idx="7851">
                  <c:v>66318</c:v>
                </c:pt>
                <c:pt idx="7852">
                  <c:v>66326</c:v>
                </c:pt>
                <c:pt idx="7853">
                  <c:v>66333</c:v>
                </c:pt>
                <c:pt idx="7854">
                  <c:v>66341</c:v>
                </c:pt>
                <c:pt idx="7855">
                  <c:v>66350</c:v>
                </c:pt>
                <c:pt idx="7856">
                  <c:v>66358</c:v>
                </c:pt>
                <c:pt idx="7857">
                  <c:v>66366</c:v>
                </c:pt>
                <c:pt idx="7858">
                  <c:v>66373</c:v>
                </c:pt>
                <c:pt idx="7859">
                  <c:v>66381</c:v>
                </c:pt>
                <c:pt idx="7860">
                  <c:v>66388</c:v>
                </c:pt>
                <c:pt idx="7861">
                  <c:v>66396</c:v>
                </c:pt>
                <c:pt idx="7862">
                  <c:v>66405</c:v>
                </c:pt>
                <c:pt idx="7863">
                  <c:v>66419</c:v>
                </c:pt>
                <c:pt idx="7864">
                  <c:v>67001</c:v>
                </c:pt>
              </c:numCache>
            </c:numRef>
          </c:xVal>
          <c:yVal>
            <c:numRef>
              <c:f>logD2!$E$2:$E$7893</c:f>
              <c:numCache>
                <c:formatCode>General</c:formatCode>
                <c:ptCount val="7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</c:v>
                </c:pt>
                <c:pt idx="98">
                  <c:v>24</c:v>
                </c:pt>
                <c:pt idx="99">
                  <c:v>351</c:v>
                </c:pt>
                <c:pt idx="100">
                  <c:v>392</c:v>
                </c:pt>
                <c:pt idx="101">
                  <c:v>491</c:v>
                </c:pt>
                <c:pt idx="102">
                  <c:v>487</c:v>
                </c:pt>
                <c:pt idx="103">
                  <c:v>477</c:v>
                </c:pt>
                <c:pt idx="104">
                  <c:v>485</c:v>
                </c:pt>
                <c:pt idx="105">
                  <c:v>511</c:v>
                </c:pt>
                <c:pt idx="106">
                  <c:v>508</c:v>
                </c:pt>
                <c:pt idx="107">
                  <c:v>484</c:v>
                </c:pt>
                <c:pt idx="108">
                  <c:v>353</c:v>
                </c:pt>
                <c:pt idx="109">
                  <c:v>353</c:v>
                </c:pt>
                <c:pt idx="110">
                  <c:v>186</c:v>
                </c:pt>
                <c:pt idx="111">
                  <c:v>79</c:v>
                </c:pt>
                <c:pt idx="112">
                  <c:v>79</c:v>
                </c:pt>
                <c:pt idx="113">
                  <c:v>79</c:v>
                </c:pt>
                <c:pt idx="114">
                  <c:v>79</c:v>
                </c:pt>
                <c:pt idx="115">
                  <c:v>79</c:v>
                </c:pt>
                <c:pt idx="116">
                  <c:v>79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-6</c:v>
                </c:pt>
                <c:pt idx="129">
                  <c:v>-6</c:v>
                </c:pt>
                <c:pt idx="130">
                  <c:v>-6</c:v>
                </c:pt>
                <c:pt idx="131">
                  <c:v>-6</c:v>
                </c:pt>
                <c:pt idx="132">
                  <c:v>-6</c:v>
                </c:pt>
                <c:pt idx="133">
                  <c:v>-6</c:v>
                </c:pt>
                <c:pt idx="134">
                  <c:v>-6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30</c:v>
                </c:pt>
                <c:pt idx="237">
                  <c:v>24</c:v>
                </c:pt>
                <c:pt idx="238">
                  <c:v>95</c:v>
                </c:pt>
                <c:pt idx="239">
                  <c:v>477</c:v>
                </c:pt>
                <c:pt idx="240">
                  <c:v>542</c:v>
                </c:pt>
                <c:pt idx="241">
                  <c:v>522</c:v>
                </c:pt>
                <c:pt idx="242">
                  <c:v>480</c:v>
                </c:pt>
                <c:pt idx="243">
                  <c:v>457</c:v>
                </c:pt>
                <c:pt idx="244">
                  <c:v>456</c:v>
                </c:pt>
                <c:pt idx="245">
                  <c:v>452</c:v>
                </c:pt>
                <c:pt idx="246">
                  <c:v>397</c:v>
                </c:pt>
                <c:pt idx="247">
                  <c:v>353</c:v>
                </c:pt>
                <c:pt idx="248">
                  <c:v>197</c:v>
                </c:pt>
                <c:pt idx="249">
                  <c:v>197</c:v>
                </c:pt>
                <c:pt idx="250">
                  <c:v>197</c:v>
                </c:pt>
                <c:pt idx="251">
                  <c:v>49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28</c:v>
                </c:pt>
                <c:pt idx="381">
                  <c:v>122</c:v>
                </c:pt>
                <c:pt idx="382">
                  <c:v>165</c:v>
                </c:pt>
                <c:pt idx="383">
                  <c:v>563</c:v>
                </c:pt>
                <c:pt idx="384">
                  <c:v>640</c:v>
                </c:pt>
                <c:pt idx="385">
                  <c:v>595</c:v>
                </c:pt>
                <c:pt idx="386">
                  <c:v>512</c:v>
                </c:pt>
                <c:pt idx="387">
                  <c:v>390</c:v>
                </c:pt>
                <c:pt idx="388">
                  <c:v>357</c:v>
                </c:pt>
                <c:pt idx="389">
                  <c:v>322</c:v>
                </c:pt>
                <c:pt idx="390">
                  <c:v>285</c:v>
                </c:pt>
                <c:pt idx="391">
                  <c:v>257</c:v>
                </c:pt>
                <c:pt idx="392">
                  <c:v>257</c:v>
                </c:pt>
                <c:pt idx="393">
                  <c:v>257</c:v>
                </c:pt>
                <c:pt idx="394">
                  <c:v>257</c:v>
                </c:pt>
                <c:pt idx="395">
                  <c:v>257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-5</c:v>
                </c:pt>
                <c:pt idx="518">
                  <c:v>-29</c:v>
                </c:pt>
                <c:pt idx="519">
                  <c:v>-63</c:v>
                </c:pt>
                <c:pt idx="520">
                  <c:v>-408</c:v>
                </c:pt>
                <c:pt idx="521">
                  <c:v>-497</c:v>
                </c:pt>
                <c:pt idx="522">
                  <c:v>-506</c:v>
                </c:pt>
                <c:pt idx="523">
                  <c:v>-471</c:v>
                </c:pt>
                <c:pt idx="524">
                  <c:v>-435</c:v>
                </c:pt>
                <c:pt idx="525">
                  <c:v>-435</c:v>
                </c:pt>
                <c:pt idx="526">
                  <c:v>-466</c:v>
                </c:pt>
                <c:pt idx="527">
                  <c:v>-567</c:v>
                </c:pt>
                <c:pt idx="528">
                  <c:v>-564</c:v>
                </c:pt>
                <c:pt idx="529">
                  <c:v>-538</c:v>
                </c:pt>
                <c:pt idx="530">
                  <c:v>-388</c:v>
                </c:pt>
                <c:pt idx="531">
                  <c:v>-301</c:v>
                </c:pt>
                <c:pt idx="532">
                  <c:v>-301</c:v>
                </c:pt>
                <c:pt idx="533">
                  <c:v>-75</c:v>
                </c:pt>
                <c:pt idx="534">
                  <c:v>69</c:v>
                </c:pt>
                <c:pt idx="535">
                  <c:v>193</c:v>
                </c:pt>
                <c:pt idx="536">
                  <c:v>228</c:v>
                </c:pt>
                <c:pt idx="537">
                  <c:v>272</c:v>
                </c:pt>
                <c:pt idx="538">
                  <c:v>301</c:v>
                </c:pt>
                <c:pt idx="539">
                  <c:v>319</c:v>
                </c:pt>
                <c:pt idx="540">
                  <c:v>342</c:v>
                </c:pt>
                <c:pt idx="541">
                  <c:v>357</c:v>
                </c:pt>
                <c:pt idx="542">
                  <c:v>372</c:v>
                </c:pt>
                <c:pt idx="543">
                  <c:v>379</c:v>
                </c:pt>
                <c:pt idx="544">
                  <c:v>389</c:v>
                </c:pt>
                <c:pt idx="545">
                  <c:v>390</c:v>
                </c:pt>
                <c:pt idx="546">
                  <c:v>385</c:v>
                </c:pt>
                <c:pt idx="547">
                  <c:v>378</c:v>
                </c:pt>
                <c:pt idx="548">
                  <c:v>375</c:v>
                </c:pt>
                <c:pt idx="549">
                  <c:v>367</c:v>
                </c:pt>
                <c:pt idx="550">
                  <c:v>355</c:v>
                </c:pt>
                <c:pt idx="551">
                  <c:v>348</c:v>
                </c:pt>
                <c:pt idx="552">
                  <c:v>339</c:v>
                </c:pt>
                <c:pt idx="553">
                  <c:v>322</c:v>
                </c:pt>
                <c:pt idx="554">
                  <c:v>313</c:v>
                </c:pt>
                <c:pt idx="555">
                  <c:v>311</c:v>
                </c:pt>
                <c:pt idx="556">
                  <c:v>313</c:v>
                </c:pt>
                <c:pt idx="557">
                  <c:v>309</c:v>
                </c:pt>
                <c:pt idx="558">
                  <c:v>306</c:v>
                </c:pt>
                <c:pt idx="559">
                  <c:v>306</c:v>
                </c:pt>
                <c:pt idx="560">
                  <c:v>304</c:v>
                </c:pt>
                <c:pt idx="561">
                  <c:v>295</c:v>
                </c:pt>
                <c:pt idx="562">
                  <c:v>284</c:v>
                </c:pt>
                <c:pt idx="563">
                  <c:v>278</c:v>
                </c:pt>
                <c:pt idx="564">
                  <c:v>277</c:v>
                </c:pt>
                <c:pt idx="565">
                  <c:v>273</c:v>
                </c:pt>
                <c:pt idx="566">
                  <c:v>272</c:v>
                </c:pt>
                <c:pt idx="567">
                  <c:v>273</c:v>
                </c:pt>
                <c:pt idx="568">
                  <c:v>273</c:v>
                </c:pt>
                <c:pt idx="569">
                  <c:v>269</c:v>
                </c:pt>
                <c:pt idx="570">
                  <c:v>272</c:v>
                </c:pt>
                <c:pt idx="571">
                  <c:v>268</c:v>
                </c:pt>
                <c:pt idx="572">
                  <c:v>272</c:v>
                </c:pt>
                <c:pt idx="573">
                  <c:v>266</c:v>
                </c:pt>
                <c:pt idx="574">
                  <c:v>269</c:v>
                </c:pt>
                <c:pt idx="575">
                  <c:v>269</c:v>
                </c:pt>
                <c:pt idx="576">
                  <c:v>270</c:v>
                </c:pt>
                <c:pt idx="577">
                  <c:v>264</c:v>
                </c:pt>
                <c:pt idx="578">
                  <c:v>264</c:v>
                </c:pt>
                <c:pt idx="579">
                  <c:v>254</c:v>
                </c:pt>
                <c:pt idx="580">
                  <c:v>251</c:v>
                </c:pt>
                <c:pt idx="581">
                  <c:v>250</c:v>
                </c:pt>
                <c:pt idx="582">
                  <c:v>242</c:v>
                </c:pt>
                <c:pt idx="583">
                  <c:v>243</c:v>
                </c:pt>
                <c:pt idx="584">
                  <c:v>238</c:v>
                </c:pt>
                <c:pt idx="585">
                  <c:v>237</c:v>
                </c:pt>
                <c:pt idx="586">
                  <c:v>236</c:v>
                </c:pt>
                <c:pt idx="587">
                  <c:v>230</c:v>
                </c:pt>
                <c:pt idx="588">
                  <c:v>233</c:v>
                </c:pt>
                <c:pt idx="589">
                  <c:v>227</c:v>
                </c:pt>
                <c:pt idx="590">
                  <c:v>228</c:v>
                </c:pt>
                <c:pt idx="591">
                  <c:v>233</c:v>
                </c:pt>
                <c:pt idx="592">
                  <c:v>229</c:v>
                </c:pt>
                <c:pt idx="593">
                  <c:v>235</c:v>
                </c:pt>
                <c:pt idx="594">
                  <c:v>237</c:v>
                </c:pt>
                <c:pt idx="595">
                  <c:v>243</c:v>
                </c:pt>
                <c:pt idx="596">
                  <c:v>249</c:v>
                </c:pt>
                <c:pt idx="597">
                  <c:v>248</c:v>
                </c:pt>
                <c:pt idx="598">
                  <c:v>254</c:v>
                </c:pt>
                <c:pt idx="599">
                  <c:v>250</c:v>
                </c:pt>
                <c:pt idx="600">
                  <c:v>250</c:v>
                </c:pt>
                <c:pt idx="601">
                  <c:v>254</c:v>
                </c:pt>
                <c:pt idx="602">
                  <c:v>248</c:v>
                </c:pt>
                <c:pt idx="603">
                  <c:v>250</c:v>
                </c:pt>
                <c:pt idx="604">
                  <c:v>248</c:v>
                </c:pt>
                <c:pt idx="605">
                  <c:v>251</c:v>
                </c:pt>
                <c:pt idx="606">
                  <c:v>251</c:v>
                </c:pt>
                <c:pt idx="607">
                  <c:v>250</c:v>
                </c:pt>
                <c:pt idx="608">
                  <c:v>245</c:v>
                </c:pt>
                <c:pt idx="609">
                  <c:v>245</c:v>
                </c:pt>
                <c:pt idx="610">
                  <c:v>256</c:v>
                </c:pt>
                <c:pt idx="611">
                  <c:v>261</c:v>
                </c:pt>
                <c:pt idx="612">
                  <c:v>253</c:v>
                </c:pt>
                <c:pt idx="613">
                  <c:v>254</c:v>
                </c:pt>
                <c:pt idx="614">
                  <c:v>260</c:v>
                </c:pt>
                <c:pt idx="615">
                  <c:v>259</c:v>
                </c:pt>
                <c:pt idx="616">
                  <c:v>270</c:v>
                </c:pt>
                <c:pt idx="617">
                  <c:v>272</c:v>
                </c:pt>
                <c:pt idx="618">
                  <c:v>275</c:v>
                </c:pt>
                <c:pt idx="619">
                  <c:v>274</c:v>
                </c:pt>
                <c:pt idx="620">
                  <c:v>272</c:v>
                </c:pt>
                <c:pt idx="621">
                  <c:v>267</c:v>
                </c:pt>
                <c:pt idx="622">
                  <c:v>269</c:v>
                </c:pt>
                <c:pt idx="623">
                  <c:v>275</c:v>
                </c:pt>
                <c:pt idx="624">
                  <c:v>270</c:v>
                </c:pt>
                <c:pt idx="625">
                  <c:v>259</c:v>
                </c:pt>
                <c:pt idx="626">
                  <c:v>259</c:v>
                </c:pt>
                <c:pt idx="627">
                  <c:v>172</c:v>
                </c:pt>
                <c:pt idx="628">
                  <c:v>172</c:v>
                </c:pt>
                <c:pt idx="629">
                  <c:v>172</c:v>
                </c:pt>
                <c:pt idx="630">
                  <c:v>172</c:v>
                </c:pt>
                <c:pt idx="631">
                  <c:v>172</c:v>
                </c:pt>
                <c:pt idx="632">
                  <c:v>172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-5</c:v>
                </c:pt>
                <c:pt idx="650">
                  <c:v>-32</c:v>
                </c:pt>
                <c:pt idx="651">
                  <c:v>-25</c:v>
                </c:pt>
                <c:pt idx="652">
                  <c:v>-312</c:v>
                </c:pt>
                <c:pt idx="653">
                  <c:v>-361</c:v>
                </c:pt>
                <c:pt idx="654">
                  <c:v>-368</c:v>
                </c:pt>
                <c:pt idx="655">
                  <c:v>-361</c:v>
                </c:pt>
                <c:pt idx="656">
                  <c:v>-373</c:v>
                </c:pt>
                <c:pt idx="657">
                  <c:v>-453</c:v>
                </c:pt>
                <c:pt idx="658">
                  <c:v>-592</c:v>
                </c:pt>
                <c:pt idx="659">
                  <c:v>-631</c:v>
                </c:pt>
                <c:pt idx="660">
                  <c:v>-658</c:v>
                </c:pt>
                <c:pt idx="661">
                  <c:v>-668</c:v>
                </c:pt>
                <c:pt idx="662">
                  <c:v>-654</c:v>
                </c:pt>
                <c:pt idx="663">
                  <c:v>-617</c:v>
                </c:pt>
                <c:pt idx="664">
                  <c:v>-564</c:v>
                </c:pt>
                <c:pt idx="665">
                  <c:v>-548</c:v>
                </c:pt>
                <c:pt idx="666">
                  <c:v>-545</c:v>
                </c:pt>
                <c:pt idx="667">
                  <c:v>-570</c:v>
                </c:pt>
                <c:pt idx="668">
                  <c:v>-590</c:v>
                </c:pt>
                <c:pt idx="669">
                  <c:v>-614</c:v>
                </c:pt>
                <c:pt idx="670">
                  <c:v>-632</c:v>
                </c:pt>
                <c:pt idx="671">
                  <c:v>-639</c:v>
                </c:pt>
                <c:pt idx="672">
                  <c:v>-634</c:v>
                </c:pt>
                <c:pt idx="673">
                  <c:v>-592</c:v>
                </c:pt>
                <c:pt idx="674">
                  <c:v>-587</c:v>
                </c:pt>
                <c:pt idx="675">
                  <c:v>-583</c:v>
                </c:pt>
                <c:pt idx="676">
                  <c:v>-585</c:v>
                </c:pt>
                <c:pt idx="677">
                  <c:v>-598</c:v>
                </c:pt>
                <c:pt idx="678">
                  <c:v>-625</c:v>
                </c:pt>
                <c:pt idx="679">
                  <c:v>-634</c:v>
                </c:pt>
                <c:pt idx="680">
                  <c:v>-624</c:v>
                </c:pt>
                <c:pt idx="681">
                  <c:v>-563</c:v>
                </c:pt>
                <c:pt idx="682">
                  <c:v>-527</c:v>
                </c:pt>
                <c:pt idx="683">
                  <c:v>-524</c:v>
                </c:pt>
                <c:pt idx="684">
                  <c:v>-536</c:v>
                </c:pt>
                <c:pt idx="685">
                  <c:v>-585</c:v>
                </c:pt>
                <c:pt idx="686">
                  <c:v>-617</c:v>
                </c:pt>
                <c:pt idx="687">
                  <c:v>-639</c:v>
                </c:pt>
                <c:pt idx="688">
                  <c:v>-648</c:v>
                </c:pt>
                <c:pt idx="689">
                  <c:v>-636</c:v>
                </c:pt>
                <c:pt idx="690">
                  <c:v>-618</c:v>
                </c:pt>
                <c:pt idx="691">
                  <c:v>-577</c:v>
                </c:pt>
                <c:pt idx="692">
                  <c:v>-550</c:v>
                </c:pt>
                <c:pt idx="693">
                  <c:v>-552</c:v>
                </c:pt>
                <c:pt idx="694">
                  <c:v>-588</c:v>
                </c:pt>
                <c:pt idx="695">
                  <c:v>-596</c:v>
                </c:pt>
                <c:pt idx="696">
                  <c:v>-609</c:v>
                </c:pt>
                <c:pt idx="697">
                  <c:v>-614</c:v>
                </c:pt>
                <c:pt idx="698">
                  <c:v>-610</c:v>
                </c:pt>
                <c:pt idx="699">
                  <c:v>-590</c:v>
                </c:pt>
                <c:pt idx="700">
                  <c:v>-570</c:v>
                </c:pt>
                <c:pt idx="701">
                  <c:v>-545</c:v>
                </c:pt>
                <c:pt idx="702">
                  <c:v>-503</c:v>
                </c:pt>
                <c:pt idx="703">
                  <c:v>-483</c:v>
                </c:pt>
                <c:pt idx="704">
                  <c:v>-381</c:v>
                </c:pt>
                <c:pt idx="705">
                  <c:v>-306</c:v>
                </c:pt>
                <c:pt idx="706">
                  <c:v>-306</c:v>
                </c:pt>
                <c:pt idx="707">
                  <c:v>-306</c:v>
                </c:pt>
                <c:pt idx="708">
                  <c:v>-306</c:v>
                </c:pt>
                <c:pt idx="709">
                  <c:v>-47</c:v>
                </c:pt>
                <c:pt idx="710">
                  <c:v>-47</c:v>
                </c:pt>
                <c:pt idx="711">
                  <c:v>-47</c:v>
                </c:pt>
                <c:pt idx="712">
                  <c:v>-47</c:v>
                </c:pt>
                <c:pt idx="713">
                  <c:v>-47</c:v>
                </c:pt>
                <c:pt idx="714">
                  <c:v>-10</c:v>
                </c:pt>
                <c:pt idx="715">
                  <c:v>-10</c:v>
                </c:pt>
                <c:pt idx="716">
                  <c:v>-10</c:v>
                </c:pt>
                <c:pt idx="717">
                  <c:v>-10</c:v>
                </c:pt>
                <c:pt idx="718">
                  <c:v>-10</c:v>
                </c:pt>
                <c:pt idx="719">
                  <c:v>-10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-5</c:v>
                </c:pt>
                <c:pt idx="829">
                  <c:v>-5</c:v>
                </c:pt>
                <c:pt idx="830">
                  <c:v>-32</c:v>
                </c:pt>
                <c:pt idx="831">
                  <c:v>-147</c:v>
                </c:pt>
                <c:pt idx="832">
                  <c:v>-63</c:v>
                </c:pt>
                <c:pt idx="833">
                  <c:v>-289</c:v>
                </c:pt>
                <c:pt idx="834">
                  <c:v>-334</c:v>
                </c:pt>
                <c:pt idx="835">
                  <c:v>-496</c:v>
                </c:pt>
                <c:pt idx="836">
                  <c:v>-565</c:v>
                </c:pt>
                <c:pt idx="837">
                  <c:v>-599</c:v>
                </c:pt>
                <c:pt idx="838">
                  <c:v>-508</c:v>
                </c:pt>
                <c:pt idx="839">
                  <c:v>-147</c:v>
                </c:pt>
                <c:pt idx="840">
                  <c:v>-147</c:v>
                </c:pt>
                <c:pt idx="841">
                  <c:v>-37</c:v>
                </c:pt>
                <c:pt idx="842">
                  <c:v>-37</c:v>
                </c:pt>
                <c:pt idx="843">
                  <c:v>38</c:v>
                </c:pt>
                <c:pt idx="844">
                  <c:v>38</c:v>
                </c:pt>
                <c:pt idx="845">
                  <c:v>38</c:v>
                </c:pt>
                <c:pt idx="846">
                  <c:v>38</c:v>
                </c:pt>
                <c:pt idx="847">
                  <c:v>38</c:v>
                </c:pt>
                <c:pt idx="848">
                  <c:v>29</c:v>
                </c:pt>
                <c:pt idx="849">
                  <c:v>29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29</c:v>
                </c:pt>
                <c:pt idx="854">
                  <c:v>29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-5</c:v>
                </c:pt>
                <c:pt idx="969">
                  <c:v>-32</c:v>
                </c:pt>
                <c:pt idx="970">
                  <c:v>-66</c:v>
                </c:pt>
                <c:pt idx="971">
                  <c:v>-352</c:v>
                </c:pt>
                <c:pt idx="972">
                  <c:v>-390</c:v>
                </c:pt>
                <c:pt idx="973">
                  <c:v>-501</c:v>
                </c:pt>
                <c:pt idx="974">
                  <c:v>-523</c:v>
                </c:pt>
                <c:pt idx="975">
                  <c:v>-528</c:v>
                </c:pt>
                <c:pt idx="976">
                  <c:v>-517</c:v>
                </c:pt>
                <c:pt idx="977">
                  <c:v>-489</c:v>
                </c:pt>
                <c:pt idx="978">
                  <c:v>-463</c:v>
                </c:pt>
                <c:pt idx="979">
                  <c:v>-335</c:v>
                </c:pt>
                <c:pt idx="980">
                  <c:v>-275</c:v>
                </c:pt>
                <c:pt idx="981">
                  <c:v>-275</c:v>
                </c:pt>
                <c:pt idx="982">
                  <c:v>-275</c:v>
                </c:pt>
                <c:pt idx="983">
                  <c:v>-275</c:v>
                </c:pt>
                <c:pt idx="984">
                  <c:v>-44</c:v>
                </c:pt>
                <c:pt idx="985">
                  <c:v>-44</c:v>
                </c:pt>
                <c:pt idx="986">
                  <c:v>-44</c:v>
                </c:pt>
                <c:pt idx="987">
                  <c:v>-44</c:v>
                </c:pt>
                <c:pt idx="988">
                  <c:v>-44</c:v>
                </c:pt>
                <c:pt idx="989">
                  <c:v>-10</c:v>
                </c:pt>
                <c:pt idx="990">
                  <c:v>-10</c:v>
                </c:pt>
                <c:pt idx="991">
                  <c:v>-10</c:v>
                </c:pt>
                <c:pt idx="992">
                  <c:v>-10</c:v>
                </c:pt>
                <c:pt idx="993">
                  <c:v>-10</c:v>
                </c:pt>
                <c:pt idx="994">
                  <c:v>-10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14</c:v>
                </c:pt>
                <c:pt idx="1106">
                  <c:v>14</c:v>
                </c:pt>
                <c:pt idx="1107">
                  <c:v>80</c:v>
                </c:pt>
                <c:pt idx="1108">
                  <c:v>130</c:v>
                </c:pt>
                <c:pt idx="1109">
                  <c:v>298</c:v>
                </c:pt>
                <c:pt idx="1110">
                  <c:v>479</c:v>
                </c:pt>
                <c:pt idx="1111">
                  <c:v>532</c:v>
                </c:pt>
                <c:pt idx="1112">
                  <c:v>536</c:v>
                </c:pt>
                <c:pt idx="1113">
                  <c:v>540</c:v>
                </c:pt>
                <c:pt idx="1114">
                  <c:v>524</c:v>
                </c:pt>
                <c:pt idx="1115">
                  <c:v>498</c:v>
                </c:pt>
                <c:pt idx="1116">
                  <c:v>459</c:v>
                </c:pt>
                <c:pt idx="1117">
                  <c:v>432</c:v>
                </c:pt>
                <c:pt idx="1118">
                  <c:v>322</c:v>
                </c:pt>
                <c:pt idx="1119">
                  <c:v>263</c:v>
                </c:pt>
                <c:pt idx="1120">
                  <c:v>263</c:v>
                </c:pt>
                <c:pt idx="1121">
                  <c:v>263</c:v>
                </c:pt>
                <c:pt idx="1122">
                  <c:v>263</c:v>
                </c:pt>
                <c:pt idx="1123">
                  <c:v>263</c:v>
                </c:pt>
                <c:pt idx="1124">
                  <c:v>263</c:v>
                </c:pt>
                <c:pt idx="1125">
                  <c:v>49</c:v>
                </c:pt>
                <c:pt idx="1126">
                  <c:v>49</c:v>
                </c:pt>
                <c:pt idx="1127">
                  <c:v>49</c:v>
                </c:pt>
                <c:pt idx="1128">
                  <c:v>49</c:v>
                </c:pt>
                <c:pt idx="1129">
                  <c:v>49</c:v>
                </c:pt>
                <c:pt idx="1130">
                  <c:v>49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16</c:v>
                </c:pt>
                <c:pt idx="1249">
                  <c:v>16</c:v>
                </c:pt>
                <c:pt idx="1250">
                  <c:v>93</c:v>
                </c:pt>
                <c:pt idx="1251">
                  <c:v>141</c:v>
                </c:pt>
                <c:pt idx="1252">
                  <c:v>203</c:v>
                </c:pt>
                <c:pt idx="1253">
                  <c:v>398</c:v>
                </c:pt>
                <c:pt idx="1254">
                  <c:v>445</c:v>
                </c:pt>
                <c:pt idx="1255">
                  <c:v>488</c:v>
                </c:pt>
                <c:pt idx="1256">
                  <c:v>520</c:v>
                </c:pt>
                <c:pt idx="1257">
                  <c:v>546</c:v>
                </c:pt>
                <c:pt idx="1258">
                  <c:v>522</c:v>
                </c:pt>
                <c:pt idx="1259">
                  <c:v>459</c:v>
                </c:pt>
                <c:pt idx="1260">
                  <c:v>380</c:v>
                </c:pt>
                <c:pt idx="1261">
                  <c:v>315</c:v>
                </c:pt>
                <c:pt idx="1262">
                  <c:v>315</c:v>
                </c:pt>
                <c:pt idx="1263">
                  <c:v>315</c:v>
                </c:pt>
                <c:pt idx="1264">
                  <c:v>315</c:v>
                </c:pt>
                <c:pt idx="1265">
                  <c:v>42</c:v>
                </c:pt>
                <c:pt idx="1266">
                  <c:v>42</c:v>
                </c:pt>
                <c:pt idx="1267">
                  <c:v>42</c:v>
                </c:pt>
                <c:pt idx="1268">
                  <c:v>42</c:v>
                </c:pt>
                <c:pt idx="1269">
                  <c:v>42</c:v>
                </c:pt>
                <c:pt idx="1270">
                  <c:v>42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-5</c:v>
                </c:pt>
                <c:pt idx="1285">
                  <c:v>-5</c:v>
                </c:pt>
                <c:pt idx="1286">
                  <c:v>-5</c:v>
                </c:pt>
                <c:pt idx="1287">
                  <c:v>-5</c:v>
                </c:pt>
                <c:pt idx="1288">
                  <c:v>-5</c:v>
                </c:pt>
                <c:pt idx="1289">
                  <c:v>-5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5</c:v>
                </c:pt>
                <c:pt idx="1394">
                  <c:v>30</c:v>
                </c:pt>
                <c:pt idx="1395">
                  <c:v>63</c:v>
                </c:pt>
                <c:pt idx="1396">
                  <c:v>368</c:v>
                </c:pt>
                <c:pt idx="1397">
                  <c:v>398</c:v>
                </c:pt>
                <c:pt idx="1398">
                  <c:v>455</c:v>
                </c:pt>
                <c:pt idx="1399">
                  <c:v>464</c:v>
                </c:pt>
                <c:pt idx="1400">
                  <c:v>475</c:v>
                </c:pt>
                <c:pt idx="1401">
                  <c:v>508</c:v>
                </c:pt>
                <c:pt idx="1402">
                  <c:v>513</c:v>
                </c:pt>
                <c:pt idx="1403">
                  <c:v>476</c:v>
                </c:pt>
                <c:pt idx="1404">
                  <c:v>354</c:v>
                </c:pt>
                <c:pt idx="1405">
                  <c:v>354</c:v>
                </c:pt>
                <c:pt idx="1406">
                  <c:v>298</c:v>
                </c:pt>
                <c:pt idx="1407">
                  <c:v>189</c:v>
                </c:pt>
                <c:pt idx="1408">
                  <c:v>189</c:v>
                </c:pt>
                <c:pt idx="1409">
                  <c:v>189</c:v>
                </c:pt>
                <c:pt idx="1410">
                  <c:v>189</c:v>
                </c:pt>
                <c:pt idx="1411">
                  <c:v>189</c:v>
                </c:pt>
                <c:pt idx="1412">
                  <c:v>189</c:v>
                </c:pt>
                <c:pt idx="1413">
                  <c:v>48</c:v>
                </c:pt>
                <c:pt idx="1414">
                  <c:v>48</c:v>
                </c:pt>
                <c:pt idx="1415">
                  <c:v>48</c:v>
                </c:pt>
                <c:pt idx="1416">
                  <c:v>48</c:v>
                </c:pt>
                <c:pt idx="1417">
                  <c:v>48</c:v>
                </c:pt>
                <c:pt idx="1418">
                  <c:v>48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13</c:v>
                </c:pt>
                <c:pt idx="1540">
                  <c:v>71</c:v>
                </c:pt>
                <c:pt idx="1541">
                  <c:v>120</c:v>
                </c:pt>
                <c:pt idx="1542">
                  <c:v>476</c:v>
                </c:pt>
                <c:pt idx="1543">
                  <c:v>541</c:v>
                </c:pt>
                <c:pt idx="1544">
                  <c:v>550</c:v>
                </c:pt>
                <c:pt idx="1545">
                  <c:v>504</c:v>
                </c:pt>
                <c:pt idx="1546">
                  <c:v>484</c:v>
                </c:pt>
                <c:pt idx="1547">
                  <c:v>466</c:v>
                </c:pt>
                <c:pt idx="1548">
                  <c:v>446</c:v>
                </c:pt>
                <c:pt idx="1549">
                  <c:v>432</c:v>
                </c:pt>
                <c:pt idx="1550">
                  <c:v>346</c:v>
                </c:pt>
                <c:pt idx="1551">
                  <c:v>260</c:v>
                </c:pt>
                <c:pt idx="1552">
                  <c:v>260</c:v>
                </c:pt>
                <c:pt idx="1553">
                  <c:v>68</c:v>
                </c:pt>
                <c:pt idx="1554">
                  <c:v>68</c:v>
                </c:pt>
                <c:pt idx="1555">
                  <c:v>68</c:v>
                </c:pt>
                <c:pt idx="1556">
                  <c:v>68</c:v>
                </c:pt>
                <c:pt idx="1557">
                  <c:v>68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-13</c:v>
                </c:pt>
                <c:pt idx="1678">
                  <c:v>-72</c:v>
                </c:pt>
                <c:pt idx="1679">
                  <c:v>-122</c:v>
                </c:pt>
                <c:pt idx="1680">
                  <c:v>-431</c:v>
                </c:pt>
                <c:pt idx="1681">
                  <c:v>-516</c:v>
                </c:pt>
                <c:pt idx="1682">
                  <c:v>-509</c:v>
                </c:pt>
                <c:pt idx="1683">
                  <c:v>-481</c:v>
                </c:pt>
                <c:pt idx="1684">
                  <c:v>-478</c:v>
                </c:pt>
                <c:pt idx="1685">
                  <c:v>-498</c:v>
                </c:pt>
                <c:pt idx="1686">
                  <c:v>-529</c:v>
                </c:pt>
                <c:pt idx="1687">
                  <c:v>-535</c:v>
                </c:pt>
                <c:pt idx="1688">
                  <c:v>-500</c:v>
                </c:pt>
                <c:pt idx="1689">
                  <c:v>-474</c:v>
                </c:pt>
                <c:pt idx="1690">
                  <c:v>-432</c:v>
                </c:pt>
                <c:pt idx="1691">
                  <c:v>-328</c:v>
                </c:pt>
                <c:pt idx="1692">
                  <c:v>-167</c:v>
                </c:pt>
                <c:pt idx="1693">
                  <c:v>-94</c:v>
                </c:pt>
                <c:pt idx="1694">
                  <c:v>-94</c:v>
                </c:pt>
                <c:pt idx="1695">
                  <c:v>-94</c:v>
                </c:pt>
                <c:pt idx="1696">
                  <c:v>-94</c:v>
                </c:pt>
                <c:pt idx="1697">
                  <c:v>-94</c:v>
                </c:pt>
                <c:pt idx="1698">
                  <c:v>-14</c:v>
                </c:pt>
                <c:pt idx="1699">
                  <c:v>-14</c:v>
                </c:pt>
                <c:pt idx="1700">
                  <c:v>-14</c:v>
                </c:pt>
                <c:pt idx="1701">
                  <c:v>-14</c:v>
                </c:pt>
                <c:pt idx="1702">
                  <c:v>-14</c:v>
                </c:pt>
                <c:pt idx="1703">
                  <c:v>-14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-5</c:v>
                </c:pt>
                <c:pt idx="1820">
                  <c:v>-31</c:v>
                </c:pt>
                <c:pt idx="1821">
                  <c:v>-174</c:v>
                </c:pt>
                <c:pt idx="1822">
                  <c:v>-64</c:v>
                </c:pt>
                <c:pt idx="1823">
                  <c:v>-283</c:v>
                </c:pt>
                <c:pt idx="1824">
                  <c:v>-456</c:v>
                </c:pt>
                <c:pt idx="1825">
                  <c:v>-536</c:v>
                </c:pt>
                <c:pt idx="1826">
                  <c:v>-559</c:v>
                </c:pt>
                <c:pt idx="1827">
                  <c:v>-543</c:v>
                </c:pt>
                <c:pt idx="1828">
                  <c:v>-486</c:v>
                </c:pt>
                <c:pt idx="1829">
                  <c:v>-458</c:v>
                </c:pt>
                <c:pt idx="1830">
                  <c:v>-345</c:v>
                </c:pt>
                <c:pt idx="1831">
                  <c:v>-312</c:v>
                </c:pt>
                <c:pt idx="1832">
                  <c:v>-256</c:v>
                </c:pt>
                <c:pt idx="1833">
                  <c:v>-256</c:v>
                </c:pt>
                <c:pt idx="1834">
                  <c:v>-56</c:v>
                </c:pt>
                <c:pt idx="1835">
                  <c:v>-56</c:v>
                </c:pt>
                <c:pt idx="1836">
                  <c:v>-33</c:v>
                </c:pt>
                <c:pt idx="1837">
                  <c:v>-33</c:v>
                </c:pt>
                <c:pt idx="1838">
                  <c:v>-33</c:v>
                </c:pt>
                <c:pt idx="1839">
                  <c:v>-33</c:v>
                </c:pt>
                <c:pt idx="1840">
                  <c:v>-33</c:v>
                </c:pt>
                <c:pt idx="1841">
                  <c:v>-33</c:v>
                </c:pt>
                <c:pt idx="1842">
                  <c:v>-33</c:v>
                </c:pt>
                <c:pt idx="1843">
                  <c:v>-10</c:v>
                </c:pt>
                <c:pt idx="1844">
                  <c:v>-10</c:v>
                </c:pt>
                <c:pt idx="1845">
                  <c:v>-10</c:v>
                </c:pt>
                <c:pt idx="1846">
                  <c:v>-10</c:v>
                </c:pt>
                <c:pt idx="1847">
                  <c:v>-10</c:v>
                </c:pt>
                <c:pt idx="1848">
                  <c:v>-10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-5</c:v>
                </c:pt>
                <c:pt idx="1857">
                  <c:v>-5</c:v>
                </c:pt>
                <c:pt idx="1858">
                  <c:v>-5</c:v>
                </c:pt>
                <c:pt idx="1859">
                  <c:v>-5</c:v>
                </c:pt>
                <c:pt idx="1860">
                  <c:v>-5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-16</c:v>
                </c:pt>
                <c:pt idx="1962">
                  <c:v>-43</c:v>
                </c:pt>
                <c:pt idx="1963">
                  <c:v>-376</c:v>
                </c:pt>
                <c:pt idx="1964">
                  <c:v>-418</c:v>
                </c:pt>
                <c:pt idx="1965">
                  <c:v>-515</c:v>
                </c:pt>
                <c:pt idx="1966">
                  <c:v>-547</c:v>
                </c:pt>
                <c:pt idx="1967">
                  <c:v>-582</c:v>
                </c:pt>
                <c:pt idx="1968">
                  <c:v>-576</c:v>
                </c:pt>
                <c:pt idx="1969">
                  <c:v>-522</c:v>
                </c:pt>
                <c:pt idx="1970">
                  <c:v>-482</c:v>
                </c:pt>
                <c:pt idx="1971">
                  <c:v>-386</c:v>
                </c:pt>
                <c:pt idx="1972">
                  <c:v>-268</c:v>
                </c:pt>
                <c:pt idx="1973">
                  <c:v>-268</c:v>
                </c:pt>
                <c:pt idx="1974">
                  <c:v>-268</c:v>
                </c:pt>
                <c:pt idx="1975">
                  <c:v>-268</c:v>
                </c:pt>
                <c:pt idx="1976">
                  <c:v>-268</c:v>
                </c:pt>
                <c:pt idx="1977">
                  <c:v>-50</c:v>
                </c:pt>
                <c:pt idx="1978">
                  <c:v>-50</c:v>
                </c:pt>
                <c:pt idx="1979">
                  <c:v>-50</c:v>
                </c:pt>
                <c:pt idx="1980">
                  <c:v>-50</c:v>
                </c:pt>
                <c:pt idx="1981">
                  <c:v>-50</c:v>
                </c:pt>
                <c:pt idx="1982">
                  <c:v>-50</c:v>
                </c:pt>
                <c:pt idx="1983">
                  <c:v>-18</c:v>
                </c:pt>
                <c:pt idx="1984">
                  <c:v>-18</c:v>
                </c:pt>
                <c:pt idx="1985">
                  <c:v>-18</c:v>
                </c:pt>
                <c:pt idx="1986">
                  <c:v>-18</c:v>
                </c:pt>
                <c:pt idx="1987">
                  <c:v>-18</c:v>
                </c:pt>
                <c:pt idx="1988">
                  <c:v>-18</c:v>
                </c:pt>
                <c:pt idx="1989">
                  <c:v>-18</c:v>
                </c:pt>
                <c:pt idx="1990">
                  <c:v>-6</c:v>
                </c:pt>
                <c:pt idx="1991">
                  <c:v>-6</c:v>
                </c:pt>
                <c:pt idx="1992">
                  <c:v>-6</c:v>
                </c:pt>
                <c:pt idx="1993">
                  <c:v>-6</c:v>
                </c:pt>
                <c:pt idx="1994">
                  <c:v>-6</c:v>
                </c:pt>
                <c:pt idx="1995">
                  <c:v>-6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-15</c:v>
                </c:pt>
                <c:pt idx="2104">
                  <c:v>-15</c:v>
                </c:pt>
                <c:pt idx="2105">
                  <c:v>-15</c:v>
                </c:pt>
                <c:pt idx="2106">
                  <c:v>-74</c:v>
                </c:pt>
                <c:pt idx="2107">
                  <c:v>-60</c:v>
                </c:pt>
                <c:pt idx="2108">
                  <c:v>-186</c:v>
                </c:pt>
                <c:pt idx="2109">
                  <c:v>-433</c:v>
                </c:pt>
                <c:pt idx="2110">
                  <c:v>-541</c:v>
                </c:pt>
                <c:pt idx="2111">
                  <c:v>-655</c:v>
                </c:pt>
                <c:pt idx="2112">
                  <c:v>-638</c:v>
                </c:pt>
                <c:pt idx="2113">
                  <c:v>-551</c:v>
                </c:pt>
                <c:pt idx="2114">
                  <c:v>-459</c:v>
                </c:pt>
                <c:pt idx="2115">
                  <c:v>-368</c:v>
                </c:pt>
                <c:pt idx="2116">
                  <c:v>-322</c:v>
                </c:pt>
                <c:pt idx="2117">
                  <c:v>-277</c:v>
                </c:pt>
                <c:pt idx="2118">
                  <c:v>-249</c:v>
                </c:pt>
                <c:pt idx="2119">
                  <c:v>-249</c:v>
                </c:pt>
                <c:pt idx="2120">
                  <c:v>-249</c:v>
                </c:pt>
                <c:pt idx="2121">
                  <c:v>-249</c:v>
                </c:pt>
                <c:pt idx="2122">
                  <c:v>-249</c:v>
                </c:pt>
                <c:pt idx="2123">
                  <c:v>-50</c:v>
                </c:pt>
                <c:pt idx="2124">
                  <c:v>-50</c:v>
                </c:pt>
                <c:pt idx="2125">
                  <c:v>-50</c:v>
                </c:pt>
                <c:pt idx="2126">
                  <c:v>-50</c:v>
                </c:pt>
                <c:pt idx="2127">
                  <c:v>-50</c:v>
                </c:pt>
                <c:pt idx="2128">
                  <c:v>-50</c:v>
                </c:pt>
                <c:pt idx="2129">
                  <c:v>-18</c:v>
                </c:pt>
                <c:pt idx="2130">
                  <c:v>-18</c:v>
                </c:pt>
                <c:pt idx="2131">
                  <c:v>-18</c:v>
                </c:pt>
                <c:pt idx="2132">
                  <c:v>-18</c:v>
                </c:pt>
                <c:pt idx="2133">
                  <c:v>-18</c:v>
                </c:pt>
                <c:pt idx="2134">
                  <c:v>-6</c:v>
                </c:pt>
                <c:pt idx="2135">
                  <c:v>-6</c:v>
                </c:pt>
                <c:pt idx="2136">
                  <c:v>-6</c:v>
                </c:pt>
                <c:pt idx="2137">
                  <c:v>-6</c:v>
                </c:pt>
                <c:pt idx="2138">
                  <c:v>-6</c:v>
                </c:pt>
                <c:pt idx="2139">
                  <c:v>-6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30</c:v>
                </c:pt>
                <c:pt idx="2249">
                  <c:v>24</c:v>
                </c:pt>
                <c:pt idx="2250">
                  <c:v>377</c:v>
                </c:pt>
                <c:pt idx="2251">
                  <c:v>414</c:v>
                </c:pt>
                <c:pt idx="2252">
                  <c:v>480</c:v>
                </c:pt>
                <c:pt idx="2253">
                  <c:v>497</c:v>
                </c:pt>
                <c:pt idx="2254">
                  <c:v>487</c:v>
                </c:pt>
                <c:pt idx="2255">
                  <c:v>503</c:v>
                </c:pt>
                <c:pt idx="2256">
                  <c:v>532</c:v>
                </c:pt>
                <c:pt idx="2257">
                  <c:v>554</c:v>
                </c:pt>
                <c:pt idx="2258">
                  <c:v>536</c:v>
                </c:pt>
                <c:pt idx="2259">
                  <c:v>494</c:v>
                </c:pt>
                <c:pt idx="2260">
                  <c:v>464</c:v>
                </c:pt>
                <c:pt idx="2261">
                  <c:v>326</c:v>
                </c:pt>
                <c:pt idx="2262">
                  <c:v>326</c:v>
                </c:pt>
                <c:pt idx="2263">
                  <c:v>177</c:v>
                </c:pt>
                <c:pt idx="2264">
                  <c:v>177</c:v>
                </c:pt>
                <c:pt idx="2265">
                  <c:v>177</c:v>
                </c:pt>
                <c:pt idx="2266">
                  <c:v>-63</c:v>
                </c:pt>
                <c:pt idx="2267">
                  <c:v>-63</c:v>
                </c:pt>
                <c:pt idx="2268">
                  <c:v>-63</c:v>
                </c:pt>
                <c:pt idx="2269">
                  <c:v>-63</c:v>
                </c:pt>
                <c:pt idx="2270">
                  <c:v>-63</c:v>
                </c:pt>
                <c:pt idx="2271">
                  <c:v>-63</c:v>
                </c:pt>
                <c:pt idx="2272">
                  <c:v>-36</c:v>
                </c:pt>
                <c:pt idx="2273">
                  <c:v>-36</c:v>
                </c:pt>
                <c:pt idx="2274">
                  <c:v>-36</c:v>
                </c:pt>
                <c:pt idx="2275">
                  <c:v>-36</c:v>
                </c:pt>
                <c:pt idx="2276">
                  <c:v>-36</c:v>
                </c:pt>
                <c:pt idx="2277">
                  <c:v>-36</c:v>
                </c:pt>
                <c:pt idx="2278">
                  <c:v>-16</c:v>
                </c:pt>
                <c:pt idx="2279">
                  <c:v>-16</c:v>
                </c:pt>
                <c:pt idx="2280">
                  <c:v>-16</c:v>
                </c:pt>
                <c:pt idx="2281">
                  <c:v>-16</c:v>
                </c:pt>
                <c:pt idx="2282">
                  <c:v>-16</c:v>
                </c:pt>
                <c:pt idx="2283">
                  <c:v>-16</c:v>
                </c:pt>
                <c:pt idx="2284">
                  <c:v>-6</c:v>
                </c:pt>
                <c:pt idx="2285">
                  <c:v>-6</c:v>
                </c:pt>
                <c:pt idx="2286">
                  <c:v>-6</c:v>
                </c:pt>
                <c:pt idx="2287">
                  <c:v>-6</c:v>
                </c:pt>
                <c:pt idx="2288">
                  <c:v>-6</c:v>
                </c:pt>
                <c:pt idx="2289">
                  <c:v>-6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5</c:v>
                </c:pt>
                <c:pt idx="2394">
                  <c:v>25</c:v>
                </c:pt>
                <c:pt idx="2395">
                  <c:v>341</c:v>
                </c:pt>
                <c:pt idx="2396">
                  <c:v>382</c:v>
                </c:pt>
                <c:pt idx="2397">
                  <c:v>476</c:v>
                </c:pt>
                <c:pt idx="2398">
                  <c:v>480</c:v>
                </c:pt>
                <c:pt idx="2399">
                  <c:v>465</c:v>
                </c:pt>
                <c:pt idx="2400">
                  <c:v>465</c:v>
                </c:pt>
                <c:pt idx="2401">
                  <c:v>477</c:v>
                </c:pt>
                <c:pt idx="2402">
                  <c:v>481</c:v>
                </c:pt>
                <c:pt idx="2403">
                  <c:v>477</c:v>
                </c:pt>
                <c:pt idx="2404">
                  <c:v>435</c:v>
                </c:pt>
                <c:pt idx="2405">
                  <c:v>379</c:v>
                </c:pt>
                <c:pt idx="2406">
                  <c:v>325</c:v>
                </c:pt>
                <c:pt idx="2407">
                  <c:v>186</c:v>
                </c:pt>
                <c:pt idx="2408">
                  <c:v>83</c:v>
                </c:pt>
                <c:pt idx="2409">
                  <c:v>83</c:v>
                </c:pt>
                <c:pt idx="2410">
                  <c:v>83</c:v>
                </c:pt>
                <c:pt idx="2411">
                  <c:v>83</c:v>
                </c:pt>
                <c:pt idx="2412">
                  <c:v>83</c:v>
                </c:pt>
                <c:pt idx="2413">
                  <c:v>83</c:v>
                </c:pt>
                <c:pt idx="2414">
                  <c:v>13</c:v>
                </c:pt>
                <c:pt idx="2415">
                  <c:v>13</c:v>
                </c:pt>
                <c:pt idx="2416">
                  <c:v>13</c:v>
                </c:pt>
                <c:pt idx="2417">
                  <c:v>13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-6</c:v>
                </c:pt>
                <c:pt idx="2428">
                  <c:v>-6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5</c:v>
                </c:pt>
                <c:pt idx="2536">
                  <c:v>30</c:v>
                </c:pt>
                <c:pt idx="2537">
                  <c:v>64</c:v>
                </c:pt>
                <c:pt idx="2538">
                  <c:v>390</c:v>
                </c:pt>
                <c:pt idx="2539">
                  <c:v>519</c:v>
                </c:pt>
                <c:pt idx="2540">
                  <c:v>520</c:v>
                </c:pt>
                <c:pt idx="2541">
                  <c:v>473</c:v>
                </c:pt>
                <c:pt idx="2542">
                  <c:v>460</c:v>
                </c:pt>
                <c:pt idx="2543">
                  <c:v>454</c:v>
                </c:pt>
                <c:pt idx="2544">
                  <c:v>454</c:v>
                </c:pt>
                <c:pt idx="2545">
                  <c:v>428</c:v>
                </c:pt>
                <c:pt idx="2546">
                  <c:v>397</c:v>
                </c:pt>
                <c:pt idx="2547">
                  <c:v>332</c:v>
                </c:pt>
                <c:pt idx="2548">
                  <c:v>276</c:v>
                </c:pt>
                <c:pt idx="2549">
                  <c:v>276</c:v>
                </c:pt>
                <c:pt idx="2550">
                  <c:v>68</c:v>
                </c:pt>
                <c:pt idx="2551">
                  <c:v>68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15</c:v>
                </c:pt>
                <c:pt idx="2674">
                  <c:v>103</c:v>
                </c:pt>
                <c:pt idx="2675">
                  <c:v>160</c:v>
                </c:pt>
                <c:pt idx="2676">
                  <c:v>398</c:v>
                </c:pt>
                <c:pt idx="2677">
                  <c:v>482</c:v>
                </c:pt>
                <c:pt idx="2678">
                  <c:v>543</c:v>
                </c:pt>
                <c:pt idx="2679">
                  <c:v>581</c:v>
                </c:pt>
                <c:pt idx="2680">
                  <c:v>575</c:v>
                </c:pt>
                <c:pt idx="2681">
                  <c:v>535</c:v>
                </c:pt>
                <c:pt idx="2682">
                  <c:v>513</c:v>
                </c:pt>
                <c:pt idx="2683">
                  <c:v>440</c:v>
                </c:pt>
                <c:pt idx="2684">
                  <c:v>346</c:v>
                </c:pt>
                <c:pt idx="2685">
                  <c:v>280</c:v>
                </c:pt>
                <c:pt idx="2686">
                  <c:v>280</c:v>
                </c:pt>
                <c:pt idx="2687">
                  <c:v>280</c:v>
                </c:pt>
                <c:pt idx="2688">
                  <c:v>55</c:v>
                </c:pt>
                <c:pt idx="2689">
                  <c:v>55</c:v>
                </c:pt>
                <c:pt idx="2690">
                  <c:v>55</c:v>
                </c:pt>
                <c:pt idx="2691">
                  <c:v>55</c:v>
                </c:pt>
                <c:pt idx="2692">
                  <c:v>55</c:v>
                </c:pt>
                <c:pt idx="2693">
                  <c:v>55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-5</c:v>
                </c:pt>
                <c:pt idx="2708">
                  <c:v>-5</c:v>
                </c:pt>
                <c:pt idx="2709">
                  <c:v>-5</c:v>
                </c:pt>
                <c:pt idx="2710">
                  <c:v>-5</c:v>
                </c:pt>
                <c:pt idx="2711">
                  <c:v>-5</c:v>
                </c:pt>
                <c:pt idx="2712">
                  <c:v>-5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-15</c:v>
                </c:pt>
                <c:pt idx="2811">
                  <c:v>-15</c:v>
                </c:pt>
                <c:pt idx="2812">
                  <c:v>-39</c:v>
                </c:pt>
                <c:pt idx="2813">
                  <c:v>-295</c:v>
                </c:pt>
                <c:pt idx="2814">
                  <c:v>-340</c:v>
                </c:pt>
                <c:pt idx="2815">
                  <c:v>-467</c:v>
                </c:pt>
                <c:pt idx="2816">
                  <c:v>-530</c:v>
                </c:pt>
                <c:pt idx="2817">
                  <c:v>-536</c:v>
                </c:pt>
                <c:pt idx="2818">
                  <c:v>-536</c:v>
                </c:pt>
                <c:pt idx="2819">
                  <c:v>-526</c:v>
                </c:pt>
                <c:pt idx="2820">
                  <c:v>-509</c:v>
                </c:pt>
                <c:pt idx="2821">
                  <c:v>-474</c:v>
                </c:pt>
                <c:pt idx="2822">
                  <c:v>-450</c:v>
                </c:pt>
                <c:pt idx="2823">
                  <c:v>-388</c:v>
                </c:pt>
                <c:pt idx="2824">
                  <c:v>-333</c:v>
                </c:pt>
                <c:pt idx="2825">
                  <c:v>-259</c:v>
                </c:pt>
                <c:pt idx="2826">
                  <c:v>-259</c:v>
                </c:pt>
                <c:pt idx="2827">
                  <c:v>-259</c:v>
                </c:pt>
                <c:pt idx="2828">
                  <c:v>-43</c:v>
                </c:pt>
                <c:pt idx="2829">
                  <c:v>-43</c:v>
                </c:pt>
                <c:pt idx="2830">
                  <c:v>-43</c:v>
                </c:pt>
                <c:pt idx="2831">
                  <c:v>-43</c:v>
                </c:pt>
                <c:pt idx="2832">
                  <c:v>-43</c:v>
                </c:pt>
                <c:pt idx="2833">
                  <c:v>-43</c:v>
                </c:pt>
                <c:pt idx="2834">
                  <c:v>-10</c:v>
                </c:pt>
                <c:pt idx="2835">
                  <c:v>-10</c:v>
                </c:pt>
                <c:pt idx="2836">
                  <c:v>-10</c:v>
                </c:pt>
                <c:pt idx="2837">
                  <c:v>-10</c:v>
                </c:pt>
                <c:pt idx="2838">
                  <c:v>-10</c:v>
                </c:pt>
                <c:pt idx="2839">
                  <c:v>-10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-31</c:v>
                </c:pt>
                <c:pt idx="2955">
                  <c:v>-66</c:v>
                </c:pt>
                <c:pt idx="2956">
                  <c:v>-521</c:v>
                </c:pt>
                <c:pt idx="2957">
                  <c:v>-598</c:v>
                </c:pt>
                <c:pt idx="2958">
                  <c:v>-587</c:v>
                </c:pt>
                <c:pt idx="2959">
                  <c:v>-526</c:v>
                </c:pt>
                <c:pt idx="2960">
                  <c:v>-458</c:v>
                </c:pt>
                <c:pt idx="2961">
                  <c:v>-422</c:v>
                </c:pt>
                <c:pt idx="2962">
                  <c:v>-413</c:v>
                </c:pt>
                <c:pt idx="2963">
                  <c:v>-411</c:v>
                </c:pt>
                <c:pt idx="2964">
                  <c:v>-380</c:v>
                </c:pt>
                <c:pt idx="2965">
                  <c:v>-364</c:v>
                </c:pt>
                <c:pt idx="2966">
                  <c:v>-331</c:v>
                </c:pt>
                <c:pt idx="2967">
                  <c:v>-264</c:v>
                </c:pt>
                <c:pt idx="2968">
                  <c:v>-86</c:v>
                </c:pt>
                <c:pt idx="2969">
                  <c:v>-86</c:v>
                </c:pt>
                <c:pt idx="2970">
                  <c:v>-86</c:v>
                </c:pt>
                <c:pt idx="2971">
                  <c:v>-86</c:v>
                </c:pt>
                <c:pt idx="2972">
                  <c:v>-86</c:v>
                </c:pt>
                <c:pt idx="2973">
                  <c:v>-86</c:v>
                </c:pt>
                <c:pt idx="2974">
                  <c:v>-13</c:v>
                </c:pt>
                <c:pt idx="2975">
                  <c:v>-13</c:v>
                </c:pt>
                <c:pt idx="2976">
                  <c:v>-13</c:v>
                </c:pt>
                <c:pt idx="2977">
                  <c:v>-13</c:v>
                </c:pt>
                <c:pt idx="2978">
                  <c:v>-13</c:v>
                </c:pt>
                <c:pt idx="2979">
                  <c:v>-13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-5</c:v>
                </c:pt>
                <c:pt idx="3094">
                  <c:v>-5</c:v>
                </c:pt>
                <c:pt idx="3095">
                  <c:v>-24</c:v>
                </c:pt>
                <c:pt idx="3096">
                  <c:v>-271</c:v>
                </c:pt>
                <c:pt idx="3097">
                  <c:v>-316</c:v>
                </c:pt>
                <c:pt idx="3098">
                  <c:v>-444</c:v>
                </c:pt>
                <c:pt idx="3099">
                  <c:v>-487</c:v>
                </c:pt>
                <c:pt idx="3100">
                  <c:v>-510</c:v>
                </c:pt>
                <c:pt idx="3101">
                  <c:v>-521</c:v>
                </c:pt>
                <c:pt idx="3102">
                  <c:v>-498</c:v>
                </c:pt>
                <c:pt idx="3103">
                  <c:v>-464</c:v>
                </c:pt>
                <c:pt idx="3104">
                  <c:v>-436</c:v>
                </c:pt>
                <c:pt idx="3105">
                  <c:v>-370</c:v>
                </c:pt>
                <c:pt idx="3106">
                  <c:v>-313</c:v>
                </c:pt>
                <c:pt idx="3107">
                  <c:v>-155</c:v>
                </c:pt>
                <c:pt idx="3108">
                  <c:v>-155</c:v>
                </c:pt>
                <c:pt idx="3109">
                  <c:v>-67</c:v>
                </c:pt>
                <c:pt idx="3110">
                  <c:v>-67</c:v>
                </c:pt>
                <c:pt idx="3111">
                  <c:v>-67</c:v>
                </c:pt>
                <c:pt idx="3112">
                  <c:v>-67</c:v>
                </c:pt>
                <c:pt idx="3113">
                  <c:v>-67</c:v>
                </c:pt>
                <c:pt idx="3114">
                  <c:v>-12</c:v>
                </c:pt>
                <c:pt idx="3115">
                  <c:v>-12</c:v>
                </c:pt>
                <c:pt idx="3116">
                  <c:v>-12</c:v>
                </c:pt>
                <c:pt idx="3117">
                  <c:v>-12</c:v>
                </c:pt>
                <c:pt idx="3118">
                  <c:v>-12</c:v>
                </c:pt>
                <c:pt idx="3119">
                  <c:v>-12</c:v>
                </c:pt>
                <c:pt idx="3120">
                  <c:v>-12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-5</c:v>
                </c:pt>
                <c:pt idx="3235">
                  <c:v>-5</c:v>
                </c:pt>
                <c:pt idx="3236">
                  <c:v>-5</c:v>
                </c:pt>
                <c:pt idx="3237">
                  <c:v>-5</c:v>
                </c:pt>
                <c:pt idx="3238">
                  <c:v>-28</c:v>
                </c:pt>
                <c:pt idx="3239">
                  <c:v>-59</c:v>
                </c:pt>
                <c:pt idx="3240">
                  <c:v>-214</c:v>
                </c:pt>
                <c:pt idx="3241">
                  <c:v>-590</c:v>
                </c:pt>
                <c:pt idx="3242">
                  <c:v>-643</c:v>
                </c:pt>
                <c:pt idx="3243">
                  <c:v>-650</c:v>
                </c:pt>
                <c:pt idx="3244">
                  <c:v>-545</c:v>
                </c:pt>
                <c:pt idx="3245">
                  <c:v>-461</c:v>
                </c:pt>
                <c:pt idx="3246">
                  <c:v>-370</c:v>
                </c:pt>
                <c:pt idx="3247">
                  <c:v>-321</c:v>
                </c:pt>
                <c:pt idx="3248">
                  <c:v>-273</c:v>
                </c:pt>
                <c:pt idx="3249">
                  <c:v>-244</c:v>
                </c:pt>
                <c:pt idx="3250">
                  <c:v>-244</c:v>
                </c:pt>
                <c:pt idx="3251">
                  <c:v>-244</c:v>
                </c:pt>
                <c:pt idx="3252">
                  <c:v>-244</c:v>
                </c:pt>
                <c:pt idx="3253">
                  <c:v>-244</c:v>
                </c:pt>
                <c:pt idx="3254">
                  <c:v>-50</c:v>
                </c:pt>
                <c:pt idx="3255">
                  <c:v>-50</c:v>
                </c:pt>
                <c:pt idx="3256">
                  <c:v>-50</c:v>
                </c:pt>
                <c:pt idx="3257">
                  <c:v>-50</c:v>
                </c:pt>
                <c:pt idx="3258">
                  <c:v>-50</c:v>
                </c:pt>
                <c:pt idx="3259">
                  <c:v>-18</c:v>
                </c:pt>
                <c:pt idx="3260">
                  <c:v>-18</c:v>
                </c:pt>
                <c:pt idx="3261">
                  <c:v>-18</c:v>
                </c:pt>
                <c:pt idx="3262">
                  <c:v>-18</c:v>
                </c:pt>
                <c:pt idx="3263">
                  <c:v>-18</c:v>
                </c:pt>
                <c:pt idx="3264">
                  <c:v>-18</c:v>
                </c:pt>
                <c:pt idx="3265">
                  <c:v>-6</c:v>
                </c:pt>
                <c:pt idx="3266">
                  <c:v>-6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5</c:v>
                </c:pt>
                <c:pt idx="3380">
                  <c:v>24</c:v>
                </c:pt>
                <c:pt idx="3381">
                  <c:v>366</c:v>
                </c:pt>
                <c:pt idx="3382">
                  <c:v>396</c:v>
                </c:pt>
                <c:pt idx="3383">
                  <c:v>452</c:v>
                </c:pt>
                <c:pt idx="3384">
                  <c:v>453</c:v>
                </c:pt>
                <c:pt idx="3385">
                  <c:v>457</c:v>
                </c:pt>
                <c:pt idx="3386">
                  <c:v>477</c:v>
                </c:pt>
                <c:pt idx="3387">
                  <c:v>510</c:v>
                </c:pt>
                <c:pt idx="3388">
                  <c:v>574</c:v>
                </c:pt>
                <c:pt idx="3389">
                  <c:v>570</c:v>
                </c:pt>
                <c:pt idx="3390">
                  <c:v>531</c:v>
                </c:pt>
                <c:pt idx="3391">
                  <c:v>450</c:v>
                </c:pt>
                <c:pt idx="3392">
                  <c:v>344</c:v>
                </c:pt>
                <c:pt idx="3393">
                  <c:v>344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14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-6</c:v>
                </c:pt>
                <c:pt idx="3413">
                  <c:v>-6</c:v>
                </c:pt>
                <c:pt idx="3414">
                  <c:v>-6</c:v>
                </c:pt>
                <c:pt idx="3415">
                  <c:v>-6</c:v>
                </c:pt>
                <c:pt idx="3416">
                  <c:v>-6</c:v>
                </c:pt>
                <c:pt idx="3417">
                  <c:v>-6</c:v>
                </c:pt>
                <c:pt idx="3418">
                  <c:v>-6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5</c:v>
                </c:pt>
                <c:pt idx="3518">
                  <c:v>5</c:v>
                </c:pt>
                <c:pt idx="3519">
                  <c:v>32</c:v>
                </c:pt>
                <c:pt idx="3520">
                  <c:v>66</c:v>
                </c:pt>
                <c:pt idx="3521">
                  <c:v>364</c:v>
                </c:pt>
                <c:pt idx="3522">
                  <c:v>393</c:v>
                </c:pt>
                <c:pt idx="3523">
                  <c:v>450</c:v>
                </c:pt>
                <c:pt idx="3524">
                  <c:v>460</c:v>
                </c:pt>
                <c:pt idx="3525">
                  <c:v>490</c:v>
                </c:pt>
                <c:pt idx="3526">
                  <c:v>522</c:v>
                </c:pt>
                <c:pt idx="3527">
                  <c:v>520</c:v>
                </c:pt>
                <c:pt idx="3528">
                  <c:v>484</c:v>
                </c:pt>
                <c:pt idx="3529">
                  <c:v>455</c:v>
                </c:pt>
                <c:pt idx="3530">
                  <c:v>375</c:v>
                </c:pt>
                <c:pt idx="3531">
                  <c:v>299</c:v>
                </c:pt>
                <c:pt idx="3532">
                  <c:v>299</c:v>
                </c:pt>
                <c:pt idx="3533">
                  <c:v>68</c:v>
                </c:pt>
                <c:pt idx="3534">
                  <c:v>-65</c:v>
                </c:pt>
                <c:pt idx="3535">
                  <c:v>-65</c:v>
                </c:pt>
                <c:pt idx="3536">
                  <c:v>-40</c:v>
                </c:pt>
                <c:pt idx="3537">
                  <c:v>-40</c:v>
                </c:pt>
                <c:pt idx="3538">
                  <c:v>-40</c:v>
                </c:pt>
                <c:pt idx="3539">
                  <c:v>-40</c:v>
                </c:pt>
                <c:pt idx="3540">
                  <c:v>-40</c:v>
                </c:pt>
                <c:pt idx="3541">
                  <c:v>-40</c:v>
                </c:pt>
                <c:pt idx="3542">
                  <c:v>-12</c:v>
                </c:pt>
                <c:pt idx="3543">
                  <c:v>-12</c:v>
                </c:pt>
                <c:pt idx="3544">
                  <c:v>-12</c:v>
                </c:pt>
                <c:pt idx="3545">
                  <c:v>-12</c:v>
                </c:pt>
                <c:pt idx="3546">
                  <c:v>-12</c:v>
                </c:pt>
                <c:pt idx="3547">
                  <c:v>-12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17</c:v>
                </c:pt>
                <c:pt idx="3658">
                  <c:v>179</c:v>
                </c:pt>
                <c:pt idx="3659">
                  <c:v>238</c:v>
                </c:pt>
                <c:pt idx="3660">
                  <c:v>397</c:v>
                </c:pt>
                <c:pt idx="3661">
                  <c:v>423</c:v>
                </c:pt>
                <c:pt idx="3662">
                  <c:v>496</c:v>
                </c:pt>
                <c:pt idx="3663">
                  <c:v>521</c:v>
                </c:pt>
                <c:pt idx="3664">
                  <c:v>553</c:v>
                </c:pt>
                <c:pt idx="3665">
                  <c:v>553</c:v>
                </c:pt>
                <c:pt idx="3666">
                  <c:v>510</c:v>
                </c:pt>
                <c:pt idx="3667">
                  <c:v>482</c:v>
                </c:pt>
                <c:pt idx="3668">
                  <c:v>341</c:v>
                </c:pt>
                <c:pt idx="3669">
                  <c:v>341</c:v>
                </c:pt>
                <c:pt idx="3670">
                  <c:v>160</c:v>
                </c:pt>
                <c:pt idx="3671">
                  <c:v>160</c:v>
                </c:pt>
                <c:pt idx="3672">
                  <c:v>160</c:v>
                </c:pt>
                <c:pt idx="3673">
                  <c:v>160</c:v>
                </c:pt>
                <c:pt idx="3674">
                  <c:v>160</c:v>
                </c:pt>
                <c:pt idx="3675">
                  <c:v>44</c:v>
                </c:pt>
                <c:pt idx="3676">
                  <c:v>44</c:v>
                </c:pt>
                <c:pt idx="3677">
                  <c:v>44</c:v>
                </c:pt>
                <c:pt idx="3678">
                  <c:v>44</c:v>
                </c:pt>
                <c:pt idx="3679">
                  <c:v>44</c:v>
                </c:pt>
                <c:pt idx="3680">
                  <c:v>44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14</c:v>
                </c:pt>
                <c:pt idx="3800">
                  <c:v>77</c:v>
                </c:pt>
                <c:pt idx="3801">
                  <c:v>128</c:v>
                </c:pt>
                <c:pt idx="3802">
                  <c:v>169</c:v>
                </c:pt>
                <c:pt idx="3803">
                  <c:v>502</c:v>
                </c:pt>
                <c:pt idx="3804">
                  <c:v>578</c:v>
                </c:pt>
                <c:pt idx="3805">
                  <c:v>573</c:v>
                </c:pt>
                <c:pt idx="3806">
                  <c:v>531</c:v>
                </c:pt>
                <c:pt idx="3807">
                  <c:v>471</c:v>
                </c:pt>
                <c:pt idx="3808">
                  <c:v>376</c:v>
                </c:pt>
                <c:pt idx="3809">
                  <c:v>341</c:v>
                </c:pt>
                <c:pt idx="3810">
                  <c:v>296</c:v>
                </c:pt>
                <c:pt idx="3811">
                  <c:v>259</c:v>
                </c:pt>
                <c:pt idx="3812">
                  <c:v>259</c:v>
                </c:pt>
                <c:pt idx="3813">
                  <c:v>259</c:v>
                </c:pt>
                <c:pt idx="3814">
                  <c:v>45</c:v>
                </c:pt>
                <c:pt idx="3815">
                  <c:v>45</c:v>
                </c:pt>
                <c:pt idx="3816">
                  <c:v>45</c:v>
                </c:pt>
                <c:pt idx="3817">
                  <c:v>45</c:v>
                </c:pt>
                <c:pt idx="3818">
                  <c:v>45</c:v>
                </c:pt>
                <c:pt idx="3819">
                  <c:v>45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-5</c:v>
                </c:pt>
                <c:pt idx="3833">
                  <c:v>-5</c:v>
                </c:pt>
                <c:pt idx="3834">
                  <c:v>-5</c:v>
                </c:pt>
                <c:pt idx="3835">
                  <c:v>-5</c:v>
                </c:pt>
                <c:pt idx="3836">
                  <c:v>-5</c:v>
                </c:pt>
                <c:pt idx="3837">
                  <c:v>-5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-14</c:v>
                </c:pt>
                <c:pt idx="3941">
                  <c:v>-90</c:v>
                </c:pt>
                <c:pt idx="3942">
                  <c:v>-39</c:v>
                </c:pt>
                <c:pt idx="3943">
                  <c:v>-187</c:v>
                </c:pt>
                <c:pt idx="3944">
                  <c:v>-447</c:v>
                </c:pt>
                <c:pt idx="3945">
                  <c:v>-531</c:v>
                </c:pt>
                <c:pt idx="3946">
                  <c:v>-523</c:v>
                </c:pt>
                <c:pt idx="3947">
                  <c:v>-502</c:v>
                </c:pt>
                <c:pt idx="3948">
                  <c:v>-487</c:v>
                </c:pt>
                <c:pt idx="3949">
                  <c:v>-497</c:v>
                </c:pt>
                <c:pt idx="3950">
                  <c:v>-502</c:v>
                </c:pt>
                <c:pt idx="3951">
                  <c:v>-476</c:v>
                </c:pt>
                <c:pt idx="3952">
                  <c:v>-450</c:v>
                </c:pt>
                <c:pt idx="3953">
                  <c:v>-369</c:v>
                </c:pt>
                <c:pt idx="3954">
                  <c:v>-293</c:v>
                </c:pt>
                <c:pt idx="3955">
                  <c:v>-293</c:v>
                </c:pt>
                <c:pt idx="3956">
                  <c:v>-293</c:v>
                </c:pt>
                <c:pt idx="3957">
                  <c:v>-293</c:v>
                </c:pt>
                <c:pt idx="3958">
                  <c:v>-39</c:v>
                </c:pt>
                <c:pt idx="3959">
                  <c:v>-39</c:v>
                </c:pt>
                <c:pt idx="3960">
                  <c:v>-39</c:v>
                </c:pt>
                <c:pt idx="3961">
                  <c:v>-39</c:v>
                </c:pt>
                <c:pt idx="3962">
                  <c:v>-39</c:v>
                </c:pt>
                <c:pt idx="3963">
                  <c:v>-39</c:v>
                </c:pt>
                <c:pt idx="3964">
                  <c:v>-39</c:v>
                </c:pt>
                <c:pt idx="3965">
                  <c:v>-9</c:v>
                </c:pt>
                <c:pt idx="3966">
                  <c:v>-9</c:v>
                </c:pt>
                <c:pt idx="3967">
                  <c:v>-9</c:v>
                </c:pt>
                <c:pt idx="3968">
                  <c:v>-9</c:v>
                </c:pt>
                <c:pt idx="3969">
                  <c:v>-9</c:v>
                </c:pt>
                <c:pt idx="3970">
                  <c:v>-9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-31</c:v>
                </c:pt>
                <c:pt idx="4086">
                  <c:v>-24</c:v>
                </c:pt>
                <c:pt idx="4087">
                  <c:v>-96</c:v>
                </c:pt>
                <c:pt idx="4088">
                  <c:v>-480</c:v>
                </c:pt>
                <c:pt idx="4089">
                  <c:v>-551</c:v>
                </c:pt>
                <c:pt idx="4090">
                  <c:v>-510</c:v>
                </c:pt>
                <c:pt idx="4091">
                  <c:v>-480</c:v>
                </c:pt>
                <c:pt idx="4092">
                  <c:v>-417</c:v>
                </c:pt>
                <c:pt idx="4093">
                  <c:v>-428</c:v>
                </c:pt>
                <c:pt idx="4094">
                  <c:v>-459</c:v>
                </c:pt>
                <c:pt idx="4095">
                  <c:v>-462</c:v>
                </c:pt>
                <c:pt idx="4096">
                  <c:v>-392</c:v>
                </c:pt>
                <c:pt idx="4097">
                  <c:v>-334</c:v>
                </c:pt>
                <c:pt idx="4098">
                  <c:v>-334</c:v>
                </c:pt>
                <c:pt idx="4099">
                  <c:v>-334</c:v>
                </c:pt>
                <c:pt idx="4100">
                  <c:v>-48</c:v>
                </c:pt>
                <c:pt idx="4101">
                  <c:v>-48</c:v>
                </c:pt>
                <c:pt idx="4102">
                  <c:v>-48</c:v>
                </c:pt>
                <c:pt idx="4103">
                  <c:v>38</c:v>
                </c:pt>
                <c:pt idx="4104">
                  <c:v>31</c:v>
                </c:pt>
                <c:pt idx="4105">
                  <c:v>31</c:v>
                </c:pt>
                <c:pt idx="4106">
                  <c:v>31</c:v>
                </c:pt>
                <c:pt idx="4107">
                  <c:v>31</c:v>
                </c:pt>
                <c:pt idx="4108">
                  <c:v>31</c:v>
                </c:pt>
                <c:pt idx="4109">
                  <c:v>31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-6</c:v>
                </c:pt>
                <c:pt idx="4123">
                  <c:v>-6</c:v>
                </c:pt>
                <c:pt idx="4124">
                  <c:v>-6</c:v>
                </c:pt>
                <c:pt idx="4125">
                  <c:v>-6</c:v>
                </c:pt>
                <c:pt idx="4126">
                  <c:v>-6</c:v>
                </c:pt>
                <c:pt idx="4127">
                  <c:v>-6</c:v>
                </c:pt>
                <c:pt idx="4128">
                  <c:v>-6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-17</c:v>
                </c:pt>
                <c:pt idx="4226">
                  <c:v>-47</c:v>
                </c:pt>
                <c:pt idx="4227">
                  <c:v>-373</c:v>
                </c:pt>
                <c:pt idx="4228">
                  <c:v>-504</c:v>
                </c:pt>
                <c:pt idx="4229">
                  <c:v>-576</c:v>
                </c:pt>
                <c:pt idx="4230">
                  <c:v>-572</c:v>
                </c:pt>
                <c:pt idx="4231">
                  <c:v>-539</c:v>
                </c:pt>
                <c:pt idx="4232">
                  <c:v>-492</c:v>
                </c:pt>
                <c:pt idx="4233">
                  <c:v>-458</c:v>
                </c:pt>
                <c:pt idx="4234">
                  <c:v>-353</c:v>
                </c:pt>
                <c:pt idx="4235">
                  <c:v>-313</c:v>
                </c:pt>
                <c:pt idx="4236">
                  <c:v>-277</c:v>
                </c:pt>
                <c:pt idx="4237">
                  <c:v>-277</c:v>
                </c:pt>
                <c:pt idx="4238">
                  <c:v>-155</c:v>
                </c:pt>
                <c:pt idx="4239">
                  <c:v>-70</c:v>
                </c:pt>
                <c:pt idx="4240">
                  <c:v>-70</c:v>
                </c:pt>
                <c:pt idx="4241">
                  <c:v>-70</c:v>
                </c:pt>
                <c:pt idx="4242">
                  <c:v>-70</c:v>
                </c:pt>
                <c:pt idx="4243">
                  <c:v>-70</c:v>
                </c:pt>
                <c:pt idx="4244">
                  <c:v>-70</c:v>
                </c:pt>
                <c:pt idx="4245">
                  <c:v>-12</c:v>
                </c:pt>
                <c:pt idx="4246">
                  <c:v>-12</c:v>
                </c:pt>
                <c:pt idx="4247">
                  <c:v>-12</c:v>
                </c:pt>
                <c:pt idx="4248">
                  <c:v>-12</c:v>
                </c:pt>
                <c:pt idx="4249">
                  <c:v>-12</c:v>
                </c:pt>
                <c:pt idx="4250">
                  <c:v>-12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-5</c:v>
                </c:pt>
                <c:pt idx="4366">
                  <c:v>-5</c:v>
                </c:pt>
                <c:pt idx="4367">
                  <c:v>-5</c:v>
                </c:pt>
                <c:pt idx="4368">
                  <c:v>-25</c:v>
                </c:pt>
                <c:pt idx="4369">
                  <c:v>-54</c:v>
                </c:pt>
                <c:pt idx="4370">
                  <c:v>-390</c:v>
                </c:pt>
                <c:pt idx="4371">
                  <c:v>-505</c:v>
                </c:pt>
                <c:pt idx="4372">
                  <c:v>-582</c:v>
                </c:pt>
                <c:pt idx="4373">
                  <c:v>-596</c:v>
                </c:pt>
                <c:pt idx="4374">
                  <c:v>-591</c:v>
                </c:pt>
                <c:pt idx="4375">
                  <c:v>-564</c:v>
                </c:pt>
                <c:pt idx="4376">
                  <c:v>-513</c:v>
                </c:pt>
                <c:pt idx="4377">
                  <c:v>-434</c:v>
                </c:pt>
                <c:pt idx="4378">
                  <c:v>-345</c:v>
                </c:pt>
                <c:pt idx="4379">
                  <c:v>-278</c:v>
                </c:pt>
                <c:pt idx="4380">
                  <c:v>-278</c:v>
                </c:pt>
                <c:pt idx="4381">
                  <c:v>-278</c:v>
                </c:pt>
                <c:pt idx="4382">
                  <c:v>-278</c:v>
                </c:pt>
                <c:pt idx="4383">
                  <c:v>-43</c:v>
                </c:pt>
                <c:pt idx="4384">
                  <c:v>-43</c:v>
                </c:pt>
                <c:pt idx="4385">
                  <c:v>-43</c:v>
                </c:pt>
                <c:pt idx="4386">
                  <c:v>-43</c:v>
                </c:pt>
                <c:pt idx="4387">
                  <c:v>-43</c:v>
                </c:pt>
                <c:pt idx="4388">
                  <c:v>-10</c:v>
                </c:pt>
                <c:pt idx="4389">
                  <c:v>-10</c:v>
                </c:pt>
                <c:pt idx="4390">
                  <c:v>-10</c:v>
                </c:pt>
                <c:pt idx="4391">
                  <c:v>-10</c:v>
                </c:pt>
                <c:pt idx="4392">
                  <c:v>-10</c:v>
                </c:pt>
                <c:pt idx="4393">
                  <c:v>-10</c:v>
                </c:pt>
                <c:pt idx="4394">
                  <c:v>-10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14</c:v>
                </c:pt>
                <c:pt idx="4508">
                  <c:v>79</c:v>
                </c:pt>
                <c:pt idx="4509">
                  <c:v>279</c:v>
                </c:pt>
                <c:pt idx="4510">
                  <c:v>449</c:v>
                </c:pt>
                <c:pt idx="4511">
                  <c:v>517</c:v>
                </c:pt>
                <c:pt idx="4512">
                  <c:v>518</c:v>
                </c:pt>
                <c:pt idx="4513">
                  <c:v>513</c:v>
                </c:pt>
                <c:pt idx="4514">
                  <c:v>499</c:v>
                </c:pt>
                <c:pt idx="4515">
                  <c:v>498</c:v>
                </c:pt>
                <c:pt idx="4516">
                  <c:v>498</c:v>
                </c:pt>
                <c:pt idx="4517">
                  <c:v>509</c:v>
                </c:pt>
                <c:pt idx="4518">
                  <c:v>500</c:v>
                </c:pt>
                <c:pt idx="4519">
                  <c:v>452</c:v>
                </c:pt>
                <c:pt idx="4520">
                  <c:v>371</c:v>
                </c:pt>
                <c:pt idx="4521">
                  <c:v>294</c:v>
                </c:pt>
                <c:pt idx="4522">
                  <c:v>294</c:v>
                </c:pt>
                <c:pt idx="4523">
                  <c:v>-76</c:v>
                </c:pt>
                <c:pt idx="4524">
                  <c:v>-76</c:v>
                </c:pt>
                <c:pt idx="4525">
                  <c:v>-39</c:v>
                </c:pt>
                <c:pt idx="4526">
                  <c:v>-39</c:v>
                </c:pt>
                <c:pt idx="4527">
                  <c:v>-39</c:v>
                </c:pt>
                <c:pt idx="4528">
                  <c:v>-39</c:v>
                </c:pt>
                <c:pt idx="4529">
                  <c:v>-39</c:v>
                </c:pt>
                <c:pt idx="4530">
                  <c:v>-39</c:v>
                </c:pt>
                <c:pt idx="4531">
                  <c:v>-15</c:v>
                </c:pt>
                <c:pt idx="4532">
                  <c:v>-15</c:v>
                </c:pt>
                <c:pt idx="4533">
                  <c:v>-15</c:v>
                </c:pt>
                <c:pt idx="4534">
                  <c:v>-15</c:v>
                </c:pt>
                <c:pt idx="4535">
                  <c:v>-15</c:v>
                </c:pt>
                <c:pt idx="4536">
                  <c:v>-15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125</c:v>
                </c:pt>
                <c:pt idx="4651">
                  <c:v>43</c:v>
                </c:pt>
                <c:pt idx="4652">
                  <c:v>333</c:v>
                </c:pt>
                <c:pt idx="4653">
                  <c:v>434</c:v>
                </c:pt>
                <c:pt idx="4654">
                  <c:v>525</c:v>
                </c:pt>
                <c:pt idx="4655">
                  <c:v>511</c:v>
                </c:pt>
                <c:pt idx="4656">
                  <c:v>503</c:v>
                </c:pt>
                <c:pt idx="4657">
                  <c:v>488</c:v>
                </c:pt>
                <c:pt idx="4658">
                  <c:v>461</c:v>
                </c:pt>
                <c:pt idx="4659">
                  <c:v>432</c:v>
                </c:pt>
                <c:pt idx="4660">
                  <c:v>376</c:v>
                </c:pt>
                <c:pt idx="4661">
                  <c:v>325</c:v>
                </c:pt>
                <c:pt idx="4662">
                  <c:v>253</c:v>
                </c:pt>
                <c:pt idx="4663">
                  <c:v>76</c:v>
                </c:pt>
                <c:pt idx="4664">
                  <c:v>76</c:v>
                </c:pt>
                <c:pt idx="4665">
                  <c:v>76</c:v>
                </c:pt>
                <c:pt idx="4666">
                  <c:v>76</c:v>
                </c:pt>
                <c:pt idx="4667">
                  <c:v>76</c:v>
                </c:pt>
                <c:pt idx="4668">
                  <c:v>76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-6</c:v>
                </c:pt>
                <c:pt idx="4682">
                  <c:v>-6</c:v>
                </c:pt>
                <c:pt idx="4683">
                  <c:v>-6</c:v>
                </c:pt>
                <c:pt idx="4684">
                  <c:v>-6</c:v>
                </c:pt>
                <c:pt idx="4685">
                  <c:v>-6</c:v>
                </c:pt>
                <c:pt idx="4686">
                  <c:v>-6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5</c:v>
                </c:pt>
                <c:pt idx="4788">
                  <c:v>30</c:v>
                </c:pt>
                <c:pt idx="4789">
                  <c:v>37</c:v>
                </c:pt>
                <c:pt idx="4790">
                  <c:v>94</c:v>
                </c:pt>
                <c:pt idx="4791">
                  <c:v>496</c:v>
                </c:pt>
                <c:pt idx="4792">
                  <c:v>543</c:v>
                </c:pt>
                <c:pt idx="4793">
                  <c:v>537</c:v>
                </c:pt>
                <c:pt idx="4794">
                  <c:v>511</c:v>
                </c:pt>
                <c:pt idx="4795">
                  <c:v>480</c:v>
                </c:pt>
                <c:pt idx="4796">
                  <c:v>442</c:v>
                </c:pt>
                <c:pt idx="4797">
                  <c:v>388</c:v>
                </c:pt>
                <c:pt idx="4798">
                  <c:v>353</c:v>
                </c:pt>
                <c:pt idx="4799">
                  <c:v>318</c:v>
                </c:pt>
                <c:pt idx="4800">
                  <c:v>256</c:v>
                </c:pt>
                <c:pt idx="4801">
                  <c:v>256</c:v>
                </c:pt>
                <c:pt idx="4802">
                  <c:v>59</c:v>
                </c:pt>
                <c:pt idx="4803">
                  <c:v>59</c:v>
                </c:pt>
                <c:pt idx="4804">
                  <c:v>59</c:v>
                </c:pt>
                <c:pt idx="4805">
                  <c:v>59</c:v>
                </c:pt>
                <c:pt idx="4806">
                  <c:v>59</c:v>
                </c:pt>
                <c:pt idx="4807">
                  <c:v>59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12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-5</c:v>
                </c:pt>
                <c:pt idx="4821">
                  <c:v>-5</c:v>
                </c:pt>
                <c:pt idx="4822">
                  <c:v>-5</c:v>
                </c:pt>
                <c:pt idx="4823">
                  <c:v>-5</c:v>
                </c:pt>
                <c:pt idx="4824">
                  <c:v>-5</c:v>
                </c:pt>
                <c:pt idx="4825">
                  <c:v>-5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5</c:v>
                </c:pt>
                <c:pt idx="4926">
                  <c:v>5</c:v>
                </c:pt>
                <c:pt idx="4927">
                  <c:v>32</c:v>
                </c:pt>
                <c:pt idx="4928">
                  <c:v>167</c:v>
                </c:pt>
                <c:pt idx="4929">
                  <c:v>218</c:v>
                </c:pt>
                <c:pt idx="4930">
                  <c:v>344</c:v>
                </c:pt>
                <c:pt idx="4931">
                  <c:v>367</c:v>
                </c:pt>
                <c:pt idx="4932">
                  <c:v>415</c:v>
                </c:pt>
                <c:pt idx="4933">
                  <c:v>482</c:v>
                </c:pt>
                <c:pt idx="4934">
                  <c:v>571</c:v>
                </c:pt>
                <c:pt idx="4935">
                  <c:v>588</c:v>
                </c:pt>
                <c:pt idx="4936">
                  <c:v>513</c:v>
                </c:pt>
                <c:pt idx="4937">
                  <c:v>478</c:v>
                </c:pt>
                <c:pt idx="4938">
                  <c:v>434</c:v>
                </c:pt>
                <c:pt idx="4939">
                  <c:v>293</c:v>
                </c:pt>
                <c:pt idx="4940">
                  <c:v>293</c:v>
                </c:pt>
                <c:pt idx="4941">
                  <c:v>67</c:v>
                </c:pt>
                <c:pt idx="4942">
                  <c:v>67</c:v>
                </c:pt>
                <c:pt idx="4943">
                  <c:v>67</c:v>
                </c:pt>
                <c:pt idx="4944">
                  <c:v>67</c:v>
                </c:pt>
                <c:pt idx="4945">
                  <c:v>67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-5</c:v>
                </c:pt>
                <c:pt idx="4959">
                  <c:v>-5</c:v>
                </c:pt>
                <c:pt idx="4960">
                  <c:v>-5</c:v>
                </c:pt>
                <c:pt idx="4961">
                  <c:v>-5</c:v>
                </c:pt>
                <c:pt idx="4962">
                  <c:v>-5</c:v>
                </c:pt>
                <c:pt idx="4963">
                  <c:v>-5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-14</c:v>
                </c:pt>
                <c:pt idx="5066">
                  <c:v>-39</c:v>
                </c:pt>
                <c:pt idx="5067">
                  <c:v>-141</c:v>
                </c:pt>
                <c:pt idx="5068">
                  <c:v>-317</c:v>
                </c:pt>
                <c:pt idx="5069">
                  <c:v>-355</c:v>
                </c:pt>
                <c:pt idx="5070">
                  <c:v>-383</c:v>
                </c:pt>
                <c:pt idx="5071">
                  <c:v>-407</c:v>
                </c:pt>
                <c:pt idx="5072">
                  <c:v>-490</c:v>
                </c:pt>
                <c:pt idx="5073">
                  <c:v>-547</c:v>
                </c:pt>
                <c:pt idx="5074">
                  <c:v>-595</c:v>
                </c:pt>
                <c:pt idx="5075">
                  <c:v>-592</c:v>
                </c:pt>
                <c:pt idx="5076">
                  <c:v>-520</c:v>
                </c:pt>
                <c:pt idx="5077">
                  <c:v>-484</c:v>
                </c:pt>
                <c:pt idx="5078">
                  <c:v>-344</c:v>
                </c:pt>
                <c:pt idx="5079">
                  <c:v>-344</c:v>
                </c:pt>
                <c:pt idx="5080">
                  <c:v>-176</c:v>
                </c:pt>
                <c:pt idx="5081">
                  <c:v>-176</c:v>
                </c:pt>
                <c:pt idx="5082">
                  <c:v>-64</c:v>
                </c:pt>
                <c:pt idx="5083">
                  <c:v>-64</c:v>
                </c:pt>
                <c:pt idx="5084">
                  <c:v>-64</c:v>
                </c:pt>
                <c:pt idx="5085">
                  <c:v>-64</c:v>
                </c:pt>
                <c:pt idx="5086">
                  <c:v>-64</c:v>
                </c:pt>
                <c:pt idx="5087">
                  <c:v>-12</c:v>
                </c:pt>
                <c:pt idx="5088">
                  <c:v>-12</c:v>
                </c:pt>
                <c:pt idx="5089">
                  <c:v>-12</c:v>
                </c:pt>
                <c:pt idx="5090">
                  <c:v>-12</c:v>
                </c:pt>
                <c:pt idx="5091">
                  <c:v>-12</c:v>
                </c:pt>
                <c:pt idx="5092">
                  <c:v>-12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-6</c:v>
                </c:pt>
                <c:pt idx="5208">
                  <c:v>-30</c:v>
                </c:pt>
                <c:pt idx="5209">
                  <c:v>-385</c:v>
                </c:pt>
                <c:pt idx="5210">
                  <c:v>-489</c:v>
                </c:pt>
                <c:pt idx="5211">
                  <c:v>-529</c:v>
                </c:pt>
                <c:pt idx="5212">
                  <c:v>-499</c:v>
                </c:pt>
                <c:pt idx="5213">
                  <c:v>-455</c:v>
                </c:pt>
                <c:pt idx="5214">
                  <c:v>-456</c:v>
                </c:pt>
                <c:pt idx="5215">
                  <c:v>-479</c:v>
                </c:pt>
                <c:pt idx="5216">
                  <c:v>-489</c:v>
                </c:pt>
                <c:pt idx="5217">
                  <c:v>-462</c:v>
                </c:pt>
                <c:pt idx="5218">
                  <c:v>-434</c:v>
                </c:pt>
                <c:pt idx="5219">
                  <c:v>-348</c:v>
                </c:pt>
                <c:pt idx="5220">
                  <c:v>-348</c:v>
                </c:pt>
                <c:pt idx="5221">
                  <c:v>-348</c:v>
                </c:pt>
                <c:pt idx="5222">
                  <c:v>-348</c:v>
                </c:pt>
                <c:pt idx="5223">
                  <c:v>-43</c:v>
                </c:pt>
                <c:pt idx="5224">
                  <c:v>-43</c:v>
                </c:pt>
                <c:pt idx="5225">
                  <c:v>-43</c:v>
                </c:pt>
                <c:pt idx="5226">
                  <c:v>-43</c:v>
                </c:pt>
                <c:pt idx="5227">
                  <c:v>-43</c:v>
                </c:pt>
                <c:pt idx="5228">
                  <c:v>-43</c:v>
                </c:pt>
                <c:pt idx="5229">
                  <c:v>-10</c:v>
                </c:pt>
                <c:pt idx="5230">
                  <c:v>-10</c:v>
                </c:pt>
                <c:pt idx="5231">
                  <c:v>-10</c:v>
                </c:pt>
                <c:pt idx="5232">
                  <c:v>-10</c:v>
                </c:pt>
                <c:pt idx="5233">
                  <c:v>-10</c:v>
                </c:pt>
                <c:pt idx="5234">
                  <c:v>-10</c:v>
                </c:pt>
                <c:pt idx="5235">
                  <c:v>-10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-5</c:v>
                </c:pt>
                <c:pt idx="5352">
                  <c:v>-31</c:v>
                </c:pt>
                <c:pt idx="5353">
                  <c:v>-24</c:v>
                </c:pt>
                <c:pt idx="5354">
                  <c:v>-333</c:v>
                </c:pt>
                <c:pt idx="5355">
                  <c:v>-362</c:v>
                </c:pt>
                <c:pt idx="5356">
                  <c:v>-420</c:v>
                </c:pt>
                <c:pt idx="5357">
                  <c:v>-436</c:v>
                </c:pt>
                <c:pt idx="5358">
                  <c:v>-452</c:v>
                </c:pt>
                <c:pt idx="5359">
                  <c:v>-520</c:v>
                </c:pt>
                <c:pt idx="5360">
                  <c:v>-569</c:v>
                </c:pt>
                <c:pt idx="5361">
                  <c:v>-541</c:v>
                </c:pt>
                <c:pt idx="5362">
                  <c:v>-500</c:v>
                </c:pt>
                <c:pt idx="5363">
                  <c:v>-444</c:v>
                </c:pt>
                <c:pt idx="5364">
                  <c:v>-325</c:v>
                </c:pt>
                <c:pt idx="5365">
                  <c:v>-325</c:v>
                </c:pt>
                <c:pt idx="5366">
                  <c:v>-325</c:v>
                </c:pt>
                <c:pt idx="5367">
                  <c:v>-325</c:v>
                </c:pt>
                <c:pt idx="5368">
                  <c:v>-325</c:v>
                </c:pt>
                <c:pt idx="5369">
                  <c:v>-50</c:v>
                </c:pt>
                <c:pt idx="5370">
                  <c:v>-50</c:v>
                </c:pt>
                <c:pt idx="5371">
                  <c:v>-50</c:v>
                </c:pt>
                <c:pt idx="5372">
                  <c:v>-50</c:v>
                </c:pt>
                <c:pt idx="5373">
                  <c:v>-50</c:v>
                </c:pt>
                <c:pt idx="5374">
                  <c:v>-50</c:v>
                </c:pt>
                <c:pt idx="5375">
                  <c:v>-18</c:v>
                </c:pt>
                <c:pt idx="5376">
                  <c:v>-18</c:v>
                </c:pt>
                <c:pt idx="5377">
                  <c:v>-18</c:v>
                </c:pt>
                <c:pt idx="5378">
                  <c:v>-18</c:v>
                </c:pt>
                <c:pt idx="5379">
                  <c:v>-18</c:v>
                </c:pt>
                <c:pt idx="5380">
                  <c:v>-18</c:v>
                </c:pt>
                <c:pt idx="5381">
                  <c:v>-6</c:v>
                </c:pt>
                <c:pt idx="5382">
                  <c:v>-6</c:v>
                </c:pt>
                <c:pt idx="5383">
                  <c:v>-6</c:v>
                </c:pt>
                <c:pt idx="5384">
                  <c:v>-6</c:v>
                </c:pt>
                <c:pt idx="5385">
                  <c:v>-6</c:v>
                </c:pt>
                <c:pt idx="5386">
                  <c:v>-6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-14</c:v>
                </c:pt>
                <c:pt idx="5497">
                  <c:v>-14</c:v>
                </c:pt>
                <c:pt idx="5498">
                  <c:v>-192</c:v>
                </c:pt>
                <c:pt idx="5499">
                  <c:v>-118</c:v>
                </c:pt>
                <c:pt idx="5500">
                  <c:v>-323</c:v>
                </c:pt>
                <c:pt idx="5501">
                  <c:v>-373</c:v>
                </c:pt>
                <c:pt idx="5502">
                  <c:v>-451</c:v>
                </c:pt>
                <c:pt idx="5503">
                  <c:v>-530</c:v>
                </c:pt>
                <c:pt idx="5504">
                  <c:v>-596</c:v>
                </c:pt>
                <c:pt idx="5505">
                  <c:v>-613</c:v>
                </c:pt>
                <c:pt idx="5506">
                  <c:v>-567</c:v>
                </c:pt>
                <c:pt idx="5507">
                  <c:v>-477</c:v>
                </c:pt>
                <c:pt idx="5508">
                  <c:v>-355</c:v>
                </c:pt>
                <c:pt idx="5509">
                  <c:v>-355</c:v>
                </c:pt>
                <c:pt idx="5510">
                  <c:v>-179</c:v>
                </c:pt>
                <c:pt idx="5511">
                  <c:v>-179</c:v>
                </c:pt>
                <c:pt idx="5512">
                  <c:v>-61</c:v>
                </c:pt>
                <c:pt idx="5513">
                  <c:v>-61</c:v>
                </c:pt>
                <c:pt idx="5514">
                  <c:v>-61</c:v>
                </c:pt>
                <c:pt idx="5515">
                  <c:v>-61</c:v>
                </c:pt>
                <c:pt idx="5516">
                  <c:v>-61</c:v>
                </c:pt>
                <c:pt idx="5517">
                  <c:v>-12</c:v>
                </c:pt>
                <c:pt idx="5518">
                  <c:v>-12</c:v>
                </c:pt>
                <c:pt idx="5519">
                  <c:v>-12</c:v>
                </c:pt>
                <c:pt idx="5520">
                  <c:v>-12</c:v>
                </c:pt>
                <c:pt idx="5521">
                  <c:v>-12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14</c:v>
                </c:pt>
                <c:pt idx="5636">
                  <c:v>80</c:v>
                </c:pt>
                <c:pt idx="5637">
                  <c:v>193</c:v>
                </c:pt>
                <c:pt idx="5638">
                  <c:v>247</c:v>
                </c:pt>
                <c:pt idx="5639">
                  <c:v>336</c:v>
                </c:pt>
                <c:pt idx="5640">
                  <c:v>369</c:v>
                </c:pt>
                <c:pt idx="5641">
                  <c:v>478</c:v>
                </c:pt>
                <c:pt idx="5642">
                  <c:v>525</c:v>
                </c:pt>
                <c:pt idx="5643">
                  <c:v>570</c:v>
                </c:pt>
                <c:pt idx="5644">
                  <c:v>593</c:v>
                </c:pt>
                <c:pt idx="5645">
                  <c:v>579</c:v>
                </c:pt>
                <c:pt idx="5646">
                  <c:v>530</c:v>
                </c:pt>
                <c:pt idx="5647">
                  <c:v>466</c:v>
                </c:pt>
                <c:pt idx="5648">
                  <c:v>351</c:v>
                </c:pt>
                <c:pt idx="5649">
                  <c:v>294</c:v>
                </c:pt>
                <c:pt idx="5650">
                  <c:v>294</c:v>
                </c:pt>
                <c:pt idx="5651">
                  <c:v>294</c:v>
                </c:pt>
                <c:pt idx="5652">
                  <c:v>294</c:v>
                </c:pt>
                <c:pt idx="5653">
                  <c:v>294</c:v>
                </c:pt>
                <c:pt idx="5654">
                  <c:v>294</c:v>
                </c:pt>
                <c:pt idx="5655">
                  <c:v>50</c:v>
                </c:pt>
                <c:pt idx="5656">
                  <c:v>50</c:v>
                </c:pt>
                <c:pt idx="5657">
                  <c:v>50</c:v>
                </c:pt>
                <c:pt idx="5658">
                  <c:v>50</c:v>
                </c:pt>
                <c:pt idx="5659">
                  <c:v>50</c:v>
                </c:pt>
                <c:pt idx="5660">
                  <c:v>50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15</c:v>
                </c:pt>
                <c:pt idx="5782">
                  <c:v>42</c:v>
                </c:pt>
                <c:pt idx="5783">
                  <c:v>168</c:v>
                </c:pt>
                <c:pt idx="5784">
                  <c:v>376</c:v>
                </c:pt>
                <c:pt idx="5785">
                  <c:v>389</c:v>
                </c:pt>
                <c:pt idx="5786">
                  <c:v>397</c:v>
                </c:pt>
                <c:pt idx="5787">
                  <c:v>385</c:v>
                </c:pt>
                <c:pt idx="5788">
                  <c:v>426</c:v>
                </c:pt>
                <c:pt idx="5789">
                  <c:v>479</c:v>
                </c:pt>
                <c:pt idx="5790">
                  <c:v>517</c:v>
                </c:pt>
                <c:pt idx="5791">
                  <c:v>503</c:v>
                </c:pt>
                <c:pt idx="5792">
                  <c:v>472</c:v>
                </c:pt>
                <c:pt idx="5793">
                  <c:v>326</c:v>
                </c:pt>
                <c:pt idx="5794">
                  <c:v>326</c:v>
                </c:pt>
                <c:pt idx="5795">
                  <c:v>326</c:v>
                </c:pt>
                <c:pt idx="5796">
                  <c:v>326</c:v>
                </c:pt>
                <c:pt idx="5797">
                  <c:v>326</c:v>
                </c:pt>
                <c:pt idx="5798">
                  <c:v>42</c:v>
                </c:pt>
                <c:pt idx="5799">
                  <c:v>42</c:v>
                </c:pt>
                <c:pt idx="5800">
                  <c:v>42</c:v>
                </c:pt>
                <c:pt idx="5801">
                  <c:v>42</c:v>
                </c:pt>
                <c:pt idx="5802">
                  <c:v>42</c:v>
                </c:pt>
                <c:pt idx="5803">
                  <c:v>10</c:v>
                </c:pt>
                <c:pt idx="5804">
                  <c:v>10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-5</c:v>
                </c:pt>
                <c:pt idx="5817">
                  <c:v>-5</c:v>
                </c:pt>
                <c:pt idx="5818">
                  <c:v>-5</c:v>
                </c:pt>
                <c:pt idx="5819">
                  <c:v>-5</c:v>
                </c:pt>
                <c:pt idx="5820">
                  <c:v>-5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5</c:v>
                </c:pt>
                <c:pt idx="5924">
                  <c:v>30</c:v>
                </c:pt>
                <c:pt idx="5925">
                  <c:v>24</c:v>
                </c:pt>
                <c:pt idx="5926">
                  <c:v>301</c:v>
                </c:pt>
                <c:pt idx="5927">
                  <c:v>395</c:v>
                </c:pt>
                <c:pt idx="5928">
                  <c:v>411</c:v>
                </c:pt>
                <c:pt idx="5929">
                  <c:v>447</c:v>
                </c:pt>
                <c:pt idx="5930">
                  <c:v>484</c:v>
                </c:pt>
                <c:pt idx="5931">
                  <c:v>530</c:v>
                </c:pt>
                <c:pt idx="5932">
                  <c:v>533</c:v>
                </c:pt>
                <c:pt idx="5933">
                  <c:v>502</c:v>
                </c:pt>
                <c:pt idx="5934">
                  <c:v>437</c:v>
                </c:pt>
                <c:pt idx="5935">
                  <c:v>351</c:v>
                </c:pt>
                <c:pt idx="5936">
                  <c:v>291</c:v>
                </c:pt>
                <c:pt idx="5937">
                  <c:v>291</c:v>
                </c:pt>
                <c:pt idx="5938">
                  <c:v>291</c:v>
                </c:pt>
                <c:pt idx="5939">
                  <c:v>291</c:v>
                </c:pt>
                <c:pt idx="5940">
                  <c:v>291</c:v>
                </c:pt>
                <c:pt idx="5941">
                  <c:v>15</c:v>
                </c:pt>
                <c:pt idx="5942">
                  <c:v>15</c:v>
                </c:pt>
                <c:pt idx="5943">
                  <c:v>15</c:v>
                </c:pt>
                <c:pt idx="5944">
                  <c:v>15</c:v>
                </c:pt>
                <c:pt idx="5945">
                  <c:v>15</c:v>
                </c:pt>
                <c:pt idx="5946">
                  <c:v>15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-6</c:v>
                </c:pt>
                <c:pt idx="5954">
                  <c:v>-6</c:v>
                </c:pt>
                <c:pt idx="5955">
                  <c:v>-6</c:v>
                </c:pt>
                <c:pt idx="5956">
                  <c:v>-6</c:v>
                </c:pt>
                <c:pt idx="5957">
                  <c:v>-6</c:v>
                </c:pt>
                <c:pt idx="5958">
                  <c:v>-6</c:v>
                </c:pt>
                <c:pt idx="5959">
                  <c:v>-6</c:v>
                </c:pt>
                <c:pt idx="5960">
                  <c:v>-6</c:v>
                </c:pt>
                <c:pt idx="5961">
                  <c:v>-6</c:v>
                </c:pt>
                <c:pt idx="5962">
                  <c:v>-6</c:v>
                </c:pt>
                <c:pt idx="5963">
                  <c:v>-6</c:v>
                </c:pt>
                <c:pt idx="5964">
                  <c:v>-6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5</c:v>
                </c:pt>
                <c:pt idx="6065">
                  <c:v>13</c:v>
                </c:pt>
                <c:pt idx="6066">
                  <c:v>24</c:v>
                </c:pt>
                <c:pt idx="6067">
                  <c:v>287</c:v>
                </c:pt>
                <c:pt idx="6068">
                  <c:v>328</c:v>
                </c:pt>
                <c:pt idx="6069">
                  <c:v>437</c:v>
                </c:pt>
                <c:pt idx="6070">
                  <c:v>464</c:v>
                </c:pt>
                <c:pt idx="6071">
                  <c:v>493</c:v>
                </c:pt>
                <c:pt idx="6072">
                  <c:v>536</c:v>
                </c:pt>
                <c:pt idx="6073">
                  <c:v>551</c:v>
                </c:pt>
                <c:pt idx="6074">
                  <c:v>527</c:v>
                </c:pt>
                <c:pt idx="6075">
                  <c:v>498</c:v>
                </c:pt>
                <c:pt idx="6076">
                  <c:v>461</c:v>
                </c:pt>
                <c:pt idx="6077">
                  <c:v>300</c:v>
                </c:pt>
                <c:pt idx="6078">
                  <c:v>300</c:v>
                </c:pt>
                <c:pt idx="6079">
                  <c:v>300</c:v>
                </c:pt>
                <c:pt idx="6080">
                  <c:v>300</c:v>
                </c:pt>
                <c:pt idx="6081">
                  <c:v>44</c:v>
                </c:pt>
                <c:pt idx="6082">
                  <c:v>44</c:v>
                </c:pt>
                <c:pt idx="6083">
                  <c:v>44</c:v>
                </c:pt>
                <c:pt idx="6084">
                  <c:v>44</c:v>
                </c:pt>
                <c:pt idx="6085">
                  <c:v>44</c:v>
                </c:pt>
                <c:pt idx="6086">
                  <c:v>44</c:v>
                </c:pt>
                <c:pt idx="6087">
                  <c:v>10</c:v>
                </c:pt>
                <c:pt idx="6088">
                  <c:v>10</c:v>
                </c:pt>
                <c:pt idx="6089">
                  <c:v>10</c:v>
                </c:pt>
                <c:pt idx="6090">
                  <c:v>10</c:v>
                </c:pt>
                <c:pt idx="6091">
                  <c:v>10</c:v>
                </c:pt>
                <c:pt idx="6092">
                  <c:v>10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-5</c:v>
                </c:pt>
                <c:pt idx="6101">
                  <c:v>-5</c:v>
                </c:pt>
                <c:pt idx="6102">
                  <c:v>-5</c:v>
                </c:pt>
                <c:pt idx="6103">
                  <c:v>-5</c:v>
                </c:pt>
                <c:pt idx="6104">
                  <c:v>-5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-14</c:v>
                </c:pt>
                <c:pt idx="6206">
                  <c:v>-83</c:v>
                </c:pt>
                <c:pt idx="6207">
                  <c:v>-134</c:v>
                </c:pt>
                <c:pt idx="6208">
                  <c:v>-399</c:v>
                </c:pt>
                <c:pt idx="6209">
                  <c:v>-425</c:v>
                </c:pt>
                <c:pt idx="6210">
                  <c:v>-472</c:v>
                </c:pt>
                <c:pt idx="6211">
                  <c:v>-477</c:v>
                </c:pt>
                <c:pt idx="6212">
                  <c:v>-495</c:v>
                </c:pt>
                <c:pt idx="6213">
                  <c:v>-530</c:v>
                </c:pt>
                <c:pt idx="6214">
                  <c:v>-565</c:v>
                </c:pt>
                <c:pt idx="6215">
                  <c:v>-544</c:v>
                </c:pt>
                <c:pt idx="6216">
                  <c:v>-498</c:v>
                </c:pt>
                <c:pt idx="6217">
                  <c:v>-466</c:v>
                </c:pt>
                <c:pt idx="6218">
                  <c:v>-381</c:v>
                </c:pt>
                <c:pt idx="6219">
                  <c:v>-298</c:v>
                </c:pt>
                <c:pt idx="6220">
                  <c:v>-298</c:v>
                </c:pt>
                <c:pt idx="6221">
                  <c:v>-87</c:v>
                </c:pt>
                <c:pt idx="6222">
                  <c:v>-87</c:v>
                </c:pt>
                <c:pt idx="6223">
                  <c:v>-87</c:v>
                </c:pt>
                <c:pt idx="6224">
                  <c:v>-87</c:v>
                </c:pt>
                <c:pt idx="6225">
                  <c:v>-87</c:v>
                </c:pt>
                <c:pt idx="6226">
                  <c:v>-87</c:v>
                </c:pt>
                <c:pt idx="6227">
                  <c:v>-13</c:v>
                </c:pt>
                <c:pt idx="6228">
                  <c:v>-13</c:v>
                </c:pt>
                <c:pt idx="6229">
                  <c:v>-13</c:v>
                </c:pt>
                <c:pt idx="6230">
                  <c:v>-13</c:v>
                </c:pt>
                <c:pt idx="6231">
                  <c:v>-13</c:v>
                </c:pt>
                <c:pt idx="6232">
                  <c:v>-13</c:v>
                </c:pt>
                <c:pt idx="6233">
                  <c:v>-13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-5</c:v>
                </c:pt>
                <c:pt idx="6347">
                  <c:v>-5</c:v>
                </c:pt>
                <c:pt idx="6348">
                  <c:v>-5</c:v>
                </c:pt>
                <c:pt idx="6349">
                  <c:v>-136</c:v>
                </c:pt>
                <c:pt idx="6350">
                  <c:v>-64</c:v>
                </c:pt>
                <c:pt idx="6351">
                  <c:v>-169</c:v>
                </c:pt>
                <c:pt idx="6352">
                  <c:v>-494</c:v>
                </c:pt>
                <c:pt idx="6353">
                  <c:v>-581</c:v>
                </c:pt>
                <c:pt idx="6354">
                  <c:v>-569</c:v>
                </c:pt>
                <c:pt idx="6355">
                  <c:v>-490</c:v>
                </c:pt>
                <c:pt idx="6356">
                  <c:v>-466</c:v>
                </c:pt>
                <c:pt idx="6357">
                  <c:v>-392</c:v>
                </c:pt>
                <c:pt idx="6358">
                  <c:v>-369</c:v>
                </c:pt>
                <c:pt idx="6359">
                  <c:v>-322</c:v>
                </c:pt>
                <c:pt idx="6360">
                  <c:v>-292</c:v>
                </c:pt>
                <c:pt idx="6361">
                  <c:v>-292</c:v>
                </c:pt>
                <c:pt idx="6362">
                  <c:v>-292</c:v>
                </c:pt>
                <c:pt idx="6363">
                  <c:v>-292</c:v>
                </c:pt>
                <c:pt idx="6364">
                  <c:v>-45</c:v>
                </c:pt>
                <c:pt idx="6365">
                  <c:v>-45</c:v>
                </c:pt>
                <c:pt idx="6366">
                  <c:v>-45</c:v>
                </c:pt>
                <c:pt idx="6367">
                  <c:v>-45</c:v>
                </c:pt>
                <c:pt idx="6368">
                  <c:v>-45</c:v>
                </c:pt>
                <c:pt idx="6369">
                  <c:v>-10</c:v>
                </c:pt>
                <c:pt idx="6370">
                  <c:v>-10</c:v>
                </c:pt>
                <c:pt idx="6371">
                  <c:v>-10</c:v>
                </c:pt>
                <c:pt idx="6372">
                  <c:v>-10</c:v>
                </c:pt>
                <c:pt idx="6373">
                  <c:v>-10</c:v>
                </c:pt>
                <c:pt idx="6374">
                  <c:v>-10</c:v>
                </c:pt>
                <c:pt idx="6375">
                  <c:v>-10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-5</c:v>
                </c:pt>
                <c:pt idx="6491">
                  <c:v>-31</c:v>
                </c:pt>
                <c:pt idx="6492">
                  <c:v>-173</c:v>
                </c:pt>
                <c:pt idx="6493">
                  <c:v>-61</c:v>
                </c:pt>
                <c:pt idx="6494">
                  <c:v>-211</c:v>
                </c:pt>
                <c:pt idx="6495">
                  <c:v>-377</c:v>
                </c:pt>
                <c:pt idx="6496">
                  <c:v>-465</c:v>
                </c:pt>
                <c:pt idx="6497">
                  <c:v>-532</c:v>
                </c:pt>
                <c:pt idx="6498">
                  <c:v>-568</c:v>
                </c:pt>
                <c:pt idx="6499">
                  <c:v>-584</c:v>
                </c:pt>
                <c:pt idx="6500">
                  <c:v>-564</c:v>
                </c:pt>
                <c:pt idx="6501">
                  <c:v>-537</c:v>
                </c:pt>
                <c:pt idx="6502">
                  <c:v>-375</c:v>
                </c:pt>
                <c:pt idx="6503">
                  <c:v>-375</c:v>
                </c:pt>
                <c:pt idx="6504">
                  <c:v>-284</c:v>
                </c:pt>
                <c:pt idx="6505">
                  <c:v>-284</c:v>
                </c:pt>
                <c:pt idx="6506">
                  <c:v>-284</c:v>
                </c:pt>
                <c:pt idx="6507">
                  <c:v>-284</c:v>
                </c:pt>
                <c:pt idx="6508">
                  <c:v>-35</c:v>
                </c:pt>
                <c:pt idx="6509">
                  <c:v>-35</c:v>
                </c:pt>
                <c:pt idx="6510">
                  <c:v>-35</c:v>
                </c:pt>
                <c:pt idx="6511">
                  <c:v>-35</c:v>
                </c:pt>
                <c:pt idx="6512">
                  <c:v>-35</c:v>
                </c:pt>
                <c:pt idx="6513">
                  <c:v>-35</c:v>
                </c:pt>
                <c:pt idx="6514">
                  <c:v>-9</c:v>
                </c:pt>
                <c:pt idx="6515">
                  <c:v>-9</c:v>
                </c:pt>
                <c:pt idx="6516">
                  <c:v>-9</c:v>
                </c:pt>
                <c:pt idx="6517">
                  <c:v>-9</c:v>
                </c:pt>
                <c:pt idx="6518">
                  <c:v>-9</c:v>
                </c:pt>
                <c:pt idx="6519">
                  <c:v>-9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-5</c:v>
                </c:pt>
                <c:pt idx="6637">
                  <c:v>-27</c:v>
                </c:pt>
                <c:pt idx="6638">
                  <c:v>-377</c:v>
                </c:pt>
                <c:pt idx="6639">
                  <c:v>-548</c:v>
                </c:pt>
                <c:pt idx="6640">
                  <c:v>-665</c:v>
                </c:pt>
                <c:pt idx="6641">
                  <c:v>-708</c:v>
                </c:pt>
                <c:pt idx="6642">
                  <c:v>-697</c:v>
                </c:pt>
                <c:pt idx="6643">
                  <c:v>-594</c:v>
                </c:pt>
                <c:pt idx="6644">
                  <c:v>-547</c:v>
                </c:pt>
                <c:pt idx="6645">
                  <c:v>-373</c:v>
                </c:pt>
                <c:pt idx="6646">
                  <c:v>-283</c:v>
                </c:pt>
                <c:pt idx="6647">
                  <c:v>-283</c:v>
                </c:pt>
                <c:pt idx="6648">
                  <c:v>-175</c:v>
                </c:pt>
                <c:pt idx="6649">
                  <c:v>-175</c:v>
                </c:pt>
                <c:pt idx="6650">
                  <c:v>-175</c:v>
                </c:pt>
                <c:pt idx="6651">
                  <c:v>-175</c:v>
                </c:pt>
                <c:pt idx="6652">
                  <c:v>-175</c:v>
                </c:pt>
                <c:pt idx="6653">
                  <c:v>-48</c:v>
                </c:pt>
                <c:pt idx="6654">
                  <c:v>-48</c:v>
                </c:pt>
                <c:pt idx="6655">
                  <c:v>-48</c:v>
                </c:pt>
                <c:pt idx="6656">
                  <c:v>-48</c:v>
                </c:pt>
                <c:pt idx="6657">
                  <c:v>-48</c:v>
                </c:pt>
                <c:pt idx="6658">
                  <c:v>-48</c:v>
                </c:pt>
                <c:pt idx="6659">
                  <c:v>-17</c:v>
                </c:pt>
                <c:pt idx="6660">
                  <c:v>-17</c:v>
                </c:pt>
                <c:pt idx="6661">
                  <c:v>-17</c:v>
                </c:pt>
                <c:pt idx="6662">
                  <c:v>-17</c:v>
                </c:pt>
                <c:pt idx="6663">
                  <c:v>-17</c:v>
                </c:pt>
                <c:pt idx="6664">
                  <c:v>-17</c:v>
                </c:pt>
                <c:pt idx="6665">
                  <c:v>-6</c:v>
                </c:pt>
                <c:pt idx="6666">
                  <c:v>-6</c:v>
                </c:pt>
                <c:pt idx="6667">
                  <c:v>-6</c:v>
                </c:pt>
                <c:pt idx="6668">
                  <c:v>-6</c:v>
                </c:pt>
                <c:pt idx="6669">
                  <c:v>-6</c:v>
                </c:pt>
                <c:pt idx="6670">
                  <c:v>-6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5</c:v>
                </c:pt>
                <c:pt idx="6778">
                  <c:v>35</c:v>
                </c:pt>
                <c:pt idx="6779">
                  <c:v>26</c:v>
                </c:pt>
                <c:pt idx="6780">
                  <c:v>298</c:v>
                </c:pt>
                <c:pt idx="6781">
                  <c:v>382</c:v>
                </c:pt>
                <c:pt idx="6782">
                  <c:v>387</c:v>
                </c:pt>
                <c:pt idx="6783">
                  <c:v>368</c:v>
                </c:pt>
                <c:pt idx="6784">
                  <c:v>382</c:v>
                </c:pt>
                <c:pt idx="6785">
                  <c:v>440</c:v>
                </c:pt>
                <c:pt idx="6786">
                  <c:v>511</c:v>
                </c:pt>
                <c:pt idx="6787">
                  <c:v>585</c:v>
                </c:pt>
                <c:pt idx="6788">
                  <c:v>614</c:v>
                </c:pt>
                <c:pt idx="6789">
                  <c:v>589</c:v>
                </c:pt>
                <c:pt idx="6790">
                  <c:v>512</c:v>
                </c:pt>
                <c:pt idx="6791">
                  <c:v>397</c:v>
                </c:pt>
                <c:pt idx="6792">
                  <c:v>296</c:v>
                </c:pt>
                <c:pt idx="6793">
                  <c:v>296</c:v>
                </c:pt>
                <c:pt idx="6794">
                  <c:v>77</c:v>
                </c:pt>
                <c:pt idx="6795">
                  <c:v>77</c:v>
                </c:pt>
                <c:pt idx="6796">
                  <c:v>77</c:v>
                </c:pt>
                <c:pt idx="6797">
                  <c:v>77</c:v>
                </c:pt>
                <c:pt idx="6798">
                  <c:v>31</c:v>
                </c:pt>
                <c:pt idx="6799">
                  <c:v>31</c:v>
                </c:pt>
                <c:pt idx="6800">
                  <c:v>31</c:v>
                </c:pt>
                <c:pt idx="6801">
                  <c:v>31</c:v>
                </c:pt>
                <c:pt idx="6802">
                  <c:v>31</c:v>
                </c:pt>
                <c:pt idx="6803">
                  <c:v>31</c:v>
                </c:pt>
                <c:pt idx="6804">
                  <c:v>9</c:v>
                </c:pt>
                <c:pt idx="6805">
                  <c:v>9</c:v>
                </c:pt>
                <c:pt idx="6806">
                  <c:v>9</c:v>
                </c:pt>
                <c:pt idx="6807">
                  <c:v>9</c:v>
                </c:pt>
                <c:pt idx="6808">
                  <c:v>9</c:v>
                </c:pt>
                <c:pt idx="6809">
                  <c:v>9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19</c:v>
                </c:pt>
                <c:pt idx="6920">
                  <c:v>51</c:v>
                </c:pt>
                <c:pt idx="6921">
                  <c:v>392</c:v>
                </c:pt>
                <c:pt idx="6922">
                  <c:v>420</c:v>
                </c:pt>
                <c:pt idx="6923">
                  <c:v>477</c:v>
                </c:pt>
                <c:pt idx="6924">
                  <c:v>486</c:v>
                </c:pt>
                <c:pt idx="6925">
                  <c:v>482</c:v>
                </c:pt>
                <c:pt idx="6926">
                  <c:v>492</c:v>
                </c:pt>
                <c:pt idx="6927">
                  <c:v>503</c:v>
                </c:pt>
                <c:pt idx="6928">
                  <c:v>487</c:v>
                </c:pt>
                <c:pt idx="6929">
                  <c:v>461</c:v>
                </c:pt>
                <c:pt idx="6930">
                  <c:v>332</c:v>
                </c:pt>
                <c:pt idx="6931">
                  <c:v>332</c:v>
                </c:pt>
                <c:pt idx="6932">
                  <c:v>165</c:v>
                </c:pt>
                <c:pt idx="6933">
                  <c:v>85</c:v>
                </c:pt>
                <c:pt idx="6934">
                  <c:v>85</c:v>
                </c:pt>
                <c:pt idx="6935">
                  <c:v>85</c:v>
                </c:pt>
                <c:pt idx="6936">
                  <c:v>85</c:v>
                </c:pt>
                <c:pt idx="6937">
                  <c:v>85</c:v>
                </c:pt>
                <c:pt idx="6938">
                  <c:v>13</c:v>
                </c:pt>
                <c:pt idx="6939">
                  <c:v>13</c:v>
                </c:pt>
                <c:pt idx="6940">
                  <c:v>13</c:v>
                </c:pt>
                <c:pt idx="6941">
                  <c:v>13</c:v>
                </c:pt>
                <c:pt idx="6942">
                  <c:v>13</c:v>
                </c:pt>
                <c:pt idx="6943">
                  <c:v>13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-6</c:v>
                </c:pt>
                <c:pt idx="6951">
                  <c:v>-6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30</c:v>
                </c:pt>
                <c:pt idx="7061">
                  <c:v>24</c:v>
                </c:pt>
                <c:pt idx="7062">
                  <c:v>93</c:v>
                </c:pt>
                <c:pt idx="7063">
                  <c:v>511</c:v>
                </c:pt>
                <c:pt idx="7064">
                  <c:v>570</c:v>
                </c:pt>
                <c:pt idx="7065">
                  <c:v>569</c:v>
                </c:pt>
                <c:pt idx="7066">
                  <c:v>531</c:v>
                </c:pt>
                <c:pt idx="7067">
                  <c:v>472</c:v>
                </c:pt>
                <c:pt idx="7068">
                  <c:v>373</c:v>
                </c:pt>
                <c:pt idx="7069">
                  <c:v>348</c:v>
                </c:pt>
                <c:pt idx="7070">
                  <c:v>319</c:v>
                </c:pt>
                <c:pt idx="7071">
                  <c:v>301</c:v>
                </c:pt>
                <c:pt idx="7072">
                  <c:v>301</c:v>
                </c:pt>
                <c:pt idx="7073">
                  <c:v>193</c:v>
                </c:pt>
                <c:pt idx="7074">
                  <c:v>193</c:v>
                </c:pt>
                <c:pt idx="7075">
                  <c:v>193</c:v>
                </c:pt>
                <c:pt idx="7076">
                  <c:v>193</c:v>
                </c:pt>
                <c:pt idx="7077">
                  <c:v>193</c:v>
                </c:pt>
                <c:pt idx="7078">
                  <c:v>47</c:v>
                </c:pt>
                <c:pt idx="7079">
                  <c:v>47</c:v>
                </c:pt>
                <c:pt idx="7080">
                  <c:v>47</c:v>
                </c:pt>
                <c:pt idx="7081">
                  <c:v>47</c:v>
                </c:pt>
                <c:pt idx="7082">
                  <c:v>47</c:v>
                </c:pt>
                <c:pt idx="7083">
                  <c:v>47</c:v>
                </c:pt>
                <c:pt idx="7084">
                  <c:v>17</c:v>
                </c:pt>
                <c:pt idx="7085">
                  <c:v>17</c:v>
                </c:pt>
                <c:pt idx="7086">
                  <c:v>17</c:v>
                </c:pt>
                <c:pt idx="7087">
                  <c:v>17</c:v>
                </c:pt>
                <c:pt idx="7088">
                  <c:v>17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19</c:v>
                </c:pt>
                <c:pt idx="7206">
                  <c:v>19</c:v>
                </c:pt>
                <c:pt idx="7207">
                  <c:v>50</c:v>
                </c:pt>
                <c:pt idx="7208">
                  <c:v>288</c:v>
                </c:pt>
                <c:pt idx="7209">
                  <c:v>330</c:v>
                </c:pt>
                <c:pt idx="7210">
                  <c:v>467</c:v>
                </c:pt>
                <c:pt idx="7211">
                  <c:v>524</c:v>
                </c:pt>
                <c:pt idx="7212">
                  <c:v>536</c:v>
                </c:pt>
                <c:pt idx="7213">
                  <c:v>504</c:v>
                </c:pt>
                <c:pt idx="7214">
                  <c:v>486</c:v>
                </c:pt>
                <c:pt idx="7215">
                  <c:v>448</c:v>
                </c:pt>
                <c:pt idx="7216">
                  <c:v>423</c:v>
                </c:pt>
                <c:pt idx="7217">
                  <c:v>299</c:v>
                </c:pt>
                <c:pt idx="7218">
                  <c:v>299</c:v>
                </c:pt>
                <c:pt idx="7219">
                  <c:v>299</c:v>
                </c:pt>
                <c:pt idx="7220">
                  <c:v>299</c:v>
                </c:pt>
                <c:pt idx="7221">
                  <c:v>54</c:v>
                </c:pt>
                <c:pt idx="7222">
                  <c:v>54</c:v>
                </c:pt>
                <c:pt idx="7223">
                  <c:v>54</c:v>
                </c:pt>
                <c:pt idx="7224">
                  <c:v>54</c:v>
                </c:pt>
                <c:pt idx="7225">
                  <c:v>54</c:v>
                </c:pt>
                <c:pt idx="7226">
                  <c:v>11</c:v>
                </c:pt>
                <c:pt idx="7227">
                  <c:v>11</c:v>
                </c:pt>
                <c:pt idx="7228">
                  <c:v>11</c:v>
                </c:pt>
                <c:pt idx="7229">
                  <c:v>11</c:v>
                </c:pt>
                <c:pt idx="7230">
                  <c:v>11</c:v>
                </c:pt>
                <c:pt idx="7231">
                  <c:v>11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-5</c:v>
                </c:pt>
                <c:pt idx="7238">
                  <c:v>-5</c:v>
                </c:pt>
                <c:pt idx="7239">
                  <c:v>-5</c:v>
                </c:pt>
                <c:pt idx="7240">
                  <c:v>-5</c:v>
                </c:pt>
                <c:pt idx="7241">
                  <c:v>-5</c:v>
                </c:pt>
                <c:pt idx="7242">
                  <c:v>-5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-14</c:v>
                </c:pt>
                <c:pt idx="7345">
                  <c:v>-76</c:v>
                </c:pt>
                <c:pt idx="7346">
                  <c:v>-37</c:v>
                </c:pt>
                <c:pt idx="7347">
                  <c:v>-384</c:v>
                </c:pt>
                <c:pt idx="7348">
                  <c:v>-419</c:v>
                </c:pt>
                <c:pt idx="7349">
                  <c:v>-478</c:v>
                </c:pt>
                <c:pt idx="7350">
                  <c:v>-479</c:v>
                </c:pt>
                <c:pt idx="7351">
                  <c:v>-482</c:v>
                </c:pt>
                <c:pt idx="7352">
                  <c:v>-515</c:v>
                </c:pt>
                <c:pt idx="7353">
                  <c:v>-556</c:v>
                </c:pt>
                <c:pt idx="7354">
                  <c:v>-551</c:v>
                </c:pt>
                <c:pt idx="7355">
                  <c:v>-494</c:v>
                </c:pt>
                <c:pt idx="7356">
                  <c:v>-466</c:v>
                </c:pt>
                <c:pt idx="7357">
                  <c:v>-313</c:v>
                </c:pt>
                <c:pt idx="7358">
                  <c:v>-313</c:v>
                </c:pt>
                <c:pt idx="7359">
                  <c:v>-146</c:v>
                </c:pt>
                <c:pt idx="7360">
                  <c:v>-92</c:v>
                </c:pt>
                <c:pt idx="7361">
                  <c:v>-92</c:v>
                </c:pt>
                <c:pt idx="7362">
                  <c:v>-92</c:v>
                </c:pt>
                <c:pt idx="7363">
                  <c:v>-92</c:v>
                </c:pt>
                <c:pt idx="7364">
                  <c:v>-92</c:v>
                </c:pt>
                <c:pt idx="7365">
                  <c:v>-13</c:v>
                </c:pt>
                <c:pt idx="7366">
                  <c:v>-13</c:v>
                </c:pt>
                <c:pt idx="7367">
                  <c:v>-13</c:v>
                </c:pt>
                <c:pt idx="7368">
                  <c:v>-13</c:v>
                </c:pt>
                <c:pt idx="7369">
                  <c:v>-13</c:v>
                </c:pt>
                <c:pt idx="7370">
                  <c:v>-13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-5</c:v>
                </c:pt>
                <c:pt idx="7487">
                  <c:v>-5</c:v>
                </c:pt>
                <c:pt idx="7488">
                  <c:v>-163</c:v>
                </c:pt>
                <c:pt idx="7489">
                  <c:v>-231</c:v>
                </c:pt>
                <c:pt idx="7490">
                  <c:v>-378</c:v>
                </c:pt>
                <c:pt idx="7491">
                  <c:v>-400</c:v>
                </c:pt>
                <c:pt idx="7492">
                  <c:v>-466</c:v>
                </c:pt>
                <c:pt idx="7493">
                  <c:v>-498</c:v>
                </c:pt>
                <c:pt idx="7494">
                  <c:v>-530</c:v>
                </c:pt>
                <c:pt idx="7495">
                  <c:v>-535</c:v>
                </c:pt>
                <c:pt idx="7496">
                  <c:v>-495</c:v>
                </c:pt>
                <c:pt idx="7497">
                  <c:v>-459</c:v>
                </c:pt>
                <c:pt idx="7498">
                  <c:v>-370</c:v>
                </c:pt>
                <c:pt idx="7499">
                  <c:v>-315</c:v>
                </c:pt>
                <c:pt idx="7500">
                  <c:v>-199</c:v>
                </c:pt>
                <c:pt idx="7501">
                  <c:v>-199</c:v>
                </c:pt>
                <c:pt idx="7502">
                  <c:v>-54</c:v>
                </c:pt>
                <c:pt idx="7503">
                  <c:v>-54</c:v>
                </c:pt>
                <c:pt idx="7504">
                  <c:v>-37</c:v>
                </c:pt>
                <c:pt idx="7505">
                  <c:v>-37</c:v>
                </c:pt>
                <c:pt idx="7506">
                  <c:v>-37</c:v>
                </c:pt>
                <c:pt idx="7507">
                  <c:v>-37</c:v>
                </c:pt>
                <c:pt idx="7508">
                  <c:v>-37</c:v>
                </c:pt>
                <c:pt idx="7509">
                  <c:v>-37</c:v>
                </c:pt>
                <c:pt idx="7510">
                  <c:v>-10</c:v>
                </c:pt>
                <c:pt idx="7511">
                  <c:v>-10</c:v>
                </c:pt>
                <c:pt idx="7512">
                  <c:v>-10</c:v>
                </c:pt>
                <c:pt idx="7513">
                  <c:v>-10</c:v>
                </c:pt>
                <c:pt idx="7514">
                  <c:v>-10</c:v>
                </c:pt>
                <c:pt idx="7515">
                  <c:v>-10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-6</c:v>
                </c:pt>
                <c:pt idx="7523">
                  <c:v>-6</c:v>
                </c:pt>
                <c:pt idx="7524">
                  <c:v>-6</c:v>
                </c:pt>
                <c:pt idx="7525">
                  <c:v>-6</c:v>
                </c:pt>
                <c:pt idx="7526">
                  <c:v>-6</c:v>
                </c:pt>
                <c:pt idx="7527">
                  <c:v>-6</c:v>
                </c:pt>
                <c:pt idx="7528">
                  <c:v>-6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-15</c:v>
                </c:pt>
                <c:pt idx="7628">
                  <c:v>-118</c:v>
                </c:pt>
                <c:pt idx="7629">
                  <c:v>-42</c:v>
                </c:pt>
                <c:pt idx="7630">
                  <c:v>-227</c:v>
                </c:pt>
                <c:pt idx="7631">
                  <c:v>-461</c:v>
                </c:pt>
                <c:pt idx="7632">
                  <c:v>-564</c:v>
                </c:pt>
                <c:pt idx="7633">
                  <c:v>-563</c:v>
                </c:pt>
                <c:pt idx="7634">
                  <c:v>-541</c:v>
                </c:pt>
                <c:pt idx="7635">
                  <c:v>-508</c:v>
                </c:pt>
                <c:pt idx="7636">
                  <c:v>-471</c:v>
                </c:pt>
                <c:pt idx="7637">
                  <c:v>-445</c:v>
                </c:pt>
                <c:pt idx="7638">
                  <c:v>-368</c:v>
                </c:pt>
                <c:pt idx="7639">
                  <c:v>-339</c:v>
                </c:pt>
                <c:pt idx="7640">
                  <c:v>-309</c:v>
                </c:pt>
                <c:pt idx="7641">
                  <c:v>-245</c:v>
                </c:pt>
                <c:pt idx="7642">
                  <c:v>-245</c:v>
                </c:pt>
                <c:pt idx="7643">
                  <c:v>-68</c:v>
                </c:pt>
                <c:pt idx="7644">
                  <c:v>-68</c:v>
                </c:pt>
                <c:pt idx="7645">
                  <c:v>-68</c:v>
                </c:pt>
                <c:pt idx="7646">
                  <c:v>-68</c:v>
                </c:pt>
                <c:pt idx="7647">
                  <c:v>-68</c:v>
                </c:pt>
                <c:pt idx="7648">
                  <c:v>-12</c:v>
                </c:pt>
                <c:pt idx="7649">
                  <c:v>-12</c:v>
                </c:pt>
                <c:pt idx="7650">
                  <c:v>-12</c:v>
                </c:pt>
                <c:pt idx="7651">
                  <c:v>-12</c:v>
                </c:pt>
                <c:pt idx="7652">
                  <c:v>-12</c:v>
                </c:pt>
                <c:pt idx="7653">
                  <c:v>-12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-5</c:v>
                </c:pt>
                <c:pt idx="7766">
                  <c:v>-5</c:v>
                </c:pt>
                <c:pt idx="7767">
                  <c:v>-5</c:v>
                </c:pt>
                <c:pt idx="7768">
                  <c:v>-27</c:v>
                </c:pt>
                <c:pt idx="7769">
                  <c:v>-57</c:v>
                </c:pt>
                <c:pt idx="7770">
                  <c:v>-377</c:v>
                </c:pt>
                <c:pt idx="7771">
                  <c:v>-481</c:v>
                </c:pt>
                <c:pt idx="7772">
                  <c:v>-557</c:v>
                </c:pt>
                <c:pt idx="7773">
                  <c:v>-594</c:v>
                </c:pt>
                <c:pt idx="7774">
                  <c:v>-624</c:v>
                </c:pt>
                <c:pt idx="7775">
                  <c:v>-609</c:v>
                </c:pt>
                <c:pt idx="7776">
                  <c:v>-534</c:v>
                </c:pt>
                <c:pt idx="7777">
                  <c:v>-386</c:v>
                </c:pt>
                <c:pt idx="7778">
                  <c:v>-386</c:v>
                </c:pt>
                <c:pt idx="7779">
                  <c:v>-318</c:v>
                </c:pt>
                <c:pt idx="7780">
                  <c:v>-318</c:v>
                </c:pt>
                <c:pt idx="7781">
                  <c:v>-318</c:v>
                </c:pt>
                <c:pt idx="7782">
                  <c:v>-318</c:v>
                </c:pt>
                <c:pt idx="7783">
                  <c:v>-318</c:v>
                </c:pt>
                <c:pt idx="7784">
                  <c:v>-51</c:v>
                </c:pt>
                <c:pt idx="7785">
                  <c:v>-51</c:v>
                </c:pt>
                <c:pt idx="7786">
                  <c:v>-51</c:v>
                </c:pt>
                <c:pt idx="7787">
                  <c:v>-51</c:v>
                </c:pt>
                <c:pt idx="7788">
                  <c:v>-51</c:v>
                </c:pt>
                <c:pt idx="7789">
                  <c:v>-51</c:v>
                </c:pt>
                <c:pt idx="7790">
                  <c:v>-18</c:v>
                </c:pt>
                <c:pt idx="7791">
                  <c:v>-18</c:v>
                </c:pt>
                <c:pt idx="7792">
                  <c:v>-18</c:v>
                </c:pt>
                <c:pt idx="7793">
                  <c:v>-18</c:v>
                </c:pt>
                <c:pt idx="7794">
                  <c:v>-18</c:v>
                </c:pt>
                <c:pt idx="7795">
                  <c:v>-18</c:v>
                </c:pt>
                <c:pt idx="7796">
                  <c:v>-6</c:v>
                </c:pt>
                <c:pt idx="7797">
                  <c:v>-6</c:v>
                </c:pt>
                <c:pt idx="7798">
                  <c:v>-6</c:v>
                </c:pt>
                <c:pt idx="7799">
                  <c:v>-6</c:v>
                </c:pt>
                <c:pt idx="7800">
                  <c:v>-6</c:v>
                </c:pt>
                <c:pt idx="7801">
                  <c:v>-6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</c:numCache>
            </c:numRef>
          </c:yVal>
        </c:ser>
        <c:ser>
          <c:idx val="1"/>
          <c:order val="1"/>
          <c:tx>
            <c:strRef>
              <c:f>logD2!$I$1</c:f>
              <c:strCache>
                <c:ptCount val="1"/>
                <c:pt idx="0">
                  <c:v>rate_ref</c:v>
                </c:pt>
              </c:strCache>
            </c:strRef>
          </c:tx>
          <c:marker>
            <c:symbol val="none"/>
          </c:marker>
          <c:xVal>
            <c:numRef>
              <c:f>logD2!$A:$A</c:f>
              <c:numCache>
                <c:formatCode>General</c:formatCode>
                <c:ptCount val="1048576"/>
                <c:pt idx="1">
                  <c:v>2</c:v>
                </c:pt>
                <c:pt idx="2">
                  <c:v>9</c:v>
                </c:pt>
                <c:pt idx="3">
                  <c:v>17</c:v>
                </c:pt>
                <c:pt idx="4">
                  <c:v>28</c:v>
                </c:pt>
                <c:pt idx="5">
                  <c:v>35</c:v>
                </c:pt>
                <c:pt idx="6">
                  <c:v>43</c:v>
                </c:pt>
                <c:pt idx="7">
                  <c:v>50</c:v>
                </c:pt>
                <c:pt idx="8">
                  <c:v>58</c:v>
                </c:pt>
                <c:pt idx="9">
                  <c:v>67</c:v>
                </c:pt>
                <c:pt idx="10">
                  <c:v>76</c:v>
                </c:pt>
                <c:pt idx="11">
                  <c:v>85</c:v>
                </c:pt>
                <c:pt idx="12">
                  <c:v>92</c:v>
                </c:pt>
                <c:pt idx="13">
                  <c:v>100</c:v>
                </c:pt>
                <c:pt idx="14">
                  <c:v>106</c:v>
                </c:pt>
                <c:pt idx="15">
                  <c:v>118</c:v>
                </c:pt>
                <c:pt idx="16">
                  <c:v>128</c:v>
                </c:pt>
                <c:pt idx="17">
                  <c:v>136</c:v>
                </c:pt>
                <c:pt idx="18">
                  <c:v>145</c:v>
                </c:pt>
                <c:pt idx="19">
                  <c:v>153</c:v>
                </c:pt>
                <c:pt idx="20">
                  <c:v>163</c:v>
                </c:pt>
                <c:pt idx="21">
                  <c:v>170</c:v>
                </c:pt>
                <c:pt idx="22">
                  <c:v>178</c:v>
                </c:pt>
                <c:pt idx="23">
                  <c:v>186</c:v>
                </c:pt>
                <c:pt idx="24">
                  <c:v>194</c:v>
                </c:pt>
                <c:pt idx="25">
                  <c:v>202</c:v>
                </c:pt>
                <c:pt idx="26">
                  <c:v>210</c:v>
                </c:pt>
                <c:pt idx="27">
                  <c:v>218</c:v>
                </c:pt>
                <c:pt idx="28">
                  <c:v>228</c:v>
                </c:pt>
                <c:pt idx="29">
                  <c:v>236</c:v>
                </c:pt>
                <c:pt idx="30">
                  <c:v>244</c:v>
                </c:pt>
                <c:pt idx="31">
                  <c:v>253</c:v>
                </c:pt>
                <c:pt idx="32">
                  <c:v>265</c:v>
                </c:pt>
                <c:pt idx="33">
                  <c:v>272</c:v>
                </c:pt>
                <c:pt idx="34">
                  <c:v>279</c:v>
                </c:pt>
                <c:pt idx="35">
                  <c:v>287</c:v>
                </c:pt>
                <c:pt idx="36">
                  <c:v>297</c:v>
                </c:pt>
                <c:pt idx="37">
                  <c:v>306</c:v>
                </c:pt>
                <c:pt idx="38">
                  <c:v>315</c:v>
                </c:pt>
                <c:pt idx="39">
                  <c:v>321</c:v>
                </c:pt>
                <c:pt idx="40">
                  <c:v>330</c:v>
                </c:pt>
                <c:pt idx="41">
                  <c:v>338</c:v>
                </c:pt>
                <c:pt idx="42">
                  <c:v>346</c:v>
                </c:pt>
                <c:pt idx="43">
                  <c:v>355</c:v>
                </c:pt>
                <c:pt idx="44">
                  <c:v>365</c:v>
                </c:pt>
                <c:pt idx="45">
                  <c:v>372</c:v>
                </c:pt>
                <c:pt idx="46">
                  <c:v>380</c:v>
                </c:pt>
                <c:pt idx="47">
                  <c:v>387</c:v>
                </c:pt>
                <c:pt idx="48">
                  <c:v>396</c:v>
                </c:pt>
                <c:pt idx="49">
                  <c:v>403</c:v>
                </c:pt>
                <c:pt idx="50">
                  <c:v>414</c:v>
                </c:pt>
                <c:pt idx="51">
                  <c:v>421</c:v>
                </c:pt>
                <c:pt idx="52">
                  <c:v>430</c:v>
                </c:pt>
                <c:pt idx="53">
                  <c:v>438</c:v>
                </c:pt>
                <c:pt idx="54">
                  <c:v>446</c:v>
                </c:pt>
                <c:pt idx="55">
                  <c:v>452</c:v>
                </c:pt>
                <c:pt idx="56">
                  <c:v>463</c:v>
                </c:pt>
                <c:pt idx="57">
                  <c:v>470</c:v>
                </c:pt>
                <c:pt idx="58">
                  <c:v>479</c:v>
                </c:pt>
                <c:pt idx="59">
                  <c:v>487</c:v>
                </c:pt>
                <c:pt idx="60">
                  <c:v>496</c:v>
                </c:pt>
                <c:pt idx="61">
                  <c:v>503</c:v>
                </c:pt>
                <c:pt idx="62">
                  <c:v>511</c:v>
                </c:pt>
                <c:pt idx="63">
                  <c:v>520</c:v>
                </c:pt>
                <c:pt idx="64">
                  <c:v>529</c:v>
                </c:pt>
                <c:pt idx="65">
                  <c:v>538</c:v>
                </c:pt>
                <c:pt idx="66">
                  <c:v>547</c:v>
                </c:pt>
                <c:pt idx="67">
                  <c:v>555</c:v>
                </c:pt>
                <c:pt idx="68">
                  <c:v>564</c:v>
                </c:pt>
                <c:pt idx="69">
                  <c:v>572</c:v>
                </c:pt>
                <c:pt idx="70">
                  <c:v>579</c:v>
                </c:pt>
                <c:pt idx="71">
                  <c:v>587</c:v>
                </c:pt>
                <c:pt idx="72">
                  <c:v>596</c:v>
                </c:pt>
                <c:pt idx="73">
                  <c:v>603</c:v>
                </c:pt>
                <c:pt idx="74">
                  <c:v>612</c:v>
                </c:pt>
                <c:pt idx="75">
                  <c:v>618</c:v>
                </c:pt>
                <c:pt idx="76">
                  <c:v>626</c:v>
                </c:pt>
                <c:pt idx="77">
                  <c:v>635</c:v>
                </c:pt>
                <c:pt idx="78">
                  <c:v>646</c:v>
                </c:pt>
                <c:pt idx="79">
                  <c:v>653</c:v>
                </c:pt>
                <c:pt idx="80">
                  <c:v>663</c:v>
                </c:pt>
                <c:pt idx="81">
                  <c:v>670</c:v>
                </c:pt>
                <c:pt idx="82">
                  <c:v>678</c:v>
                </c:pt>
                <c:pt idx="83">
                  <c:v>686</c:v>
                </c:pt>
                <c:pt idx="84">
                  <c:v>695</c:v>
                </c:pt>
                <c:pt idx="85">
                  <c:v>702</c:v>
                </c:pt>
                <c:pt idx="86">
                  <c:v>710</c:v>
                </c:pt>
                <c:pt idx="87">
                  <c:v>719</c:v>
                </c:pt>
                <c:pt idx="88">
                  <c:v>728</c:v>
                </c:pt>
                <c:pt idx="89">
                  <c:v>735</c:v>
                </c:pt>
                <c:pt idx="90">
                  <c:v>743</c:v>
                </c:pt>
                <c:pt idx="91">
                  <c:v>752</c:v>
                </c:pt>
                <c:pt idx="92">
                  <c:v>762</c:v>
                </c:pt>
                <c:pt idx="93">
                  <c:v>769</c:v>
                </c:pt>
                <c:pt idx="94">
                  <c:v>775</c:v>
                </c:pt>
                <c:pt idx="95">
                  <c:v>786</c:v>
                </c:pt>
                <c:pt idx="96">
                  <c:v>795</c:v>
                </c:pt>
                <c:pt idx="97">
                  <c:v>803</c:v>
                </c:pt>
                <c:pt idx="98">
                  <c:v>811</c:v>
                </c:pt>
                <c:pt idx="99">
                  <c:v>821</c:v>
                </c:pt>
                <c:pt idx="100">
                  <c:v>829</c:v>
                </c:pt>
                <c:pt idx="101">
                  <c:v>839</c:v>
                </c:pt>
                <c:pt idx="102">
                  <c:v>850</c:v>
                </c:pt>
                <c:pt idx="103">
                  <c:v>860</c:v>
                </c:pt>
                <c:pt idx="104">
                  <c:v>868</c:v>
                </c:pt>
                <c:pt idx="105">
                  <c:v>877</c:v>
                </c:pt>
                <c:pt idx="106">
                  <c:v>886</c:v>
                </c:pt>
                <c:pt idx="107">
                  <c:v>898</c:v>
                </c:pt>
                <c:pt idx="108">
                  <c:v>906</c:v>
                </c:pt>
                <c:pt idx="109">
                  <c:v>916</c:v>
                </c:pt>
                <c:pt idx="110">
                  <c:v>924</c:v>
                </c:pt>
                <c:pt idx="111">
                  <c:v>935</c:v>
                </c:pt>
                <c:pt idx="112">
                  <c:v>944</c:v>
                </c:pt>
                <c:pt idx="113">
                  <c:v>954</c:v>
                </c:pt>
                <c:pt idx="114">
                  <c:v>962</c:v>
                </c:pt>
                <c:pt idx="115">
                  <c:v>971</c:v>
                </c:pt>
                <c:pt idx="116">
                  <c:v>979</c:v>
                </c:pt>
                <c:pt idx="117">
                  <c:v>988</c:v>
                </c:pt>
                <c:pt idx="118">
                  <c:v>996</c:v>
                </c:pt>
                <c:pt idx="119">
                  <c:v>1005</c:v>
                </c:pt>
                <c:pt idx="120">
                  <c:v>1012</c:v>
                </c:pt>
                <c:pt idx="121">
                  <c:v>1018</c:v>
                </c:pt>
                <c:pt idx="122">
                  <c:v>1027</c:v>
                </c:pt>
                <c:pt idx="123">
                  <c:v>1037</c:v>
                </c:pt>
                <c:pt idx="124">
                  <c:v>1045</c:v>
                </c:pt>
                <c:pt idx="125">
                  <c:v>1055</c:v>
                </c:pt>
                <c:pt idx="126">
                  <c:v>1063</c:v>
                </c:pt>
                <c:pt idx="127">
                  <c:v>1072</c:v>
                </c:pt>
                <c:pt idx="128">
                  <c:v>1080</c:v>
                </c:pt>
                <c:pt idx="129">
                  <c:v>1089</c:v>
                </c:pt>
                <c:pt idx="130">
                  <c:v>1097</c:v>
                </c:pt>
                <c:pt idx="131">
                  <c:v>1106</c:v>
                </c:pt>
                <c:pt idx="132">
                  <c:v>1113</c:v>
                </c:pt>
                <c:pt idx="133">
                  <c:v>1121</c:v>
                </c:pt>
                <c:pt idx="134">
                  <c:v>1131</c:v>
                </c:pt>
                <c:pt idx="135">
                  <c:v>1138</c:v>
                </c:pt>
                <c:pt idx="136">
                  <c:v>1146</c:v>
                </c:pt>
                <c:pt idx="137">
                  <c:v>1155</c:v>
                </c:pt>
                <c:pt idx="138">
                  <c:v>1162</c:v>
                </c:pt>
                <c:pt idx="139">
                  <c:v>1168</c:v>
                </c:pt>
                <c:pt idx="140">
                  <c:v>1178</c:v>
                </c:pt>
                <c:pt idx="141">
                  <c:v>1185</c:v>
                </c:pt>
                <c:pt idx="142">
                  <c:v>1193</c:v>
                </c:pt>
                <c:pt idx="143">
                  <c:v>1206</c:v>
                </c:pt>
                <c:pt idx="144">
                  <c:v>1213</c:v>
                </c:pt>
                <c:pt idx="145">
                  <c:v>1223</c:v>
                </c:pt>
                <c:pt idx="146">
                  <c:v>1229</c:v>
                </c:pt>
                <c:pt idx="147">
                  <c:v>1238</c:v>
                </c:pt>
                <c:pt idx="148">
                  <c:v>1246</c:v>
                </c:pt>
                <c:pt idx="149">
                  <c:v>1256</c:v>
                </c:pt>
                <c:pt idx="150">
                  <c:v>1265</c:v>
                </c:pt>
                <c:pt idx="151">
                  <c:v>1272</c:v>
                </c:pt>
                <c:pt idx="152">
                  <c:v>1278</c:v>
                </c:pt>
                <c:pt idx="153">
                  <c:v>1287</c:v>
                </c:pt>
                <c:pt idx="154">
                  <c:v>1295</c:v>
                </c:pt>
                <c:pt idx="155">
                  <c:v>1305</c:v>
                </c:pt>
                <c:pt idx="156">
                  <c:v>1312</c:v>
                </c:pt>
                <c:pt idx="157">
                  <c:v>1320</c:v>
                </c:pt>
                <c:pt idx="158">
                  <c:v>1328</c:v>
                </c:pt>
                <c:pt idx="159">
                  <c:v>1335</c:v>
                </c:pt>
                <c:pt idx="160">
                  <c:v>1345</c:v>
                </c:pt>
                <c:pt idx="161">
                  <c:v>1355</c:v>
                </c:pt>
                <c:pt idx="162">
                  <c:v>1362</c:v>
                </c:pt>
                <c:pt idx="163">
                  <c:v>1372</c:v>
                </c:pt>
                <c:pt idx="164">
                  <c:v>1379</c:v>
                </c:pt>
                <c:pt idx="165">
                  <c:v>1388</c:v>
                </c:pt>
                <c:pt idx="166">
                  <c:v>1395</c:v>
                </c:pt>
                <c:pt idx="167">
                  <c:v>1402</c:v>
                </c:pt>
                <c:pt idx="168">
                  <c:v>1409</c:v>
                </c:pt>
                <c:pt idx="169">
                  <c:v>1416</c:v>
                </c:pt>
                <c:pt idx="170">
                  <c:v>1425</c:v>
                </c:pt>
                <c:pt idx="171">
                  <c:v>1435</c:v>
                </c:pt>
                <c:pt idx="172">
                  <c:v>1442</c:v>
                </c:pt>
                <c:pt idx="173">
                  <c:v>1449</c:v>
                </c:pt>
                <c:pt idx="174">
                  <c:v>1457</c:v>
                </c:pt>
                <c:pt idx="175">
                  <c:v>1464</c:v>
                </c:pt>
                <c:pt idx="176">
                  <c:v>1473</c:v>
                </c:pt>
                <c:pt idx="177">
                  <c:v>1481</c:v>
                </c:pt>
                <c:pt idx="178">
                  <c:v>1490</c:v>
                </c:pt>
                <c:pt idx="179">
                  <c:v>1498</c:v>
                </c:pt>
                <c:pt idx="180">
                  <c:v>1506</c:v>
                </c:pt>
                <c:pt idx="181">
                  <c:v>1515</c:v>
                </c:pt>
                <c:pt idx="182">
                  <c:v>1525</c:v>
                </c:pt>
                <c:pt idx="183">
                  <c:v>1533</c:v>
                </c:pt>
                <c:pt idx="184">
                  <c:v>1541</c:v>
                </c:pt>
                <c:pt idx="185">
                  <c:v>1548</c:v>
                </c:pt>
                <c:pt idx="186">
                  <c:v>1558</c:v>
                </c:pt>
                <c:pt idx="187">
                  <c:v>1566</c:v>
                </c:pt>
                <c:pt idx="188">
                  <c:v>1575</c:v>
                </c:pt>
                <c:pt idx="189">
                  <c:v>1582</c:v>
                </c:pt>
                <c:pt idx="190">
                  <c:v>1591</c:v>
                </c:pt>
                <c:pt idx="191">
                  <c:v>1599</c:v>
                </c:pt>
                <c:pt idx="192">
                  <c:v>1607</c:v>
                </c:pt>
                <c:pt idx="193">
                  <c:v>1615</c:v>
                </c:pt>
                <c:pt idx="194">
                  <c:v>1622</c:v>
                </c:pt>
                <c:pt idx="195">
                  <c:v>1630</c:v>
                </c:pt>
                <c:pt idx="196">
                  <c:v>1640</c:v>
                </c:pt>
                <c:pt idx="197">
                  <c:v>1648</c:v>
                </c:pt>
                <c:pt idx="198">
                  <c:v>1655</c:v>
                </c:pt>
                <c:pt idx="199">
                  <c:v>1663</c:v>
                </c:pt>
                <c:pt idx="200">
                  <c:v>1671</c:v>
                </c:pt>
                <c:pt idx="201">
                  <c:v>1679</c:v>
                </c:pt>
                <c:pt idx="202">
                  <c:v>1688</c:v>
                </c:pt>
                <c:pt idx="203">
                  <c:v>1697</c:v>
                </c:pt>
                <c:pt idx="204">
                  <c:v>1705</c:v>
                </c:pt>
                <c:pt idx="205">
                  <c:v>1715</c:v>
                </c:pt>
                <c:pt idx="206">
                  <c:v>1722</c:v>
                </c:pt>
                <c:pt idx="207">
                  <c:v>1729</c:v>
                </c:pt>
                <c:pt idx="208">
                  <c:v>1738</c:v>
                </c:pt>
                <c:pt idx="209">
                  <c:v>1745</c:v>
                </c:pt>
                <c:pt idx="210">
                  <c:v>1755</c:v>
                </c:pt>
                <c:pt idx="211">
                  <c:v>1762</c:v>
                </c:pt>
                <c:pt idx="212">
                  <c:v>1770</c:v>
                </c:pt>
                <c:pt idx="213">
                  <c:v>1777</c:v>
                </c:pt>
                <c:pt idx="214">
                  <c:v>1786</c:v>
                </c:pt>
                <c:pt idx="215">
                  <c:v>1793</c:v>
                </c:pt>
                <c:pt idx="216">
                  <c:v>1804</c:v>
                </c:pt>
                <c:pt idx="217">
                  <c:v>1812</c:v>
                </c:pt>
                <c:pt idx="218">
                  <c:v>1819</c:v>
                </c:pt>
                <c:pt idx="219">
                  <c:v>1828</c:v>
                </c:pt>
                <c:pt idx="220">
                  <c:v>1839</c:v>
                </c:pt>
                <c:pt idx="221">
                  <c:v>1846</c:v>
                </c:pt>
                <c:pt idx="222">
                  <c:v>1855</c:v>
                </c:pt>
                <c:pt idx="223">
                  <c:v>1866</c:v>
                </c:pt>
                <c:pt idx="224">
                  <c:v>1875</c:v>
                </c:pt>
                <c:pt idx="225">
                  <c:v>1883</c:v>
                </c:pt>
                <c:pt idx="226">
                  <c:v>1890</c:v>
                </c:pt>
                <c:pt idx="227">
                  <c:v>1898</c:v>
                </c:pt>
                <c:pt idx="228">
                  <c:v>1905</c:v>
                </c:pt>
                <c:pt idx="229">
                  <c:v>1913</c:v>
                </c:pt>
                <c:pt idx="230">
                  <c:v>1920</c:v>
                </c:pt>
                <c:pt idx="231">
                  <c:v>1927</c:v>
                </c:pt>
                <c:pt idx="232">
                  <c:v>1935</c:v>
                </c:pt>
                <c:pt idx="233">
                  <c:v>1942</c:v>
                </c:pt>
                <c:pt idx="234">
                  <c:v>1953</c:v>
                </c:pt>
                <c:pt idx="235">
                  <c:v>1967</c:v>
                </c:pt>
                <c:pt idx="236">
                  <c:v>1975</c:v>
                </c:pt>
                <c:pt idx="237">
                  <c:v>1987</c:v>
                </c:pt>
                <c:pt idx="238">
                  <c:v>1995</c:v>
                </c:pt>
                <c:pt idx="239">
                  <c:v>2006</c:v>
                </c:pt>
                <c:pt idx="240">
                  <c:v>2015</c:v>
                </c:pt>
                <c:pt idx="241">
                  <c:v>2023</c:v>
                </c:pt>
                <c:pt idx="242">
                  <c:v>2032</c:v>
                </c:pt>
                <c:pt idx="243">
                  <c:v>2040</c:v>
                </c:pt>
                <c:pt idx="244">
                  <c:v>2051</c:v>
                </c:pt>
                <c:pt idx="245">
                  <c:v>2061</c:v>
                </c:pt>
                <c:pt idx="246">
                  <c:v>2070</c:v>
                </c:pt>
                <c:pt idx="247">
                  <c:v>2078</c:v>
                </c:pt>
                <c:pt idx="248">
                  <c:v>2088</c:v>
                </c:pt>
                <c:pt idx="249">
                  <c:v>2099</c:v>
                </c:pt>
                <c:pt idx="250">
                  <c:v>2109</c:v>
                </c:pt>
                <c:pt idx="251">
                  <c:v>2119</c:v>
                </c:pt>
                <c:pt idx="252">
                  <c:v>2128</c:v>
                </c:pt>
                <c:pt idx="253">
                  <c:v>2135</c:v>
                </c:pt>
                <c:pt idx="254">
                  <c:v>2146</c:v>
                </c:pt>
                <c:pt idx="255">
                  <c:v>2153</c:v>
                </c:pt>
                <c:pt idx="256">
                  <c:v>2163</c:v>
                </c:pt>
                <c:pt idx="257">
                  <c:v>2171</c:v>
                </c:pt>
                <c:pt idx="258">
                  <c:v>2180</c:v>
                </c:pt>
                <c:pt idx="259">
                  <c:v>2188</c:v>
                </c:pt>
                <c:pt idx="260">
                  <c:v>2196</c:v>
                </c:pt>
                <c:pt idx="261">
                  <c:v>2205</c:v>
                </c:pt>
                <c:pt idx="262">
                  <c:v>2212</c:v>
                </c:pt>
                <c:pt idx="263">
                  <c:v>2220</c:v>
                </c:pt>
                <c:pt idx="264">
                  <c:v>2226</c:v>
                </c:pt>
                <c:pt idx="265">
                  <c:v>2235</c:v>
                </c:pt>
                <c:pt idx="266">
                  <c:v>2244</c:v>
                </c:pt>
                <c:pt idx="267">
                  <c:v>2254</c:v>
                </c:pt>
                <c:pt idx="268">
                  <c:v>2261</c:v>
                </c:pt>
                <c:pt idx="269">
                  <c:v>2269</c:v>
                </c:pt>
                <c:pt idx="270">
                  <c:v>2276</c:v>
                </c:pt>
                <c:pt idx="271">
                  <c:v>2288</c:v>
                </c:pt>
                <c:pt idx="272">
                  <c:v>2295</c:v>
                </c:pt>
                <c:pt idx="273">
                  <c:v>2303</c:v>
                </c:pt>
                <c:pt idx="274">
                  <c:v>2310</c:v>
                </c:pt>
                <c:pt idx="275">
                  <c:v>2317</c:v>
                </c:pt>
                <c:pt idx="276">
                  <c:v>2325</c:v>
                </c:pt>
                <c:pt idx="277">
                  <c:v>2333</c:v>
                </c:pt>
                <c:pt idx="278">
                  <c:v>2339</c:v>
                </c:pt>
                <c:pt idx="279">
                  <c:v>2347</c:v>
                </c:pt>
                <c:pt idx="280">
                  <c:v>2356</c:v>
                </c:pt>
                <c:pt idx="281">
                  <c:v>2364</c:v>
                </c:pt>
                <c:pt idx="282">
                  <c:v>2372</c:v>
                </c:pt>
                <c:pt idx="283">
                  <c:v>2380</c:v>
                </c:pt>
                <c:pt idx="284">
                  <c:v>2387</c:v>
                </c:pt>
                <c:pt idx="285">
                  <c:v>2396</c:v>
                </c:pt>
                <c:pt idx="286">
                  <c:v>2402</c:v>
                </c:pt>
                <c:pt idx="287">
                  <c:v>2411</c:v>
                </c:pt>
                <c:pt idx="288">
                  <c:v>2418</c:v>
                </c:pt>
                <c:pt idx="289">
                  <c:v>2425</c:v>
                </c:pt>
                <c:pt idx="290">
                  <c:v>2435</c:v>
                </c:pt>
                <c:pt idx="291">
                  <c:v>2443</c:v>
                </c:pt>
                <c:pt idx="292">
                  <c:v>2452</c:v>
                </c:pt>
                <c:pt idx="293">
                  <c:v>2462</c:v>
                </c:pt>
                <c:pt idx="294">
                  <c:v>2470</c:v>
                </c:pt>
                <c:pt idx="295">
                  <c:v>2478</c:v>
                </c:pt>
                <c:pt idx="296">
                  <c:v>2486</c:v>
                </c:pt>
                <c:pt idx="297">
                  <c:v>2493</c:v>
                </c:pt>
                <c:pt idx="298">
                  <c:v>2500</c:v>
                </c:pt>
                <c:pt idx="299">
                  <c:v>2506</c:v>
                </c:pt>
                <c:pt idx="300">
                  <c:v>2515</c:v>
                </c:pt>
                <c:pt idx="301">
                  <c:v>2522</c:v>
                </c:pt>
                <c:pt idx="302">
                  <c:v>2530</c:v>
                </c:pt>
                <c:pt idx="303">
                  <c:v>2537</c:v>
                </c:pt>
                <c:pt idx="304">
                  <c:v>2546</c:v>
                </c:pt>
                <c:pt idx="305">
                  <c:v>2552</c:v>
                </c:pt>
                <c:pt idx="306">
                  <c:v>2559</c:v>
                </c:pt>
                <c:pt idx="307">
                  <c:v>2568</c:v>
                </c:pt>
                <c:pt idx="308">
                  <c:v>2576</c:v>
                </c:pt>
                <c:pt idx="309">
                  <c:v>2585</c:v>
                </c:pt>
                <c:pt idx="310">
                  <c:v>2592</c:v>
                </c:pt>
                <c:pt idx="311">
                  <c:v>2600</c:v>
                </c:pt>
                <c:pt idx="312">
                  <c:v>2607</c:v>
                </c:pt>
                <c:pt idx="313">
                  <c:v>2616</c:v>
                </c:pt>
                <c:pt idx="314">
                  <c:v>2624</c:v>
                </c:pt>
                <c:pt idx="315">
                  <c:v>2636</c:v>
                </c:pt>
                <c:pt idx="316">
                  <c:v>2642</c:v>
                </c:pt>
                <c:pt idx="317">
                  <c:v>2650</c:v>
                </c:pt>
                <c:pt idx="318">
                  <c:v>2658</c:v>
                </c:pt>
                <c:pt idx="319">
                  <c:v>2666</c:v>
                </c:pt>
                <c:pt idx="320">
                  <c:v>2674</c:v>
                </c:pt>
                <c:pt idx="321">
                  <c:v>2682</c:v>
                </c:pt>
                <c:pt idx="322">
                  <c:v>2689</c:v>
                </c:pt>
                <c:pt idx="323">
                  <c:v>2697</c:v>
                </c:pt>
                <c:pt idx="324">
                  <c:v>2705</c:v>
                </c:pt>
                <c:pt idx="325">
                  <c:v>2715</c:v>
                </c:pt>
                <c:pt idx="326">
                  <c:v>2725</c:v>
                </c:pt>
                <c:pt idx="327">
                  <c:v>2733</c:v>
                </c:pt>
                <c:pt idx="328">
                  <c:v>2742</c:v>
                </c:pt>
                <c:pt idx="329">
                  <c:v>2750</c:v>
                </c:pt>
                <c:pt idx="330">
                  <c:v>2758</c:v>
                </c:pt>
                <c:pt idx="331">
                  <c:v>2766</c:v>
                </c:pt>
                <c:pt idx="332">
                  <c:v>2775</c:v>
                </c:pt>
                <c:pt idx="333">
                  <c:v>2785</c:v>
                </c:pt>
                <c:pt idx="334">
                  <c:v>2795</c:v>
                </c:pt>
                <c:pt idx="335">
                  <c:v>2802</c:v>
                </c:pt>
                <c:pt idx="336">
                  <c:v>2810</c:v>
                </c:pt>
                <c:pt idx="337">
                  <c:v>2818</c:v>
                </c:pt>
                <c:pt idx="338">
                  <c:v>2826</c:v>
                </c:pt>
                <c:pt idx="339">
                  <c:v>2832</c:v>
                </c:pt>
                <c:pt idx="340">
                  <c:v>2839</c:v>
                </c:pt>
                <c:pt idx="341">
                  <c:v>2846</c:v>
                </c:pt>
                <c:pt idx="342">
                  <c:v>2852</c:v>
                </c:pt>
                <c:pt idx="343">
                  <c:v>2862</c:v>
                </c:pt>
                <c:pt idx="344">
                  <c:v>2870</c:v>
                </c:pt>
                <c:pt idx="345">
                  <c:v>2878</c:v>
                </c:pt>
                <c:pt idx="346">
                  <c:v>2888</c:v>
                </c:pt>
                <c:pt idx="347">
                  <c:v>2895</c:v>
                </c:pt>
                <c:pt idx="348">
                  <c:v>2904</c:v>
                </c:pt>
                <c:pt idx="349">
                  <c:v>2912</c:v>
                </c:pt>
                <c:pt idx="350">
                  <c:v>2925</c:v>
                </c:pt>
                <c:pt idx="351">
                  <c:v>2932</c:v>
                </c:pt>
                <c:pt idx="352">
                  <c:v>2942</c:v>
                </c:pt>
                <c:pt idx="353">
                  <c:v>2948</c:v>
                </c:pt>
                <c:pt idx="354">
                  <c:v>2956</c:v>
                </c:pt>
                <c:pt idx="355">
                  <c:v>2964</c:v>
                </c:pt>
                <c:pt idx="356">
                  <c:v>2975</c:v>
                </c:pt>
                <c:pt idx="357">
                  <c:v>2982</c:v>
                </c:pt>
                <c:pt idx="358">
                  <c:v>2990</c:v>
                </c:pt>
                <c:pt idx="359">
                  <c:v>2997</c:v>
                </c:pt>
                <c:pt idx="360">
                  <c:v>3006</c:v>
                </c:pt>
                <c:pt idx="361">
                  <c:v>3014</c:v>
                </c:pt>
                <c:pt idx="362">
                  <c:v>3021</c:v>
                </c:pt>
                <c:pt idx="363">
                  <c:v>3032</c:v>
                </c:pt>
                <c:pt idx="364">
                  <c:v>3039</c:v>
                </c:pt>
                <c:pt idx="365">
                  <c:v>3048</c:v>
                </c:pt>
                <c:pt idx="366">
                  <c:v>3055</c:v>
                </c:pt>
                <c:pt idx="367">
                  <c:v>3064</c:v>
                </c:pt>
                <c:pt idx="368">
                  <c:v>3072</c:v>
                </c:pt>
                <c:pt idx="369">
                  <c:v>3079</c:v>
                </c:pt>
                <c:pt idx="370">
                  <c:v>3087</c:v>
                </c:pt>
                <c:pt idx="371">
                  <c:v>3095</c:v>
                </c:pt>
                <c:pt idx="372">
                  <c:v>3101</c:v>
                </c:pt>
                <c:pt idx="373">
                  <c:v>3111</c:v>
                </c:pt>
                <c:pt idx="374">
                  <c:v>3118</c:v>
                </c:pt>
                <c:pt idx="375">
                  <c:v>3127</c:v>
                </c:pt>
                <c:pt idx="376">
                  <c:v>3135</c:v>
                </c:pt>
                <c:pt idx="377">
                  <c:v>3147</c:v>
                </c:pt>
                <c:pt idx="378">
                  <c:v>3160</c:v>
                </c:pt>
                <c:pt idx="379">
                  <c:v>3168</c:v>
                </c:pt>
                <c:pt idx="380">
                  <c:v>3178</c:v>
                </c:pt>
                <c:pt idx="381">
                  <c:v>3186</c:v>
                </c:pt>
                <c:pt idx="382">
                  <c:v>3196</c:v>
                </c:pt>
                <c:pt idx="383">
                  <c:v>3204</c:v>
                </c:pt>
                <c:pt idx="384">
                  <c:v>3218</c:v>
                </c:pt>
                <c:pt idx="385">
                  <c:v>3230</c:v>
                </c:pt>
                <c:pt idx="386">
                  <c:v>3239</c:v>
                </c:pt>
                <c:pt idx="387">
                  <c:v>3249</c:v>
                </c:pt>
                <c:pt idx="388">
                  <c:v>3258</c:v>
                </c:pt>
                <c:pt idx="389">
                  <c:v>3267</c:v>
                </c:pt>
                <c:pt idx="390">
                  <c:v>3276</c:v>
                </c:pt>
                <c:pt idx="391">
                  <c:v>3285</c:v>
                </c:pt>
                <c:pt idx="392">
                  <c:v>3295</c:v>
                </c:pt>
                <c:pt idx="393">
                  <c:v>3306</c:v>
                </c:pt>
                <c:pt idx="394">
                  <c:v>3316</c:v>
                </c:pt>
                <c:pt idx="395">
                  <c:v>3327</c:v>
                </c:pt>
                <c:pt idx="396">
                  <c:v>3336</c:v>
                </c:pt>
                <c:pt idx="397">
                  <c:v>3348</c:v>
                </c:pt>
                <c:pt idx="398">
                  <c:v>3356</c:v>
                </c:pt>
                <c:pt idx="399">
                  <c:v>3362</c:v>
                </c:pt>
                <c:pt idx="400">
                  <c:v>3370</c:v>
                </c:pt>
                <c:pt idx="401">
                  <c:v>3380</c:v>
                </c:pt>
                <c:pt idx="402">
                  <c:v>3388</c:v>
                </c:pt>
                <c:pt idx="403">
                  <c:v>3396</c:v>
                </c:pt>
                <c:pt idx="404">
                  <c:v>3405</c:v>
                </c:pt>
                <c:pt idx="405">
                  <c:v>3415</c:v>
                </c:pt>
                <c:pt idx="406">
                  <c:v>3425</c:v>
                </c:pt>
                <c:pt idx="407">
                  <c:v>3435</c:v>
                </c:pt>
                <c:pt idx="408">
                  <c:v>3442</c:v>
                </c:pt>
                <c:pt idx="409">
                  <c:v>3452</c:v>
                </c:pt>
                <c:pt idx="410">
                  <c:v>3460</c:v>
                </c:pt>
                <c:pt idx="411">
                  <c:v>3470</c:v>
                </c:pt>
                <c:pt idx="412">
                  <c:v>3477</c:v>
                </c:pt>
                <c:pt idx="413">
                  <c:v>3485</c:v>
                </c:pt>
                <c:pt idx="414">
                  <c:v>3493</c:v>
                </c:pt>
                <c:pt idx="415">
                  <c:v>3504</c:v>
                </c:pt>
                <c:pt idx="416">
                  <c:v>3510</c:v>
                </c:pt>
                <c:pt idx="417">
                  <c:v>3519</c:v>
                </c:pt>
                <c:pt idx="418">
                  <c:v>3527</c:v>
                </c:pt>
                <c:pt idx="419">
                  <c:v>3537</c:v>
                </c:pt>
                <c:pt idx="420">
                  <c:v>3544</c:v>
                </c:pt>
                <c:pt idx="421">
                  <c:v>3552</c:v>
                </c:pt>
                <c:pt idx="422">
                  <c:v>3563</c:v>
                </c:pt>
                <c:pt idx="423">
                  <c:v>3575</c:v>
                </c:pt>
                <c:pt idx="424">
                  <c:v>3583</c:v>
                </c:pt>
                <c:pt idx="425">
                  <c:v>3590</c:v>
                </c:pt>
                <c:pt idx="426">
                  <c:v>3597</c:v>
                </c:pt>
                <c:pt idx="427">
                  <c:v>3608</c:v>
                </c:pt>
                <c:pt idx="428">
                  <c:v>3615</c:v>
                </c:pt>
                <c:pt idx="429">
                  <c:v>3622</c:v>
                </c:pt>
                <c:pt idx="430">
                  <c:v>3629</c:v>
                </c:pt>
                <c:pt idx="431">
                  <c:v>3642</c:v>
                </c:pt>
                <c:pt idx="432">
                  <c:v>3648</c:v>
                </c:pt>
                <c:pt idx="433">
                  <c:v>3657</c:v>
                </c:pt>
                <c:pt idx="434">
                  <c:v>3665</c:v>
                </c:pt>
                <c:pt idx="435">
                  <c:v>3675</c:v>
                </c:pt>
                <c:pt idx="436">
                  <c:v>3682</c:v>
                </c:pt>
                <c:pt idx="437">
                  <c:v>3690</c:v>
                </c:pt>
                <c:pt idx="438">
                  <c:v>3698</c:v>
                </c:pt>
                <c:pt idx="439">
                  <c:v>3706</c:v>
                </c:pt>
                <c:pt idx="440">
                  <c:v>3715</c:v>
                </c:pt>
                <c:pt idx="441">
                  <c:v>3722</c:v>
                </c:pt>
                <c:pt idx="442">
                  <c:v>3733</c:v>
                </c:pt>
                <c:pt idx="443">
                  <c:v>3743</c:v>
                </c:pt>
                <c:pt idx="444">
                  <c:v>3750</c:v>
                </c:pt>
                <c:pt idx="445">
                  <c:v>3758</c:v>
                </c:pt>
                <c:pt idx="446">
                  <c:v>3766</c:v>
                </c:pt>
                <c:pt idx="447">
                  <c:v>3774</c:v>
                </c:pt>
                <c:pt idx="448">
                  <c:v>3782</c:v>
                </c:pt>
                <c:pt idx="449">
                  <c:v>3789</c:v>
                </c:pt>
                <c:pt idx="450">
                  <c:v>3798</c:v>
                </c:pt>
                <c:pt idx="451">
                  <c:v>3808</c:v>
                </c:pt>
                <c:pt idx="452">
                  <c:v>3818</c:v>
                </c:pt>
                <c:pt idx="453">
                  <c:v>3826</c:v>
                </c:pt>
                <c:pt idx="454">
                  <c:v>3835</c:v>
                </c:pt>
                <c:pt idx="455">
                  <c:v>3845</c:v>
                </c:pt>
                <c:pt idx="456">
                  <c:v>3852</c:v>
                </c:pt>
                <c:pt idx="457">
                  <c:v>3862</c:v>
                </c:pt>
                <c:pt idx="458">
                  <c:v>3868</c:v>
                </c:pt>
                <c:pt idx="459">
                  <c:v>3878</c:v>
                </c:pt>
                <c:pt idx="460">
                  <c:v>3885</c:v>
                </c:pt>
                <c:pt idx="461">
                  <c:v>3893</c:v>
                </c:pt>
                <c:pt idx="462">
                  <c:v>3900</c:v>
                </c:pt>
                <c:pt idx="463">
                  <c:v>3908</c:v>
                </c:pt>
                <c:pt idx="464">
                  <c:v>3915</c:v>
                </c:pt>
                <c:pt idx="465">
                  <c:v>3923</c:v>
                </c:pt>
                <c:pt idx="466">
                  <c:v>3934</c:v>
                </c:pt>
                <c:pt idx="467">
                  <c:v>3941</c:v>
                </c:pt>
                <c:pt idx="468">
                  <c:v>3950</c:v>
                </c:pt>
                <c:pt idx="469">
                  <c:v>3958</c:v>
                </c:pt>
                <c:pt idx="470">
                  <c:v>3966</c:v>
                </c:pt>
                <c:pt idx="471">
                  <c:v>3972</c:v>
                </c:pt>
                <c:pt idx="472">
                  <c:v>3982</c:v>
                </c:pt>
                <c:pt idx="473">
                  <c:v>3990</c:v>
                </c:pt>
                <c:pt idx="474">
                  <c:v>3998</c:v>
                </c:pt>
                <c:pt idx="475">
                  <c:v>4008</c:v>
                </c:pt>
                <c:pt idx="476">
                  <c:v>4016</c:v>
                </c:pt>
                <c:pt idx="477">
                  <c:v>4026</c:v>
                </c:pt>
                <c:pt idx="478">
                  <c:v>4034</c:v>
                </c:pt>
                <c:pt idx="479">
                  <c:v>4041</c:v>
                </c:pt>
                <c:pt idx="480">
                  <c:v>4048</c:v>
                </c:pt>
                <c:pt idx="481">
                  <c:v>4056</c:v>
                </c:pt>
                <c:pt idx="482">
                  <c:v>4065</c:v>
                </c:pt>
                <c:pt idx="483">
                  <c:v>4072</c:v>
                </c:pt>
                <c:pt idx="484">
                  <c:v>4084</c:v>
                </c:pt>
                <c:pt idx="485">
                  <c:v>4092</c:v>
                </c:pt>
                <c:pt idx="486">
                  <c:v>4100</c:v>
                </c:pt>
                <c:pt idx="487">
                  <c:v>4106</c:v>
                </c:pt>
                <c:pt idx="488">
                  <c:v>4118</c:v>
                </c:pt>
                <c:pt idx="489">
                  <c:v>4128</c:v>
                </c:pt>
                <c:pt idx="490">
                  <c:v>4136</c:v>
                </c:pt>
                <c:pt idx="491">
                  <c:v>4144</c:v>
                </c:pt>
                <c:pt idx="492">
                  <c:v>4155</c:v>
                </c:pt>
                <c:pt idx="493">
                  <c:v>4163</c:v>
                </c:pt>
                <c:pt idx="494">
                  <c:v>4175</c:v>
                </c:pt>
                <c:pt idx="495">
                  <c:v>4184</c:v>
                </c:pt>
                <c:pt idx="496">
                  <c:v>4192</c:v>
                </c:pt>
                <c:pt idx="497">
                  <c:v>4199</c:v>
                </c:pt>
                <c:pt idx="498">
                  <c:v>4208</c:v>
                </c:pt>
                <c:pt idx="499">
                  <c:v>4216</c:v>
                </c:pt>
                <c:pt idx="500">
                  <c:v>4226</c:v>
                </c:pt>
                <c:pt idx="501">
                  <c:v>4233</c:v>
                </c:pt>
                <c:pt idx="502">
                  <c:v>4243</c:v>
                </c:pt>
                <c:pt idx="503">
                  <c:v>4251</c:v>
                </c:pt>
                <c:pt idx="504">
                  <c:v>4260</c:v>
                </c:pt>
                <c:pt idx="505">
                  <c:v>4268</c:v>
                </c:pt>
                <c:pt idx="506">
                  <c:v>4278</c:v>
                </c:pt>
                <c:pt idx="507">
                  <c:v>4285</c:v>
                </c:pt>
                <c:pt idx="508">
                  <c:v>4295</c:v>
                </c:pt>
                <c:pt idx="509">
                  <c:v>4301</c:v>
                </c:pt>
                <c:pt idx="510">
                  <c:v>4312</c:v>
                </c:pt>
                <c:pt idx="511">
                  <c:v>4319</c:v>
                </c:pt>
                <c:pt idx="512">
                  <c:v>4328</c:v>
                </c:pt>
                <c:pt idx="513">
                  <c:v>4336</c:v>
                </c:pt>
                <c:pt idx="514">
                  <c:v>4343</c:v>
                </c:pt>
                <c:pt idx="515">
                  <c:v>4350</c:v>
                </c:pt>
                <c:pt idx="516">
                  <c:v>4362</c:v>
                </c:pt>
                <c:pt idx="517">
                  <c:v>4372</c:v>
                </c:pt>
                <c:pt idx="518">
                  <c:v>4380</c:v>
                </c:pt>
                <c:pt idx="519">
                  <c:v>4391</c:v>
                </c:pt>
                <c:pt idx="520">
                  <c:v>4401</c:v>
                </c:pt>
                <c:pt idx="521">
                  <c:v>4410</c:v>
                </c:pt>
                <c:pt idx="522">
                  <c:v>4418</c:v>
                </c:pt>
                <c:pt idx="523">
                  <c:v>4427</c:v>
                </c:pt>
                <c:pt idx="524">
                  <c:v>4437</c:v>
                </c:pt>
                <c:pt idx="525">
                  <c:v>4446</c:v>
                </c:pt>
                <c:pt idx="526">
                  <c:v>4454</c:v>
                </c:pt>
                <c:pt idx="527">
                  <c:v>4463</c:v>
                </c:pt>
                <c:pt idx="528">
                  <c:v>4475</c:v>
                </c:pt>
                <c:pt idx="529">
                  <c:v>4485</c:v>
                </c:pt>
                <c:pt idx="530">
                  <c:v>4494</c:v>
                </c:pt>
                <c:pt idx="531">
                  <c:v>4506</c:v>
                </c:pt>
                <c:pt idx="532">
                  <c:v>4515</c:v>
                </c:pt>
                <c:pt idx="533">
                  <c:v>4523</c:v>
                </c:pt>
                <c:pt idx="534">
                  <c:v>4531</c:v>
                </c:pt>
                <c:pt idx="535">
                  <c:v>4542</c:v>
                </c:pt>
                <c:pt idx="536">
                  <c:v>4552</c:v>
                </c:pt>
                <c:pt idx="537">
                  <c:v>4563</c:v>
                </c:pt>
                <c:pt idx="538">
                  <c:v>4570</c:v>
                </c:pt>
                <c:pt idx="539">
                  <c:v>4578</c:v>
                </c:pt>
                <c:pt idx="540">
                  <c:v>4586</c:v>
                </c:pt>
                <c:pt idx="541">
                  <c:v>4596</c:v>
                </c:pt>
                <c:pt idx="542">
                  <c:v>4605</c:v>
                </c:pt>
                <c:pt idx="543">
                  <c:v>4615</c:v>
                </c:pt>
                <c:pt idx="544">
                  <c:v>4623</c:v>
                </c:pt>
                <c:pt idx="545">
                  <c:v>4631</c:v>
                </c:pt>
                <c:pt idx="546">
                  <c:v>4638</c:v>
                </c:pt>
                <c:pt idx="547">
                  <c:v>4646</c:v>
                </c:pt>
                <c:pt idx="548">
                  <c:v>4655</c:v>
                </c:pt>
                <c:pt idx="549">
                  <c:v>4662</c:v>
                </c:pt>
                <c:pt idx="550">
                  <c:v>4670</c:v>
                </c:pt>
                <c:pt idx="551">
                  <c:v>4678</c:v>
                </c:pt>
                <c:pt idx="552">
                  <c:v>4688</c:v>
                </c:pt>
                <c:pt idx="553">
                  <c:v>4695</c:v>
                </c:pt>
                <c:pt idx="554">
                  <c:v>4704</c:v>
                </c:pt>
                <c:pt idx="555">
                  <c:v>4711</c:v>
                </c:pt>
                <c:pt idx="556">
                  <c:v>4722</c:v>
                </c:pt>
                <c:pt idx="557">
                  <c:v>4729</c:v>
                </c:pt>
                <c:pt idx="558">
                  <c:v>4738</c:v>
                </c:pt>
                <c:pt idx="559">
                  <c:v>4746</c:v>
                </c:pt>
                <c:pt idx="560">
                  <c:v>4754</c:v>
                </c:pt>
                <c:pt idx="561">
                  <c:v>4762</c:v>
                </c:pt>
                <c:pt idx="562">
                  <c:v>4770</c:v>
                </c:pt>
                <c:pt idx="563">
                  <c:v>4778</c:v>
                </c:pt>
                <c:pt idx="564">
                  <c:v>4785</c:v>
                </c:pt>
                <c:pt idx="565">
                  <c:v>4796</c:v>
                </c:pt>
                <c:pt idx="566">
                  <c:v>4807</c:v>
                </c:pt>
                <c:pt idx="567">
                  <c:v>4815</c:v>
                </c:pt>
                <c:pt idx="568">
                  <c:v>4823</c:v>
                </c:pt>
                <c:pt idx="569">
                  <c:v>4830</c:v>
                </c:pt>
                <c:pt idx="570">
                  <c:v>4838</c:v>
                </c:pt>
                <c:pt idx="571">
                  <c:v>4847</c:v>
                </c:pt>
                <c:pt idx="572">
                  <c:v>4859</c:v>
                </c:pt>
                <c:pt idx="573">
                  <c:v>4869</c:v>
                </c:pt>
                <c:pt idx="574">
                  <c:v>4878</c:v>
                </c:pt>
                <c:pt idx="575">
                  <c:v>4886</c:v>
                </c:pt>
                <c:pt idx="576">
                  <c:v>4896</c:v>
                </c:pt>
                <c:pt idx="577">
                  <c:v>4903</c:v>
                </c:pt>
                <c:pt idx="578">
                  <c:v>4910</c:v>
                </c:pt>
                <c:pt idx="579">
                  <c:v>4920</c:v>
                </c:pt>
                <c:pt idx="580">
                  <c:v>4930</c:v>
                </c:pt>
                <c:pt idx="581">
                  <c:v>4937</c:v>
                </c:pt>
                <c:pt idx="582">
                  <c:v>4946</c:v>
                </c:pt>
                <c:pt idx="583">
                  <c:v>4954</c:v>
                </c:pt>
                <c:pt idx="584">
                  <c:v>4964</c:v>
                </c:pt>
                <c:pt idx="585">
                  <c:v>4972</c:v>
                </c:pt>
                <c:pt idx="586">
                  <c:v>4980</c:v>
                </c:pt>
                <c:pt idx="587">
                  <c:v>4987</c:v>
                </c:pt>
                <c:pt idx="588">
                  <c:v>4996</c:v>
                </c:pt>
                <c:pt idx="589">
                  <c:v>5005</c:v>
                </c:pt>
                <c:pt idx="590">
                  <c:v>5014</c:v>
                </c:pt>
                <c:pt idx="591">
                  <c:v>5022</c:v>
                </c:pt>
                <c:pt idx="592">
                  <c:v>5030</c:v>
                </c:pt>
                <c:pt idx="593">
                  <c:v>5037</c:v>
                </c:pt>
                <c:pt idx="594">
                  <c:v>5046</c:v>
                </c:pt>
                <c:pt idx="595">
                  <c:v>5054</c:v>
                </c:pt>
                <c:pt idx="596">
                  <c:v>5064</c:v>
                </c:pt>
                <c:pt idx="597">
                  <c:v>5072</c:v>
                </c:pt>
                <c:pt idx="598">
                  <c:v>5080</c:v>
                </c:pt>
                <c:pt idx="599">
                  <c:v>5088</c:v>
                </c:pt>
                <c:pt idx="600">
                  <c:v>5097</c:v>
                </c:pt>
                <c:pt idx="601">
                  <c:v>5105</c:v>
                </c:pt>
                <c:pt idx="602">
                  <c:v>5113</c:v>
                </c:pt>
                <c:pt idx="603">
                  <c:v>5122</c:v>
                </c:pt>
                <c:pt idx="604">
                  <c:v>5132</c:v>
                </c:pt>
                <c:pt idx="605">
                  <c:v>5139</c:v>
                </c:pt>
                <c:pt idx="606">
                  <c:v>5148</c:v>
                </c:pt>
                <c:pt idx="607">
                  <c:v>5156</c:v>
                </c:pt>
                <c:pt idx="608">
                  <c:v>5166</c:v>
                </c:pt>
                <c:pt idx="609">
                  <c:v>5174</c:v>
                </c:pt>
                <c:pt idx="610">
                  <c:v>5182</c:v>
                </c:pt>
                <c:pt idx="611">
                  <c:v>5239</c:v>
                </c:pt>
                <c:pt idx="612">
                  <c:v>5248</c:v>
                </c:pt>
                <c:pt idx="613">
                  <c:v>5256</c:v>
                </c:pt>
                <c:pt idx="614">
                  <c:v>5262</c:v>
                </c:pt>
                <c:pt idx="615">
                  <c:v>5271</c:v>
                </c:pt>
                <c:pt idx="616">
                  <c:v>5280</c:v>
                </c:pt>
                <c:pt idx="617">
                  <c:v>5287</c:v>
                </c:pt>
                <c:pt idx="618">
                  <c:v>5295</c:v>
                </c:pt>
                <c:pt idx="619">
                  <c:v>5303</c:v>
                </c:pt>
                <c:pt idx="620">
                  <c:v>5310</c:v>
                </c:pt>
                <c:pt idx="621">
                  <c:v>5319</c:v>
                </c:pt>
                <c:pt idx="622">
                  <c:v>5326</c:v>
                </c:pt>
                <c:pt idx="623">
                  <c:v>5335</c:v>
                </c:pt>
                <c:pt idx="624">
                  <c:v>5342</c:v>
                </c:pt>
                <c:pt idx="625">
                  <c:v>5351</c:v>
                </c:pt>
                <c:pt idx="626">
                  <c:v>5358</c:v>
                </c:pt>
                <c:pt idx="627">
                  <c:v>5366</c:v>
                </c:pt>
                <c:pt idx="628">
                  <c:v>5373</c:v>
                </c:pt>
                <c:pt idx="629">
                  <c:v>5380</c:v>
                </c:pt>
                <c:pt idx="630">
                  <c:v>5389</c:v>
                </c:pt>
                <c:pt idx="631">
                  <c:v>5398</c:v>
                </c:pt>
                <c:pt idx="632">
                  <c:v>5405</c:v>
                </c:pt>
                <c:pt idx="633">
                  <c:v>5414</c:v>
                </c:pt>
                <c:pt idx="634">
                  <c:v>5422</c:v>
                </c:pt>
                <c:pt idx="635">
                  <c:v>5430</c:v>
                </c:pt>
                <c:pt idx="636">
                  <c:v>5438</c:v>
                </c:pt>
                <c:pt idx="637">
                  <c:v>5446</c:v>
                </c:pt>
                <c:pt idx="638">
                  <c:v>5452</c:v>
                </c:pt>
                <c:pt idx="639">
                  <c:v>5463</c:v>
                </c:pt>
                <c:pt idx="640">
                  <c:v>5470</c:v>
                </c:pt>
                <c:pt idx="641">
                  <c:v>5478</c:v>
                </c:pt>
                <c:pt idx="642">
                  <c:v>5486</c:v>
                </c:pt>
                <c:pt idx="643">
                  <c:v>5494</c:v>
                </c:pt>
                <c:pt idx="644">
                  <c:v>5502</c:v>
                </c:pt>
                <c:pt idx="645">
                  <c:v>5509</c:v>
                </c:pt>
                <c:pt idx="646">
                  <c:v>5517</c:v>
                </c:pt>
                <c:pt idx="647">
                  <c:v>5524</c:v>
                </c:pt>
                <c:pt idx="648">
                  <c:v>5536</c:v>
                </c:pt>
                <c:pt idx="649">
                  <c:v>5548</c:v>
                </c:pt>
                <c:pt idx="650">
                  <c:v>5558</c:v>
                </c:pt>
                <c:pt idx="651">
                  <c:v>5567</c:v>
                </c:pt>
                <c:pt idx="652">
                  <c:v>5576</c:v>
                </c:pt>
                <c:pt idx="653">
                  <c:v>5586</c:v>
                </c:pt>
                <c:pt idx="654">
                  <c:v>5596</c:v>
                </c:pt>
                <c:pt idx="655">
                  <c:v>5605</c:v>
                </c:pt>
                <c:pt idx="656">
                  <c:v>5614</c:v>
                </c:pt>
                <c:pt idx="657">
                  <c:v>5623</c:v>
                </c:pt>
                <c:pt idx="658">
                  <c:v>5632</c:v>
                </c:pt>
                <c:pt idx="659">
                  <c:v>5640</c:v>
                </c:pt>
                <c:pt idx="660">
                  <c:v>5649</c:v>
                </c:pt>
                <c:pt idx="661">
                  <c:v>5657</c:v>
                </c:pt>
                <c:pt idx="662">
                  <c:v>5666</c:v>
                </c:pt>
                <c:pt idx="663">
                  <c:v>5675</c:v>
                </c:pt>
                <c:pt idx="664">
                  <c:v>5685</c:v>
                </c:pt>
                <c:pt idx="665">
                  <c:v>5695</c:v>
                </c:pt>
                <c:pt idx="666">
                  <c:v>5705</c:v>
                </c:pt>
                <c:pt idx="667">
                  <c:v>5715</c:v>
                </c:pt>
                <c:pt idx="668">
                  <c:v>5725</c:v>
                </c:pt>
                <c:pt idx="669">
                  <c:v>5736</c:v>
                </c:pt>
                <c:pt idx="670">
                  <c:v>5745</c:v>
                </c:pt>
                <c:pt idx="671">
                  <c:v>5756</c:v>
                </c:pt>
                <c:pt idx="672">
                  <c:v>5764</c:v>
                </c:pt>
                <c:pt idx="673">
                  <c:v>5774</c:v>
                </c:pt>
                <c:pt idx="674">
                  <c:v>5782</c:v>
                </c:pt>
                <c:pt idx="675">
                  <c:v>5791</c:v>
                </c:pt>
                <c:pt idx="676">
                  <c:v>5800</c:v>
                </c:pt>
                <c:pt idx="677">
                  <c:v>5808</c:v>
                </c:pt>
                <c:pt idx="678">
                  <c:v>5820</c:v>
                </c:pt>
                <c:pt idx="679">
                  <c:v>5828</c:v>
                </c:pt>
                <c:pt idx="680">
                  <c:v>5838</c:v>
                </c:pt>
                <c:pt idx="681">
                  <c:v>5850</c:v>
                </c:pt>
                <c:pt idx="682">
                  <c:v>5860</c:v>
                </c:pt>
                <c:pt idx="683">
                  <c:v>5868</c:v>
                </c:pt>
                <c:pt idx="684">
                  <c:v>5876</c:v>
                </c:pt>
                <c:pt idx="685">
                  <c:v>5884</c:v>
                </c:pt>
                <c:pt idx="686">
                  <c:v>5892</c:v>
                </c:pt>
                <c:pt idx="687">
                  <c:v>5900</c:v>
                </c:pt>
                <c:pt idx="688">
                  <c:v>5908</c:v>
                </c:pt>
                <c:pt idx="689">
                  <c:v>5918</c:v>
                </c:pt>
                <c:pt idx="690">
                  <c:v>5926</c:v>
                </c:pt>
                <c:pt idx="691">
                  <c:v>5935</c:v>
                </c:pt>
                <c:pt idx="692">
                  <c:v>5942</c:v>
                </c:pt>
                <c:pt idx="693">
                  <c:v>5951</c:v>
                </c:pt>
                <c:pt idx="694">
                  <c:v>5960</c:v>
                </c:pt>
                <c:pt idx="695">
                  <c:v>5968</c:v>
                </c:pt>
                <c:pt idx="696">
                  <c:v>5976</c:v>
                </c:pt>
                <c:pt idx="697">
                  <c:v>5983</c:v>
                </c:pt>
                <c:pt idx="698">
                  <c:v>5991</c:v>
                </c:pt>
                <c:pt idx="699">
                  <c:v>5999</c:v>
                </c:pt>
                <c:pt idx="700">
                  <c:v>6008</c:v>
                </c:pt>
                <c:pt idx="701">
                  <c:v>6018</c:v>
                </c:pt>
                <c:pt idx="702">
                  <c:v>6026</c:v>
                </c:pt>
                <c:pt idx="703">
                  <c:v>6036</c:v>
                </c:pt>
                <c:pt idx="704">
                  <c:v>6044</c:v>
                </c:pt>
                <c:pt idx="705">
                  <c:v>6053</c:v>
                </c:pt>
                <c:pt idx="706">
                  <c:v>6061</c:v>
                </c:pt>
                <c:pt idx="707">
                  <c:v>6068</c:v>
                </c:pt>
                <c:pt idx="708">
                  <c:v>6078</c:v>
                </c:pt>
                <c:pt idx="709">
                  <c:v>6086</c:v>
                </c:pt>
                <c:pt idx="710">
                  <c:v>6100</c:v>
                </c:pt>
                <c:pt idx="711">
                  <c:v>6107</c:v>
                </c:pt>
                <c:pt idx="712">
                  <c:v>6120</c:v>
                </c:pt>
                <c:pt idx="713">
                  <c:v>6126</c:v>
                </c:pt>
                <c:pt idx="714">
                  <c:v>6135</c:v>
                </c:pt>
                <c:pt idx="715">
                  <c:v>6145</c:v>
                </c:pt>
                <c:pt idx="716">
                  <c:v>6155</c:v>
                </c:pt>
                <c:pt idx="717">
                  <c:v>6162</c:v>
                </c:pt>
                <c:pt idx="718">
                  <c:v>6172</c:v>
                </c:pt>
                <c:pt idx="719">
                  <c:v>6179</c:v>
                </c:pt>
                <c:pt idx="720">
                  <c:v>6190</c:v>
                </c:pt>
                <c:pt idx="721">
                  <c:v>6197</c:v>
                </c:pt>
                <c:pt idx="722">
                  <c:v>6206</c:v>
                </c:pt>
                <c:pt idx="723">
                  <c:v>6215</c:v>
                </c:pt>
                <c:pt idx="724">
                  <c:v>6226</c:v>
                </c:pt>
                <c:pt idx="725">
                  <c:v>6235</c:v>
                </c:pt>
                <c:pt idx="726">
                  <c:v>6242</c:v>
                </c:pt>
                <c:pt idx="727">
                  <c:v>6249</c:v>
                </c:pt>
                <c:pt idx="728">
                  <c:v>6255</c:v>
                </c:pt>
                <c:pt idx="729">
                  <c:v>6266</c:v>
                </c:pt>
                <c:pt idx="730">
                  <c:v>6273</c:v>
                </c:pt>
                <c:pt idx="731">
                  <c:v>6282</c:v>
                </c:pt>
                <c:pt idx="732">
                  <c:v>6290</c:v>
                </c:pt>
                <c:pt idx="733">
                  <c:v>6299</c:v>
                </c:pt>
                <c:pt idx="734">
                  <c:v>6308</c:v>
                </c:pt>
                <c:pt idx="735">
                  <c:v>6317</c:v>
                </c:pt>
                <c:pt idx="736">
                  <c:v>6326</c:v>
                </c:pt>
                <c:pt idx="737">
                  <c:v>6335</c:v>
                </c:pt>
                <c:pt idx="738">
                  <c:v>6343</c:v>
                </c:pt>
                <c:pt idx="739">
                  <c:v>6352</c:v>
                </c:pt>
                <c:pt idx="740">
                  <c:v>6360</c:v>
                </c:pt>
                <c:pt idx="741">
                  <c:v>6369</c:v>
                </c:pt>
                <c:pt idx="742">
                  <c:v>6376</c:v>
                </c:pt>
                <c:pt idx="743">
                  <c:v>6385</c:v>
                </c:pt>
                <c:pt idx="744">
                  <c:v>6395</c:v>
                </c:pt>
                <c:pt idx="745">
                  <c:v>6406</c:v>
                </c:pt>
                <c:pt idx="746">
                  <c:v>6414</c:v>
                </c:pt>
                <c:pt idx="747">
                  <c:v>6425</c:v>
                </c:pt>
                <c:pt idx="748">
                  <c:v>6432</c:v>
                </c:pt>
                <c:pt idx="749">
                  <c:v>6443</c:v>
                </c:pt>
                <c:pt idx="750">
                  <c:v>6451</c:v>
                </c:pt>
                <c:pt idx="751">
                  <c:v>6462</c:v>
                </c:pt>
                <c:pt idx="752">
                  <c:v>6470</c:v>
                </c:pt>
                <c:pt idx="753">
                  <c:v>6479</c:v>
                </c:pt>
                <c:pt idx="754">
                  <c:v>6486</c:v>
                </c:pt>
                <c:pt idx="755">
                  <c:v>6494</c:v>
                </c:pt>
                <c:pt idx="756">
                  <c:v>6502</c:v>
                </c:pt>
                <c:pt idx="757">
                  <c:v>6509</c:v>
                </c:pt>
                <c:pt idx="758">
                  <c:v>6519</c:v>
                </c:pt>
                <c:pt idx="759">
                  <c:v>6527</c:v>
                </c:pt>
                <c:pt idx="760">
                  <c:v>6536</c:v>
                </c:pt>
                <c:pt idx="761">
                  <c:v>6543</c:v>
                </c:pt>
                <c:pt idx="762">
                  <c:v>6555</c:v>
                </c:pt>
                <c:pt idx="763">
                  <c:v>6563</c:v>
                </c:pt>
                <c:pt idx="764">
                  <c:v>6571</c:v>
                </c:pt>
                <c:pt idx="765">
                  <c:v>6579</c:v>
                </c:pt>
                <c:pt idx="766">
                  <c:v>6589</c:v>
                </c:pt>
                <c:pt idx="767">
                  <c:v>6597</c:v>
                </c:pt>
                <c:pt idx="768">
                  <c:v>6606</c:v>
                </c:pt>
                <c:pt idx="769">
                  <c:v>6615</c:v>
                </c:pt>
                <c:pt idx="770">
                  <c:v>6622</c:v>
                </c:pt>
                <c:pt idx="771">
                  <c:v>6632</c:v>
                </c:pt>
                <c:pt idx="772">
                  <c:v>6639</c:v>
                </c:pt>
                <c:pt idx="773">
                  <c:v>6647</c:v>
                </c:pt>
                <c:pt idx="774">
                  <c:v>6655</c:v>
                </c:pt>
                <c:pt idx="775">
                  <c:v>6666</c:v>
                </c:pt>
                <c:pt idx="776">
                  <c:v>6674</c:v>
                </c:pt>
                <c:pt idx="777">
                  <c:v>6682</c:v>
                </c:pt>
                <c:pt idx="778">
                  <c:v>6690</c:v>
                </c:pt>
                <c:pt idx="779">
                  <c:v>6697</c:v>
                </c:pt>
                <c:pt idx="780">
                  <c:v>6705</c:v>
                </c:pt>
                <c:pt idx="781">
                  <c:v>6715</c:v>
                </c:pt>
                <c:pt idx="782">
                  <c:v>6726</c:v>
                </c:pt>
                <c:pt idx="783">
                  <c:v>6734</c:v>
                </c:pt>
                <c:pt idx="784">
                  <c:v>6745</c:v>
                </c:pt>
                <c:pt idx="785">
                  <c:v>6755</c:v>
                </c:pt>
                <c:pt idx="786">
                  <c:v>6764</c:v>
                </c:pt>
                <c:pt idx="787">
                  <c:v>6772</c:v>
                </c:pt>
                <c:pt idx="788">
                  <c:v>6780</c:v>
                </c:pt>
                <c:pt idx="789">
                  <c:v>6788</c:v>
                </c:pt>
                <c:pt idx="790">
                  <c:v>6797</c:v>
                </c:pt>
                <c:pt idx="791">
                  <c:v>6805</c:v>
                </c:pt>
                <c:pt idx="792">
                  <c:v>6815</c:v>
                </c:pt>
                <c:pt idx="793">
                  <c:v>6822</c:v>
                </c:pt>
                <c:pt idx="794">
                  <c:v>6833</c:v>
                </c:pt>
                <c:pt idx="795">
                  <c:v>6840</c:v>
                </c:pt>
                <c:pt idx="796">
                  <c:v>6850</c:v>
                </c:pt>
                <c:pt idx="797">
                  <c:v>6858</c:v>
                </c:pt>
                <c:pt idx="798">
                  <c:v>6865</c:v>
                </c:pt>
                <c:pt idx="799">
                  <c:v>6873</c:v>
                </c:pt>
                <c:pt idx="800">
                  <c:v>6880</c:v>
                </c:pt>
                <c:pt idx="801">
                  <c:v>6890</c:v>
                </c:pt>
                <c:pt idx="802">
                  <c:v>6897</c:v>
                </c:pt>
                <c:pt idx="803">
                  <c:v>6905</c:v>
                </c:pt>
                <c:pt idx="804">
                  <c:v>6913</c:v>
                </c:pt>
                <c:pt idx="805">
                  <c:v>6921</c:v>
                </c:pt>
                <c:pt idx="806">
                  <c:v>6930</c:v>
                </c:pt>
                <c:pt idx="807">
                  <c:v>6938</c:v>
                </c:pt>
                <c:pt idx="808">
                  <c:v>6946</c:v>
                </c:pt>
                <c:pt idx="809">
                  <c:v>6952</c:v>
                </c:pt>
                <c:pt idx="810">
                  <c:v>6960</c:v>
                </c:pt>
                <c:pt idx="811">
                  <c:v>6968</c:v>
                </c:pt>
                <c:pt idx="812">
                  <c:v>6976</c:v>
                </c:pt>
                <c:pt idx="813">
                  <c:v>6984</c:v>
                </c:pt>
                <c:pt idx="814">
                  <c:v>6992</c:v>
                </c:pt>
                <c:pt idx="815">
                  <c:v>6999</c:v>
                </c:pt>
                <c:pt idx="816">
                  <c:v>7007</c:v>
                </c:pt>
                <c:pt idx="817">
                  <c:v>7018</c:v>
                </c:pt>
                <c:pt idx="818">
                  <c:v>7026</c:v>
                </c:pt>
                <c:pt idx="819">
                  <c:v>7033</c:v>
                </c:pt>
                <c:pt idx="820">
                  <c:v>7042</c:v>
                </c:pt>
                <c:pt idx="821">
                  <c:v>7049</c:v>
                </c:pt>
                <c:pt idx="822">
                  <c:v>7058</c:v>
                </c:pt>
                <c:pt idx="823">
                  <c:v>7066</c:v>
                </c:pt>
                <c:pt idx="824">
                  <c:v>7074</c:v>
                </c:pt>
                <c:pt idx="825">
                  <c:v>7082</c:v>
                </c:pt>
                <c:pt idx="826">
                  <c:v>7090</c:v>
                </c:pt>
                <c:pt idx="827">
                  <c:v>7097</c:v>
                </c:pt>
                <c:pt idx="828">
                  <c:v>7109</c:v>
                </c:pt>
                <c:pt idx="829">
                  <c:v>7120</c:v>
                </c:pt>
                <c:pt idx="830">
                  <c:v>7130</c:v>
                </c:pt>
                <c:pt idx="831">
                  <c:v>7141</c:v>
                </c:pt>
                <c:pt idx="832">
                  <c:v>7149</c:v>
                </c:pt>
                <c:pt idx="833">
                  <c:v>7157</c:v>
                </c:pt>
                <c:pt idx="834">
                  <c:v>7166</c:v>
                </c:pt>
                <c:pt idx="835">
                  <c:v>7175</c:v>
                </c:pt>
                <c:pt idx="836">
                  <c:v>7186</c:v>
                </c:pt>
                <c:pt idx="837">
                  <c:v>7195</c:v>
                </c:pt>
                <c:pt idx="838">
                  <c:v>7206</c:v>
                </c:pt>
                <c:pt idx="839">
                  <c:v>7228</c:v>
                </c:pt>
                <c:pt idx="840">
                  <c:v>7299</c:v>
                </c:pt>
                <c:pt idx="841">
                  <c:v>7308</c:v>
                </c:pt>
                <c:pt idx="842">
                  <c:v>7320</c:v>
                </c:pt>
                <c:pt idx="843">
                  <c:v>7327</c:v>
                </c:pt>
                <c:pt idx="844">
                  <c:v>7335</c:v>
                </c:pt>
                <c:pt idx="845">
                  <c:v>7343</c:v>
                </c:pt>
                <c:pt idx="846">
                  <c:v>7355</c:v>
                </c:pt>
                <c:pt idx="847">
                  <c:v>7362</c:v>
                </c:pt>
                <c:pt idx="848">
                  <c:v>7372</c:v>
                </c:pt>
                <c:pt idx="849">
                  <c:v>7379</c:v>
                </c:pt>
                <c:pt idx="850">
                  <c:v>7388</c:v>
                </c:pt>
                <c:pt idx="851">
                  <c:v>7395</c:v>
                </c:pt>
                <c:pt idx="852">
                  <c:v>7403</c:v>
                </c:pt>
                <c:pt idx="853">
                  <c:v>7410</c:v>
                </c:pt>
                <c:pt idx="854">
                  <c:v>7418</c:v>
                </c:pt>
                <c:pt idx="855">
                  <c:v>7426</c:v>
                </c:pt>
                <c:pt idx="856">
                  <c:v>7433</c:v>
                </c:pt>
                <c:pt idx="857">
                  <c:v>7440</c:v>
                </c:pt>
                <c:pt idx="858">
                  <c:v>7448</c:v>
                </c:pt>
                <c:pt idx="859">
                  <c:v>7458</c:v>
                </c:pt>
                <c:pt idx="860">
                  <c:v>7465</c:v>
                </c:pt>
                <c:pt idx="861">
                  <c:v>7474</c:v>
                </c:pt>
                <c:pt idx="862">
                  <c:v>7480</c:v>
                </c:pt>
                <c:pt idx="863">
                  <c:v>7489</c:v>
                </c:pt>
                <c:pt idx="864">
                  <c:v>7496</c:v>
                </c:pt>
                <c:pt idx="865">
                  <c:v>7504</c:v>
                </c:pt>
                <c:pt idx="866">
                  <c:v>7512</c:v>
                </c:pt>
                <c:pt idx="867">
                  <c:v>7519</c:v>
                </c:pt>
                <c:pt idx="868">
                  <c:v>7527</c:v>
                </c:pt>
                <c:pt idx="869">
                  <c:v>7535</c:v>
                </c:pt>
                <c:pt idx="870">
                  <c:v>7542</c:v>
                </c:pt>
                <c:pt idx="871">
                  <c:v>7548</c:v>
                </c:pt>
                <c:pt idx="872">
                  <c:v>7558</c:v>
                </c:pt>
                <c:pt idx="873">
                  <c:v>7565</c:v>
                </c:pt>
                <c:pt idx="874">
                  <c:v>7575</c:v>
                </c:pt>
                <c:pt idx="875">
                  <c:v>7582</c:v>
                </c:pt>
                <c:pt idx="876">
                  <c:v>7590</c:v>
                </c:pt>
                <c:pt idx="877">
                  <c:v>7600</c:v>
                </c:pt>
                <c:pt idx="878">
                  <c:v>7608</c:v>
                </c:pt>
                <c:pt idx="879">
                  <c:v>7616</c:v>
                </c:pt>
                <c:pt idx="880">
                  <c:v>7624</c:v>
                </c:pt>
                <c:pt idx="881">
                  <c:v>7632</c:v>
                </c:pt>
                <c:pt idx="882">
                  <c:v>7640</c:v>
                </c:pt>
                <c:pt idx="883">
                  <c:v>7648</c:v>
                </c:pt>
                <c:pt idx="884">
                  <c:v>7656</c:v>
                </c:pt>
                <c:pt idx="885">
                  <c:v>7664</c:v>
                </c:pt>
                <c:pt idx="886">
                  <c:v>7671</c:v>
                </c:pt>
                <c:pt idx="887">
                  <c:v>7678</c:v>
                </c:pt>
                <c:pt idx="888">
                  <c:v>7688</c:v>
                </c:pt>
                <c:pt idx="889">
                  <c:v>7695</c:v>
                </c:pt>
                <c:pt idx="890">
                  <c:v>7703</c:v>
                </c:pt>
                <c:pt idx="891">
                  <c:v>7710</c:v>
                </c:pt>
                <c:pt idx="892">
                  <c:v>7718</c:v>
                </c:pt>
                <c:pt idx="893">
                  <c:v>7726</c:v>
                </c:pt>
                <c:pt idx="894">
                  <c:v>7734</c:v>
                </c:pt>
                <c:pt idx="895">
                  <c:v>7742</c:v>
                </c:pt>
                <c:pt idx="896">
                  <c:v>7748</c:v>
                </c:pt>
                <c:pt idx="897">
                  <c:v>7756</c:v>
                </c:pt>
                <c:pt idx="898">
                  <c:v>7764</c:v>
                </c:pt>
                <c:pt idx="899">
                  <c:v>7775</c:v>
                </c:pt>
                <c:pt idx="900">
                  <c:v>7781</c:v>
                </c:pt>
                <c:pt idx="901">
                  <c:v>7790</c:v>
                </c:pt>
                <c:pt idx="902">
                  <c:v>7798</c:v>
                </c:pt>
                <c:pt idx="903">
                  <c:v>7808</c:v>
                </c:pt>
                <c:pt idx="904">
                  <c:v>7815</c:v>
                </c:pt>
                <c:pt idx="905">
                  <c:v>7822</c:v>
                </c:pt>
                <c:pt idx="906">
                  <c:v>7828</c:v>
                </c:pt>
                <c:pt idx="907">
                  <c:v>7836</c:v>
                </c:pt>
                <c:pt idx="908">
                  <c:v>7844</c:v>
                </c:pt>
                <c:pt idx="909">
                  <c:v>7852</c:v>
                </c:pt>
                <c:pt idx="910">
                  <c:v>7860</c:v>
                </c:pt>
                <c:pt idx="911">
                  <c:v>7868</c:v>
                </c:pt>
                <c:pt idx="912">
                  <c:v>7876</c:v>
                </c:pt>
                <c:pt idx="913">
                  <c:v>7884</c:v>
                </c:pt>
                <c:pt idx="914">
                  <c:v>7891</c:v>
                </c:pt>
                <c:pt idx="915">
                  <c:v>7898</c:v>
                </c:pt>
                <c:pt idx="916">
                  <c:v>7906</c:v>
                </c:pt>
                <c:pt idx="917">
                  <c:v>7914</c:v>
                </c:pt>
                <c:pt idx="918">
                  <c:v>7922</c:v>
                </c:pt>
                <c:pt idx="919">
                  <c:v>7930</c:v>
                </c:pt>
                <c:pt idx="920">
                  <c:v>7937</c:v>
                </c:pt>
                <c:pt idx="921">
                  <c:v>7948</c:v>
                </c:pt>
                <c:pt idx="922">
                  <c:v>7955</c:v>
                </c:pt>
                <c:pt idx="923">
                  <c:v>7966</c:v>
                </c:pt>
                <c:pt idx="924">
                  <c:v>7977</c:v>
                </c:pt>
                <c:pt idx="925">
                  <c:v>7985</c:v>
                </c:pt>
                <c:pt idx="926">
                  <c:v>7992</c:v>
                </c:pt>
                <c:pt idx="927">
                  <c:v>8001</c:v>
                </c:pt>
                <c:pt idx="928">
                  <c:v>8011</c:v>
                </c:pt>
                <c:pt idx="929">
                  <c:v>8018</c:v>
                </c:pt>
                <c:pt idx="930">
                  <c:v>8026</c:v>
                </c:pt>
                <c:pt idx="931">
                  <c:v>8032</c:v>
                </c:pt>
                <c:pt idx="932">
                  <c:v>8038</c:v>
                </c:pt>
                <c:pt idx="933">
                  <c:v>8046</c:v>
                </c:pt>
                <c:pt idx="934">
                  <c:v>8055</c:v>
                </c:pt>
                <c:pt idx="935">
                  <c:v>8062</c:v>
                </c:pt>
                <c:pt idx="936">
                  <c:v>8073</c:v>
                </c:pt>
                <c:pt idx="937">
                  <c:v>8080</c:v>
                </c:pt>
                <c:pt idx="938">
                  <c:v>8090</c:v>
                </c:pt>
                <c:pt idx="939">
                  <c:v>8098</c:v>
                </c:pt>
                <c:pt idx="940">
                  <c:v>8106</c:v>
                </c:pt>
                <c:pt idx="941">
                  <c:v>8112</c:v>
                </c:pt>
                <c:pt idx="942">
                  <c:v>8120</c:v>
                </c:pt>
                <c:pt idx="943">
                  <c:v>8130</c:v>
                </c:pt>
                <c:pt idx="944">
                  <c:v>8138</c:v>
                </c:pt>
                <c:pt idx="945">
                  <c:v>8146</c:v>
                </c:pt>
                <c:pt idx="946">
                  <c:v>8152</c:v>
                </c:pt>
                <c:pt idx="947">
                  <c:v>8160</c:v>
                </c:pt>
                <c:pt idx="948">
                  <c:v>8170</c:v>
                </c:pt>
                <c:pt idx="949">
                  <c:v>8177</c:v>
                </c:pt>
                <c:pt idx="950">
                  <c:v>8186</c:v>
                </c:pt>
                <c:pt idx="951">
                  <c:v>8195</c:v>
                </c:pt>
                <c:pt idx="952">
                  <c:v>8202</c:v>
                </c:pt>
                <c:pt idx="953">
                  <c:v>8210</c:v>
                </c:pt>
                <c:pt idx="954">
                  <c:v>8218</c:v>
                </c:pt>
                <c:pt idx="955">
                  <c:v>8227</c:v>
                </c:pt>
                <c:pt idx="956">
                  <c:v>8236</c:v>
                </c:pt>
                <c:pt idx="957">
                  <c:v>8246</c:v>
                </c:pt>
                <c:pt idx="958">
                  <c:v>8253</c:v>
                </c:pt>
                <c:pt idx="959">
                  <c:v>8263</c:v>
                </c:pt>
                <c:pt idx="960">
                  <c:v>8273</c:v>
                </c:pt>
                <c:pt idx="961">
                  <c:v>8284</c:v>
                </c:pt>
                <c:pt idx="962">
                  <c:v>8292</c:v>
                </c:pt>
                <c:pt idx="963">
                  <c:v>8300</c:v>
                </c:pt>
                <c:pt idx="964">
                  <c:v>8308</c:v>
                </c:pt>
                <c:pt idx="965">
                  <c:v>8318</c:v>
                </c:pt>
                <c:pt idx="966">
                  <c:v>8327</c:v>
                </c:pt>
                <c:pt idx="967">
                  <c:v>8343</c:v>
                </c:pt>
                <c:pt idx="968">
                  <c:v>8351</c:v>
                </c:pt>
                <c:pt idx="969">
                  <c:v>8365</c:v>
                </c:pt>
                <c:pt idx="970">
                  <c:v>8376</c:v>
                </c:pt>
                <c:pt idx="971">
                  <c:v>8385</c:v>
                </c:pt>
                <c:pt idx="972">
                  <c:v>8394</c:v>
                </c:pt>
                <c:pt idx="973">
                  <c:v>8405</c:v>
                </c:pt>
                <c:pt idx="974">
                  <c:v>8415</c:v>
                </c:pt>
                <c:pt idx="975">
                  <c:v>8424</c:v>
                </c:pt>
                <c:pt idx="976">
                  <c:v>8433</c:v>
                </c:pt>
                <c:pt idx="977">
                  <c:v>8441</c:v>
                </c:pt>
                <c:pt idx="978">
                  <c:v>8450</c:v>
                </c:pt>
                <c:pt idx="979">
                  <c:v>8458</c:v>
                </c:pt>
                <c:pt idx="980">
                  <c:v>8470</c:v>
                </c:pt>
                <c:pt idx="981">
                  <c:v>8478</c:v>
                </c:pt>
                <c:pt idx="982">
                  <c:v>8490</c:v>
                </c:pt>
                <c:pt idx="983">
                  <c:v>8499</c:v>
                </c:pt>
                <c:pt idx="984">
                  <c:v>8511</c:v>
                </c:pt>
                <c:pt idx="985">
                  <c:v>8520</c:v>
                </c:pt>
                <c:pt idx="986">
                  <c:v>8528</c:v>
                </c:pt>
                <c:pt idx="987">
                  <c:v>8536</c:v>
                </c:pt>
                <c:pt idx="988">
                  <c:v>8543</c:v>
                </c:pt>
                <c:pt idx="989">
                  <c:v>8556</c:v>
                </c:pt>
                <c:pt idx="990">
                  <c:v>8564</c:v>
                </c:pt>
                <c:pt idx="991">
                  <c:v>8574</c:v>
                </c:pt>
                <c:pt idx="992">
                  <c:v>8583</c:v>
                </c:pt>
                <c:pt idx="993">
                  <c:v>8592</c:v>
                </c:pt>
                <c:pt idx="994">
                  <c:v>8600</c:v>
                </c:pt>
                <c:pt idx="995">
                  <c:v>8609</c:v>
                </c:pt>
                <c:pt idx="996">
                  <c:v>8620</c:v>
                </c:pt>
                <c:pt idx="997">
                  <c:v>8630</c:v>
                </c:pt>
                <c:pt idx="998">
                  <c:v>8638</c:v>
                </c:pt>
                <c:pt idx="999">
                  <c:v>8646</c:v>
                </c:pt>
                <c:pt idx="1000">
                  <c:v>8655</c:v>
                </c:pt>
                <c:pt idx="1001">
                  <c:v>8662</c:v>
                </c:pt>
                <c:pt idx="1002">
                  <c:v>8671</c:v>
                </c:pt>
                <c:pt idx="1003">
                  <c:v>8678</c:v>
                </c:pt>
                <c:pt idx="1004">
                  <c:v>8687</c:v>
                </c:pt>
                <c:pt idx="1005">
                  <c:v>8695</c:v>
                </c:pt>
                <c:pt idx="1006">
                  <c:v>8706</c:v>
                </c:pt>
                <c:pt idx="1007">
                  <c:v>8714</c:v>
                </c:pt>
                <c:pt idx="1008">
                  <c:v>8722</c:v>
                </c:pt>
                <c:pt idx="1009">
                  <c:v>8730</c:v>
                </c:pt>
                <c:pt idx="1010">
                  <c:v>8738</c:v>
                </c:pt>
                <c:pt idx="1011">
                  <c:v>8747</c:v>
                </c:pt>
                <c:pt idx="1012">
                  <c:v>8755</c:v>
                </c:pt>
                <c:pt idx="1013">
                  <c:v>8763</c:v>
                </c:pt>
                <c:pt idx="1014">
                  <c:v>8772</c:v>
                </c:pt>
                <c:pt idx="1015">
                  <c:v>8780</c:v>
                </c:pt>
                <c:pt idx="1016">
                  <c:v>8788</c:v>
                </c:pt>
                <c:pt idx="1017">
                  <c:v>8796</c:v>
                </c:pt>
                <c:pt idx="1018">
                  <c:v>8804</c:v>
                </c:pt>
                <c:pt idx="1019">
                  <c:v>8812</c:v>
                </c:pt>
                <c:pt idx="1020">
                  <c:v>8818</c:v>
                </c:pt>
                <c:pt idx="1021">
                  <c:v>8828</c:v>
                </c:pt>
                <c:pt idx="1022">
                  <c:v>8835</c:v>
                </c:pt>
                <c:pt idx="1023">
                  <c:v>8847</c:v>
                </c:pt>
                <c:pt idx="1024">
                  <c:v>8855</c:v>
                </c:pt>
                <c:pt idx="1025">
                  <c:v>8865</c:v>
                </c:pt>
                <c:pt idx="1026">
                  <c:v>8872</c:v>
                </c:pt>
                <c:pt idx="1027">
                  <c:v>8882</c:v>
                </c:pt>
                <c:pt idx="1028">
                  <c:v>8890</c:v>
                </c:pt>
                <c:pt idx="1029">
                  <c:v>8898</c:v>
                </c:pt>
                <c:pt idx="1030">
                  <c:v>8908</c:v>
                </c:pt>
                <c:pt idx="1031">
                  <c:v>8916</c:v>
                </c:pt>
                <c:pt idx="1032">
                  <c:v>8929</c:v>
                </c:pt>
                <c:pt idx="1033">
                  <c:v>8940</c:v>
                </c:pt>
                <c:pt idx="1034">
                  <c:v>8948</c:v>
                </c:pt>
                <c:pt idx="1035">
                  <c:v>8956</c:v>
                </c:pt>
                <c:pt idx="1036">
                  <c:v>8962</c:v>
                </c:pt>
                <c:pt idx="1037">
                  <c:v>8970</c:v>
                </c:pt>
                <c:pt idx="1038">
                  <c:v>8978</c:v>
                </c:pt>
                <c:pt idx="1039">
                  <c:v>8985</c:v>
                </c:pt>
                <c:pt idx="1040">
                  <c:v>8994</c:v>
                </c:pt>
                <c:pt idx="1041">
                  <c:v>9002</c:v>
                </c:pt>
                <c:pt idx="1042">
                  <c:v>9009</c:v>
                </c:pt>
                <c:pt idx="1043">
                  <c:v>9017</c:v>
                </c:pt>
                <c:pt idx="1044">
                  <c:v>9026</c:v>
                </c:pt>
                <c:pt idx="1045">
                  <c:v>9035</c:v>
                </c:pt>
                <c:pt idx="1046">
                  <c:v>9045</c:v>
                </c:pt>
                <c:pt idx="1047">
                  <c:v>9052</c:v>
                </c:pt>
                <c:pt idx="1048">
                  <c:v>9062</c:v>
                </c:pt>
                <c:pt idx="1049">
                  <c:v>9068</c:v>
                </c:pt>
                <c:pt idx="1050">
                  <c:v>9078</c:v>
                </c:pt>
                <c:pt idx="1051">
                  <c:v>9086</c:v>
                </c:pt>
                <c:pt idx="1052">
                  <c:v>9093</c:v>
                </c:pt>
                <c:pt idx="1053">
                  <c:v>9102</c:v>
                </c:pt>
                <c:pt idx="1054">
                  <c:v>9110</c:v>
                </c:pt>
                <c:pt idx="1055">
                  <c:v>9119</c:v>
                </c:pt>
                <c:pt idx="1056">
                  <c:v>9128</c:v>
                </c:pt>
                <c:pt idx="1057">
                  <c:v>9135</c:v>
                </c:pt>
                <c:pt idx="1058">
                  <c:v>9142</c:v>
                </c:pt>
                <c:pt idx="1059">
                  <c:v>9150</c:v>
                </c:pt>
                <c:pt idx="1060">
                  <c:v>9164</c:v>
                </c:pt>
                <c:pt idx="1061">
                  <c:v>9172</c:v>
                </c:pt>
                <c:pt idx="1062">
                  <c:v>9179</c:v>
                </c:pt>
                <c:pt idx="1063">
                  <c:v>9187</c:v>
                </c:pt>
                <c:pt idx="1064">
                  <c:v>9198</c:v>
                </c:pt>
                <c:pt idx="1065">
                  <c:v>9205</c:v>
                </c:pt>
                <c:pt idx="1066">
                  <c:v>9212</c:v>
                </c:pt>
                <c:pt idx="1067">
                  <c:v>9222</c:v>
                </c:pt>
                <c:pt idx="1068">
                  <c:v>9229</c:v>
                </c:pt>
                <c:pt idx="1069">
                  <c:v>9238</c:v>
                </c:pt>
                <c:pt idx="1070">
                  <c:v>9246</c:v>
                </c:pt>
                <c:pt idx="1071">
                  <c:v>9254</c:v>
                </c:pt>
                <c:pt idx="1072">
                  <c:v>9262</c:v>
                </c:pt>
                <c:pt idx="1073">
                  <c:v>9269</c:v>
                </c:pt>
                <c:pt idx="1074">
                  <c:v>9278</c:v>
                </c:pt>
                <c:pt idx="1075">
                  <c:v>9286</c:v>
                </c:pt>
                <c:pt idx="1076">
                  <c:v>9292</c:v>
                </c:pt>
                <c:pt idx="1077">
                  <c:v>9301</c:v>
                </c:pt>
                <c:pt idx="1078">
                  <c:v>9309</c:v>
                </c:pt>
                <c:pt idx="1079">
                  <c:v>9318</c:v>
                </c:pt>
                <c:pt idx="1080">
                  <c:v>9326</c:v>
                </c:pt>
                <c:pt idx="1081">
                  <c:v>9336</c:v>
                </c:pt>
                <c:pt idx="1082">
                  <c:v>9343</c:v>
                </c:pt>
                <c:pt idx="1083">
                  <c:v>9355</c:v>
                </c:pt>
                <c:pt idx="1084">
                  <c:v>9362</c:v>
                </c:pt>
                <c:pt idx="1085">
                  <c:v>9372</c:v>
                </c:pt>
                <c:pt idx="1086">
                  <c:v>9379</c:v>
                </c:pt>
                <c:pt idx="1087">
                  <c:v>9388</c:v>
                </c:pt>
                <c:pt idx="1088">
                  <c:v>9395</c:v>
                </c:pt>
                <c:pt idx="1089">
                  <c:v>9403</c:v>
                </c:pt>
                <c:pt idx="1090">
                  <c:v>9410</c:v>
                </c:pt>
                <c:pt idx="1091">
                  <c:v>9418</c:v>
                </c:pt>
                <c:pt idx="1092">
                  <c:v>9426</c:v>
                </c:pt>
                <c:pt idx="1093">
                  <c:v>9433</c:v>
                </c:pt>
                <c:pt idx="1094">
                  <c:v>9444</c:v>
                </c:pt>
                <c:pt idx="1095">
                  <c:v>9453</c:v>
                </c:pt>
                <c:pt idx="1096">
                  <c:v>9462</c:v>
                </c:pt>
                <c:pt idx="1097">
                  <c:v>9469</c:v>
                </c:pt>
                <c:pt idx="1098">
                  <c:v>9478</c:v>
                </c:pt>
                <c:pt idx="1099">
                  <c:v>9486</c:v>
                </c:pt>
                <c:pt idx="1100">
                  <c:v>9495</c:v>
                </c:pt>
                <c:pt idx="1101">
                  <c:v>9505</c:v>
                </c:pt>
                <c:pt idx="1102">
                  <c:v>9513</c:v>
                </c:pt>
                <c:pt idx="1103">
                  <c:v>9520</c:v>
                </c:pt>
                <c:pt idx="1104">
                  <c:v>9530</c:v>
                </c:pt>
                <c:pt idx="1105">
                  <c:v>9539</c:v>
                </c:pt>
                <c:pt idx="1106">
                  <c:v>9548</c:v>
                </c:pt>
                <c:pt idx="1107">
                  <c:v>9559</c:v>
                </c:pt>
                <c:pt idx="1108">
                  <c:v>9567</c:v>
                </c:pt>
                <c:pt idx="1109">
                  <c:v>9577</c:v>
                </c:pt>
                <c:pt idx="1110">
                  <c:v>9585</c:v>
                </c:pt>
                <c:pt idx="1111">
                  <c:v>9596</c:v>
                </c:pt>
                <c:pt idx="1112">
                  <c:v>9606</c:v>
                </c:pt>
                <c:pt idx="1113">
                  <c:v>9616</c:v>
                </c:pt>
                <c:pt idx="1114">
                  <c:v>9626</c:v>
                </c:pt>
                <c:pt idx="1115">
                  <c:v>9636</c:v>
                </c:pt>
                <c:pt idx="1116">
                  <c:v>9644</c:v>
                </c:pt>
                <c:pt idx="1117">
                  <c:v>9654</c:v>
                </c:pt>
                <c:pt idx="1118">
                  <c:v>9663</c:v>
                </c:pt>
                <c:pt idx="1119">
                  <c:v>9675</c:v>
                </c:pt>
                <c:pt idx="1120">
                  <c:v>9682</c:v>
                </c:pt>
                <c:pt idx="1121">
                  <c:v>9694</c:v>
                </c:pt>
                <c:pt idx="1122">
                  <c:v>9703</c:v>
                </c:pt>
                <c:pt idx="1123">
                  <c:v>9711</c:v>
                </c:pt>
                <c:pt idx="1124">
                  <c:v>9719</c:v>
                </c:pt>
                <c:pt idx="1125">
                  <c:v>9728</c:v>
                </c:pt>
                <c:pt idx="1126">
                  <c:v>9738</c:v>
                </c:pt>
                <c:pt idx="1127">
                  <c:v>9747</c:v>
                </c:pt>
                <c:pt idx="1128">
                  <c:v>9755</c:v>
                </c:pt>
                <c:pt idx="1129">
                  <c:v>9764</c:v>
                </c:pt>
                <c:pt idx="1130">
                  <c:v>9772</c:v>
                </c:pt>
                <c:pt idx="1131">
                  <c:v>9779</c:v>
                </c:pt>
                <c:pt idx="1132">
                  <c:v>9787</c:v>
                </c:pt>
                <c:pt idx="1133">
                  <c:v>9796</c:v>
                </c:pt>
                <c:pt idx="1134">
                  <c:v>9804</c:v>
                </c:pt>
                <c:pt idx="1135">
                  <c:v>9811</c:v>
                </c:pt>
                <c:pt idx="1136">
                  <c:v>9819</c:v>
                </c:pt>
                <c:pt idx="1137">
                  <c:v>9828</c:v>
                </c:pt>
                <c:pt idx="1138">
                  <c:v>9836</c:v>
                </c:pt>
                <c:pt idx="1139">
                  <c:v>9845</c:v>
                </c:pt>
                <c:pt idx="1140">
                  <c:v>9852</c:v>
                </c:pt>
                <c:pt idx="1141">
                  <c:v>9861</c:v>
                </c:pt>
                <c:pt idx="1142">
                  <c:v>9870</c:v>
                </c:pt>
                <c:pt idx="1143">
                  <c:v>9878</c:v>
                </c:pt>
                <c:pt idx="1144">
                  <c:v>9888</c:v>
                </c:pt>
                <c:pt idx="1145">
                  <c:v>9895</c:v>
                </c:pt>
                <c:pt idx="1146">
                  <c:v>9905</c:v>
                </c:pt>
                <c:pt idx="1147">
                  <c:v>9912</c:v>
                </c:pt>
                <c:pt idx="1148">
                  <c:v>9922</c:v>
                </c:pt>
                <c:pt idx="1149">
                  <c:v>9930</c:v>
                </c:pt>
                <c:pt idx="1150">
                  <c:v>9939</c:v>
                </c:pt>
                <c:pt idx="1151">
                  <c:v>9946</c:v>
                </c:pt>
                <c:pt idx="1152">
                  <c:v>9955</c:v>
                </c:pt>
                <c:pt idx="1153">
                  <c:v>9961</c:v>
                </c:pt>
                <c:pt idx="1154">
                  <c:v>9969</c:v>
                </c:pt>
                <c:pt idx="1155">
                  <c:v>9976</c:v>
                </c:pt>
                <c:pt idx="1156">
                  <c:v>9985</c:v>
                </c:pt>
                <c:pt idx="1157">
                  <c:v>9995</c:v>
                </c:pt>
                <c:pt idx="1158">
                  <c:v>10001</c:v>
                </c:pt>
                <c:pt idx="1159">
                  <c:v>10010</c:v>
                </c:pt>
                <c:pt idx="1160">
                  <c:v>10018</c:v>
                </c:pt>
                <c:pt idx="1161">
                  <c:v>10027</c:v>
                </c:pt>
                <c:pt idx="1162">
                  <c:v>10036</c:v>
                </c:pt>
                <c:pt idx="1163">
                  <c:v>10044</c:v>
                </c:pt>
                <c:pt idx="1164">
                  <c:v>10051</c:v>
                </c:pt>
                <c:pt idx="1165">
                  <c:v>10060</c:v>
                </c:pt>
                <c:pt idx="1166">
                  <c:v>10068</c:v>
                </c:pt>
                <c:pt idx="1167">
                  <c:v>10076</c:v>
                </c:pt>
                <c:pt idx="1168">
                  <c:v>10082</c:v>
                </c:pt>
                <c:pt idx="1169">
                  <c:v>10093</c:v>
                </c:pt>
                <c:pt idx="1170">
                  <c:v>10100</c:v>
                </c:pt>
                <c:pt idx="1171">
                  <c:v>10108</c:v>
                </c:pt>
                <c:pt idx="1172">
                  <c:v>10116</c:v>
                </c:pt>
                <c:pt idx="1173">
                  <c:v>10125</c:v>
                </c:pt>
                <c:pt idx="1174">
                  <c:v>10131</c:v>
                </c:pt>
                <c:pt idx="1175">
                  <c:v>10139</c:v>
                </c:pt>
                <c:pt idx="1176">
                  <c:v>10147</c:v>
                </c:pt>
                <c:pt idx="1177">
                  <c:v>10158</c:v>
                </c:pt>
                <c:pt idx="1178">
                  <c:v>10166</c:v>
                </c:pt>
                <c:pt idx="1179">
                  <c:v>10175</c:v>
                </c:pt>
                <c:pt idx="1180">
                  <c:v>10185</c:v>
                </c:pt>
                <c:pt idx="1181">
                  <c:v>10195</c:v>
                </c:pt>
                <c:pt idx="1182">
                  <c:v>10202</c:v>
                </c:pt>
                <c:pt idx="1183">
                  <c:v>10210</c:v>
                </c:pt>
                <c:pt idx="1184">
                  <c:v>10218</c:v>
                </c:pt>
                <c:pt idx="1185">
                  <c:v>10226</c:v>
                </c:pt>
                <c:pt idx="1186">
                  <c:v>10233</c:v>
                </c:pt>
                <c:pt idx="1187">
                  <c:v>10242</c:v>
                </c:pt>
                <c:pt idx="1188">
                  <c:v>10250</c:v>
                </c:pt>
                <c:pt idx="1189">
                  <c:v>10258</c:v>
                </c:pt>
                <c:pt idx="1190">
                  <c:v>10265</c:v>
                </c:pt>
                <c:pt idx="1191">
                  <c:v>10275</c:v>
                </c:pt>
                <c:pt idx="1192">
                  <c:v>10282</c:v>
                </c:pt>
                <c:pt idx="1193">
                  <c:v>10290</c:v>
                </c:pt>
                <c:pt idx="1194">
                  <c:v>10298</c:v>
                </c:pt>
                <c:pt idx="1195">
                  <c:v>10305</c:v>
                </c:pt>
                <c:pt idx="1196">
                  <c:v>10312</c:v>
                </c:pt>
                <c:pt idx="1197">
                  <c:v>10319</c:v>
                </c:pt>
                <c:pt idx="1198">
                  <c:v>10328</c:v>
                </c:pt>
                <c:pt idx="1199">
                  <c:v>10335</c:v>
                </c:pt>
                <c:pt idx="1200">
                  <c:v>10345</c:v>
                </c:pt>
                <c:pt idx="1201">
                  <c:v>10352</c:v>
                </c:pt>
                <c:pt idx="1202">
                  <c:v>10363</c:v>
                </c:pt>
                <c:pt idx="1203">
                  <c:v>10370</c:v>
                </c:pt>
                <c:pt idx="1204">
                  <c:v>10379</c:v>
                </c:pt>
                <c:pt idx="1205">
                  <c:v>10386</c:v>
                </c:pt>
                <c:pt idx="1206">
                  <c:v>10394</c:v>
                </c:pt>
                <c:pt idx="1207">
                  <c:v>10402</c:v>
                </c:pt>
                <c:pt idx="1208">
                  <c:v>10410</c:v>
                </c:pt>
                <c:pt idx="1209">
                  <c:v>10418</c:v>
                </c:pt>
                <c:pt idx="1210">
                  <c:v>10428</c:v>
                </c:pt>
                <c:pt idx="1211">
                  <c:v>10437</c:v>
                </c:pt>
                <c:pt idx="1212">
                  <c:v>10446</c:v>
                </c:pt>
                <c:pt idx="1213">
                  <c:v>10455</c:v>
                </c:pt>
                <c:pt idx="1214">
                  <c:v>10465</c:v>
                </c:pt>
                <c:pt idx="1215">
                  <c:v>10473</c:v>
                </c:pt>
                <c:pt idx="1216">
                  <c:v>10482</c:v>
                </c:pt>
                <c:pt idx="1217">
                  <c:v>10489</c:v>
                </c:pt>
                <c:pt idx="1218">
                  <c:v>10498</c:v>
                </c:pt>
                <c:pt idx="1219">
                  <c:v>10506</c:v>
                </c:pt>
                <c:pt idx="1220">
                  <c:v>10513</c:v>
                </c:pt>
                <c:pt idx="1221">
                  <c:v>10522</c:v>
                </c:pt>
                <c:pt idx="1222">
                  <c:v>10530</c:v>
                </c:pt>
                <c:pt idx="1223">
                  <c:v>10538</c:v>
                </c:pt>
                <c:pt idx="1224">
                  <c:v>10546</c:v>
                </c:pt>
                <c:pt idx="1225">
                  <c:v>10554</c:v>
                </c:pt>
                <c:pt idx="1226">
                  <c:v>10561</c:v>
                </c:pt>
                <c:pt idx="1227">
                  <c:v>10569</c:v>
                </c:pt>
                <c:pt idx="1228">
                  <c:v>10577</c:v>
                </c:pt>
                <c:pt idx="1229">
                  <c:v>10587</c:v>
                </c:pt>
                <c:pt idx="1230">
                  <c:v>10595</c:v>
                </c:pt>
                <c:pt idx="1231">
                  <c:v>10604</c:v>
                </c:pt>
                <c:pt idx="1232">
                  <c:v>10612</c:v>
                </c:pt>
                <c:pt idx="1233">
                  <c:v>10619</c:v>
                </c:pt>
                <c:pt idx="1234">
                  <c:v>10628</c:v>
                </c:pt>
                <c:pt idx="1235">
                  <c:v>10637</c:v>
                </c:pt>
                <c:pt idx="1236">
                  <c:v>10646</c:v>
                </c:pt>
                <c:pt idx="1237">
                  <c:v>10655</c:v>
                </c:pt>
                <c:pt idx="1238">
                  <c:v>10663</c:v>
                </c:pt>
                <c:pt idx="1239">
                  <c:v>10670</c:v>
                </c:pt>
                <c:pt idx="1240">
                  <c:v>10679</c:v>
                </c:pt>
                <c:pt idx="1241">
                  <c:v>10686</c:v>
                </c:pt>
                <c:pt idx="1242">
                  <c:v>10695</c:v>
                </c:pt>
                <c:pt idx="1243">
                  <c:v>10702</c:v>
                </c:pt>
                <c:pt idx="1244">
                  <c:v>10710</c:v>
                </c:pt>
                <c:pt idx="1245">
                  <c:v>10717</c:v>
                </c:pt>
                <c:pt idx="1246">
                  <c:v>10728</c:v>
                </c:pt>
                <c:pt idx="1247">
                  <c:v>10735</c:v>
                </c:pt>
                <c:pt idx="1248">
                  <c:v>10748</c:v>
                </c:pt>
                <c:pt idx="1249">
                  <c:v>10761</c:v>
                </c:pt>
                <c:pt idx="1250">
                  <c:v>10769</c:v>
                </c:pt>
                <c:pt idx="1251">
                  <c:v>10778</c:v>
                </c:pt>
                <c:pt idx="1252">
                  <c:v>10786</c:v>
                </c:pt>
                <c:pt idx="1253">
                  <c:v>10793</c:v>
                </c:pt>
                <c:pt idx="1254">
                  <c:v>10806</c:v>
                </c:pt>
                <c:pt idx="1255">
                  <c:v>10818</c:v>
                </c:pt>
                <c:pt idx="1256">
                  <c:v>10827</c:v>
                </c:pt>
                <c:pt idx="1257">
                  <c:v>10837</c:v>
                </c:pt>
                <c:pt idx="1258">
                  <c:v>10846</c:v>
                </c:pt>
                <c:pt idx="1259">
                  <c:v>10856</c:v>
                </c:pt>
                <c:pt idx="1260">
                  <c:v>10866</c:v>
                </c:pt>
                <c:pt idx="1261">
                  <c:v>10875</c:v>
                </c:pt>
                <c:pt idx="1262">
                  <c:v>10884</c:v>
                </c:pt>
                <c:pt idx="1263">
                  <c:v>10895</c:v>
                </c:pt>
                <c:pt idx="1264">
                  <c:v>10904</c:v>
                </c:pt>
                <c:pt idx="1265">
                  <c:v>10915</c:v>
                </c:pt>
                <c:pt idx="1266">
                  <c:v>10925</c:v>
                </c:pt>
                <c:pt idx="1267">
                  <c:v>10932</c:v>
                </c:pt>
                <c:pt idx="1268">
                  <c:v>10938</c:v>
                </c:pt>
                <c:pt idx="1269">
                  <c:v>10947</c:v>
                </c:pt>
                <c:pt idx="1270">
                  <c:v>10955</c:v>
                </c:pt>
                <c:pt idx="1271">
                  <c:v>10963</c:v>
                </c:pt>
                <c:pt idx="1272">
                  <c:v>10970</c:v>
                </c:pt>
                <c:pt idx="1273">
                  <c:v>10977</c:v>
                </c:pt>
                <c:pt idx="1274">
                  <c:v>10986</c:v>
                </c:pt>
                <c:pt idx="1275">
                  <c:v>10996</c:v>
                </c:pt>
                <c:pt idx="1276">
                  <c:v>11003</c:v>
                </c:pt>
                <c:pt idx="1277">
                  <c:v>11012</c:v>
                </c:pt>
                <c:pt idx="1278">
                  <c:v>11019</c:v>
                </c:pt>
                <c:pt idx="1279">
                  <c:v>11027</c:v>
                </c:pt>
                <c:pt idx="1280">
                  <c:v>11036</c:v>
                </c:pt>
                <c:pt idx="1281">
                  <c:v>11043</c:v>
                </c:pt>
                <c:pt idx="1282">
                  <c:v>11050</c:v>
                </c:pt>
                <c:pt idx="1283">
                  <c:v>11056</c:v>
                </c:pt>
                <c:pt idx="1284">
                  <c:v>11065</c:v>
                </c:pt>
                <c:pt idx="1285">
                  <c:v>11074</c:v>
                </c:pt>
                <c:pt idx="1286">
                  <c:v>11082</c:v>
                </c:pt>
                <c:pt idx="1287">
                  <c:v>11088</c:v>
                </c:pt>
                <c:pt idx="1288">
                  <c:v>11097</c:v>
                </c:pt>
                <c:pt idx="1289">
                  <c:v>11105</c:v>
                </c:pt>
                <c:pt idx="1290">
                  <c:v>11114</c:v>
                </c:pt>
                <c:pt idx="1291">
                  <c:v>11122</c:v>
                </c:pt>
                <c:pt idx="1292">
                  <c:v>11130</c:v>
                </c:pt>
                <c:pt idx="1293">
                  <c:v>11138</c:v>
                </c:pt>
                <c:pt idx="1294">
                  <c:v>11146</c:v>
                </c:pt>
                <c:pt idx="1295">
                  <c:v>11155</c:v>
                </c:pt>
                <c:pt idx="1296">
                  <c:v>11164</c:v>
                </c:pt>
                <c:pt idx="1297">
                  <c:v>11172</c:v>
                </c:pt>
                <c:pt idx="1298">
                  <c:v>11179</c:v>
                </c:pt>
                <c:pt idx="1299">
                  <c:v>11187</c:v>
                </c:pt>
                <c:pt idx="1300">
                  <c:v>11195</c:v>
                </c:pt>
                <c:pt idx="1301">
                  <c:v>11202</c:v>
                </c:pt>
                <c:pt idx="1302">
                  <c:v>11210</c:v>
                </c:pt>
                <c:pt idx="1303">
                  <c:v>11218</c:v>
                </c:pt>
                <c:pt idx="1304">
                  <c:v>11228</c:v>
                </c:pt>
                <c:pt idx="1305">
                  <c:v>11235</c:v>
                </c:pt>
                <c:pt idx="1306">
                  <c:v>11243</c:v>
                </c:pt>
                <c:pt idx="1307">
                  <c:v>11250</c:v>
                </c:pt>
                <c:pt idx="1308">
                  <c:v>11257</c:v>
                </c:pt>
                <c:pt idx="1309">
                  <c:v>11265</c:v>
                </c:pt>
                <c:pt idx="1310">
                  <c:v>11274</c:v>
                </c:pt>
                <c:pt idx="1311">
                  <c:v>11282</c:v>
                </c:pt>
                <c:pt idx="1312">
                  <c:v>11289</c:v>
                </c:pt>
                <c:pt idx="1313">
                  <c:v>11296</c:v>
                </c:pt>
                <c:pt idx="1314">
                  <c:v>11304</c:v>
                </c:pt>
                <c:pt idx="1315">
                  <c:v>11312</c:v>
                </c:pt>
                <c:pt idx="1316">
                  <c:v>11318</c:v>
                </c:pt>
                <c:pt idx="1317">
                  <c:v>11327</c:v>
                </c:pt>
                <c:pt idx="1318">
                  <c:v>11335</c:v>
                </c:pt>
                <c:pt idx="1319">
                  <c:v>11341</c:v>
                </c:pt>
                <c:pt idx="1320">
                  <c:v>11349</c:v>
                </c:pt>
                <c:pt idx="1321">
                  <c:v>11358</c:v>
                </c:pt>
                <c:pt idx="1322">
                  <c:v>11367</c:v>
                </c:pt>
                <c:pt idx="1323">
                  <c:v>11376</c:v>
                </c:pt>
                <c:pt idx="1324">
                  <c:v>11385</c:v>
                </c:pt>
                <c:pt idx="1325">
                  <c:v>11392</c:v>
                </c:pt>
                <c:pt idx="1326">
                  <c:v>11400</c:v>
                </c:pt>
                <c:pt idx="1327">
                  <c:v>11408</c:v>
                </c:pt>
                <c:pt idx="1328">
                  <c:v>11416</c:v>
                </c:pt>
                <c:pt idx="1329">
                  <c:v>11425</c:v>
                </c:pt>
                <c:pt idx="1330">
                  <c:v>11434</c:v>
                </c:pt>
                <c:pt idx="1331">
                  <c:v>11440</c:v>
                </c:pt>
                <c:pt idx="1332">
                  <c:v>11450</c:v>
                </c:pt>
                <c:pt idx="1333">
                  <c:v>11458</c:v>
                </c:pt>
                <c:pt idx="1334">
                  <c:v>11468</c:v>
                </c:pt>
                <c:pt idx="1335">
                  <c:v>11475</c:v>
                </c:pt>
                <c:pt idx="1336">
                  <c:v>11485</c:v>
                </c:pt>
                <c:pt idx="1337">
                  <c:v>11491</c:v>
                </c:pt>
                <c:pt idx="1338">
                  <c:v>11500</c:v>
                </c:pt>
                <c:pt idx="1339">
                  <c:v>11508</c:v>
                </c:pt>
                <c:pt idx="1340">
                  <c:v>11517</c:v>
                </c:pt>
                <c:pt idx="1341">
                  <c:v>11525</c:v>
                </c:pt>
                <c:pt idx="1342">
                  <c:v>11534</c:v>
                </c:pt>
                <c:pt idx="1343">
                  <c:v>11542</c:v>
                </c:pt>
                <c:pt idx="1344">
                  <c:v>11549</c:v>
                </c:pt>
                <c:pt idx="1345">
                  <c:v>11558</c:v>
                </c:pt>
                <c:pt idx="1346">
                  <c:v>11565</c:v>
                </c:pt>
                <c:pt idx="1347">
                  <c:v>11574</c:v>
                </c:pt>
                <c:pt idx="1348">
                  <c:v>11582</c:v>
                </c:pt>
                <c:pt idx="1349">
                  <c:v>11589</c:v>
                </c:pt>
                <c:pt idx="1350">
                  <c:v>11595</c:v>
                </c:pt>
                <c:pt idx="1351">
                  <c:v>11606</c:v>
                </c:pt>
                <c:pt idx="1352">
                  <c:v>11615</c:v>
                </c:pt>
                <c:pt idx="1353">
                  <c:v>11626</c:v>
                </c:pt>
                <c:pt idx="1354">
                  <c:v>11635</c:v>
                </c:pt>
                <c:pt idx="1355">
                  <c:v>11642</c:v>
                </c:pt>
                <c:pt idx="1356">
                  <c:v>11655</c:v>
                </c:pt>
                <c:pt idx="1357">
                  <c:v>11662</c:v>
                </c:pt>
                <c:pt idx="1358">
                  <c:v>11671</c:v>
                </c:pt>
                <c:pt idx="1359">
                  <c:v>11679</c:v>
                </c:pt>
                <c:pt idx="1360">
                  <c:v>11688</c:v>
                </c:pt>
                <c:pt idx="1361">
                  <c:v>11695</c:v>
                </c:pt>
                <c:pt idx="1362">
                  <c:v>11702</c:v>
                </c:pt>
                <c:pt idx="1363">
                  <c:v>11709</c:v>
                </c:pt>
                <c:pt idx="1364">
                  <c:v>11715</c:v>
                </c:pt>
                <c:pt idx="1365">
                  <c:v>11725</c:v>
                </c:pt>
                <c:pt idx="1366">
                  <c:v>11731</c:v>
                </c:pt>
                <c:pt idx="1367">
                  <c:v>11739</c:v>
                </c:pt>
                <c:pt idx="1368">
                  <c:v>11747</c:v>
                </c:pt>
                <c:pt idx="1369">
                  <c:v>11756</c:v>
                </c:pt>
                <c:pt idx="1370">
                  <c:v>11765</c:v>
                </c:pt>
                <c:pt idx="1371">
                  <c:v>11775</c:v>
                </c:pt>
                <c:pt idx="1372">
                  <c:v>11782</c:v>
                </c:pt>
                <c:pt idx="1373">
                  <c:v>11792</c:v>
                </c:pt>
                <c:pt idx="1374">
                  <c:v>11798</c:v>
                </c:pt>
                <c:pt idx="1375">
                  <c:v>11808</c:v>
                </c:pt>
                <c:pt idx="1376">
                  <c:v>11815</c:v>
                </c:pt>
                <c:pt idx="1377">
                  <c:v>11823</c:v>
                </c:pt>
                <c:pt idx="1378">
                  <c:v>11830</c:v>
                </c:pt>
                <c:pt idx="1379">
                  <c:v>11838</c:v>
                </c:pt>
                <c:pt idx="1380">
                  <c:v>11846</c:v>
                </c:pt>
                <c:pt idx="1381">
                  <c:v>11852</c:v>
                </c:pt>
                <c:pt idx="1382">
                  <c:v>11858</c:v>
                </c:pt>
                <c:pt idx="1383">
                  <c:v>11866</c:v>
                </c:pt>
                <c:pt idx="1384">
                  <c:v>11874</c:v>
                </c:pt>
                <c:pt idx="1385">
                  <c:v>11882</c:v>
                </c:pt>
                <c:pt idx="1386">
                  <c:v>11889</c:v>
                </c:pt>
                <c:pt idx="1387">
                  <c:v>11897</c:v>
                </c:pt>
                <c:pt idx="1388">
                  <c:v>11905</c:v>
                </c:pt>
                <c:pt idx="1389">
                  <c:v>11912</c:v>
                </c:pt>
                <c:pt idx="1390">
                  <c:v>11919</c:v>
                </c:pt>
                <c:pt idx="1391">
                  <c:v>11928</c:v>
                </c:pt>
                <c:pt idx="1392">
                  <c:v>11938</c:v>
                </c:pt>
                <c:pt idx="1393">
                  <c:v>11949</c:v>
                </c:pt>
                <c:pt idx="1394">
                  <c:v>11956</c:v>
                </c:pt>
                <c:pt idx="1395">
                  <c:v>11969</c:v>
                </c:pt>
                <c:pt idx="1396">
                  <c:v>11979</c:v>
                </c:pt>
                <c:pt idx="1397">
                  <c:v>11987</c:v>
                </c:pt>
                <c:pt idx="1398">
                  <c:v>11996</c:v>
                </c:pt>
                <c:pt idx="1399">
                  <c:v>12005</c:v>
                </c:pt>
                <c:pt idx="1400">
                  <c:v>12015</c:v>
                </c:pt>
                <c:pt idx="1401">
                  <c:v>12026</c:v>
                </c:pt>
                <c:pt idx="1402">
                  <c:v>12035</c:v>
                </c:pt>
                <c:pt idx="1403">
                  <c:v>12046</c:v>
                </c:pt>
                <c:pt idx="1404">
                  <c:v>12055</c:v>
                </c:pt>
                <c:pt idx="1405">
                  <c:v>12066</c:v>
                </c:pt>
                <c:pt idx="1406">
                  <c:v>12076</c:v>
                </c:pt>
                <c:pt idx="1407">
                  <c:v>12085</c:v>
                </c:pt>
                <c:pt idx="1408">
                  <c:v>12094</c:v>
                </c:pt>
                <c:pt idx="1409">
                  <c:v>12103</c:v>
                </c:pt>
                <c:pt idx="1410">
                  <c:v>12112</c:v>
                </c:pt>
                <c:pt idx="1411">
                  <c:v>12120</c:v>
                </c:pt>
                <c:pt idx="1412">
                  <c:v>12128</c:v>
                </c:pt>
                <c:pt idx="1413">
                  <c:v>12136</c:v>
                </c:pt>
                <c:pt idx="1414">
                  <c:v>12145</c:v>
                </c:pt>
                <c:pt idx="1415">
                  <c:v>12153</c:v>
                </c:pt>
                <c:pt idx="1416">
                  <c:v>12161</c:v>
                </c:pt>
                <c:pt idx="1417">
                  <c:v>12168</c:v>
                </c:pt>
                <c:pt idx="1418">
                  <c:v>12178</c:v>
                </c:pt>
                <c:pt idx="1419">
                  <c:v>12186</c:v>
                </c:pt>
                <c:pt idx="1420">
                  <c:v>12195</c:v>
                </c:pt>
                <c:pt idx="1421">
                  <c:v>12202</c:v>
                </c:pt>
                <c:pt idx="1422">
                  <c:v>12212</c:v>
                </c:pt>
                <c:pt idx="1423">
                  <c:v>12219</c:v>
                </c:pt>
                <c:pt idx="1424">
                  <c:v>12226</c:v>
                </c:pt>
                <c:pt idx="1425">
                  <c:v>12235</c:v>
                </c:pt>
                <c:pt idx="1426">
                  <c:v>12246</c:v>
                </c:pt>
                <c:pt idx="1427">
                  <c:v>12253</c:v>
                </c:pt>
                <c:pt idx="1428">
                  <c:v>12260</c:v>
                </c:pt>
                <c:pt idx="1429">
                  <c:v>12268</c:v>
                </c:pt>
                <c:pt idx="1430">
                  <c:v>12277</c:v>
                </c:pt>
                <c:pt idx="1431">
                  <c:v>12285</c:v>
                </c:pt>
                <c:pt idx="1432">
                  <c:v>12292</c:v>
                </c:pt>
                <c:pt idx="1433">
                  <c:v>12300</c:v>
                </c:pt>
                <c:pt idx="1434">
                  <c:v>12308</c:v>
                </c:pt>
                <c:pt idx="1435">
                  <c:v>12316</c:v>
                </c:pt>
                <c:pt idx="1436">
                  <c:v>12325</c:v>
                </c:pt>
                <c:pt idx="1437">
                  <c:v>12332</c:v>
                </c:pt>
                <c:pt idx="1438">
                  <c:v>12339</c:v>
                </c:pt>
                <c:pt idx="1439">
                  <c:v>12347</c:v>
                </c:pt>
                <c:pt idx="1440">
                  <c:v>12355</c:v>
                </c:pt>
                <c:pt idx="1441">
                  <c:v>12365</c:v>
                </c:pt>
                <c:pt idx="1442">
                  <c:v>12373</c:v>
                </c:pt>
                <c:pt idx="1443">
                  <c:v>12382</c:v>
                </c:pt>
                <c:pt idx="1444">
                  <c:v>12388</c:v>
                </c:pt>
                <c:pt idx="1445">
                  <c:v>12398</c:v>
                </c:pt>
                <c:pt idx="1446">
                  <c:v>12405</c:v>
                </c:pt>
                <c:pt idx="1447">
                  <c:v>12415</c:v>
                </c:pt>
                <c:pt idx="1448">
                  <c:v>12422</c:v>
                </c:pt>
                <c:pt idx="1449">
                  <c:v>12430</c:v>
                </c:pt>
                <c:pt idx="1450">
                  <c:v>12438</c:v>
                </c:pt>
                <c:pt idx="1451">
                  <c:v>12446</c:v>
                </c:pt>
                <c:pt idx="1452">
                  <c:v>12454</c:v>
                </c:pt>
                <c:pt idx="1453">
                  <c:v>12461</c:v>
                </c:pt>
                <c:pt idx="1454">
                  <c:v>12469</c:v>
                </c:pt>
                <c:pt idx="1455">
                  <c:v>12476</c:v>
                </c:pt>
                <c:pt idx="1456">
                  <c:v>12484</c:v>
                </c:pt>
                <c:pt idx="1457">
                  <c:v>12492</c:v>
                </c:pt>
                <c:pt idx="1458">
                  <c:v>12500</c:v>
                </c:pt>
                <c:pt idx="1459">
                  <c:v>12508</c:v>
                </c:pt>
                <c:pt idx="1460">
                  <c:v>12519</c:v>
                </c:pt>
                <c:pt idx="1461">
                  <c:v>12527</c:v>
                </c:pt>
                <c:pt idx="1462">
                  <c:v>12535</c:v>
                </c:pt>
                <c:pt idx="1463">
                  <c:v>12542</c:v>
                </c:pt>
                <c:pt idx="1464">
                  <c:v>12550</c:v>
                </c:pt>
                <c:pt idx="1465">
                  <c:v>12557</c:v>
                </c:pt>
                <c:pt idx="1466">
                  <c:v>12565</c:v>
                </c:pt>
                <c:pt idx="1467">
                  <c:v>12574</c:v>
                </c:pt>
                <c:pt idx="1468">
                  <c:v>12582</c:v>
                </c:pt>
                <c:pt idx="1469">
                  <c:v>12590</c:v>
                </c:pt>
                <c:pt idx="1470">
                  <c:v>12600</c:v>
                </c:pt>
                <c:pt idx="1471">
                  <c:v>12609</c:v>
                </c:pt>
                <c:pt idx="1472">
                  <c:v>12616</c:v>
                </c:pt>
                <c:pt idx="1473">
                  <c:v>12625</c:v>
                </c:pt>
                <c:pt idx="1474">
                  <c:v>12633</c:v>
                </c:pt>
                <c:pt idx="1475">
                  <c:v>12640</c:v>
                </c:pt>
                <c:pt idx="1476">
                  <c:v>12648</c:v>
                </c:pt>
                <c:pt idx="1477">
                  <c:v>12658</c:v>
                </c:pt>
                <c:pt idx="1478">
                  <c:v>12667</c:v>
                </c:pt>
                <c:pt idx="1479">
                  <c:v>12676</c:v>
                </c:pt>
                <c:pt idx="1480">
                  <c:v>12683</c:v>
                </c:pt>
                <c:pt idx="1481">
                  <c:v>12693</c:v>
                </c:pt>
                <c:pt idx="1482">
                  <c:v>12701</c:v>
                </c:pt>
                <c:pt idx="1483">
                  <c:v>12709</c:v>
                </c:pt>
                <c:pt idx="1484">
                  <c:v>12717</c:v>
                </c:pt>
                <c:pt idx="1485">
                  <c:v>12725</c:v>
                </c:pt>
                <c:pt idx="1486">
                  <c:v>12735</c:v>
                </c:pt>
                <c:pt idx="1487">
                  <c:v>12745</c:v>
                </c:pt>
                <c:pt idx="1488">
                  <c:v>12752</c:v>
                </c:pt>
                <c:pt idx="1489">
                  <c:v>12760</c:v>
                </c:pt>
                <c:pt idx="1490">
                  <c:v>12768</c:v>
                </c:pt>
                <c:pt idx="1491">
                  <c:v>12777</c:v>
                </c:pt>
                <c:pt idx="1492">
                  <c:v>12786</c:v>
                </c:pt>
                <c:pt idx="1493">
                  <c:v>12795</c:v>
                </c:pt>
                <c:pt idx="1494">
                  <c:v>12802</c:v>
                </c:pt>
                <c:pt idx="1495">
                  <c:v>12811</c:v>
                </c:pt>
                <c:pt idx="1496">
                  <c:v>12818</c:v>
                </c:pt>
                <c:pt idx="1497">
                  <c:v>12826</c:v>
                </c:pt>
                <c:pt idx="1498">
                  <c:v>12835</c:v>
                </c:pt>
                <c:pt idx="1499">
                  <c:v>12842</c:v>
                </c:pt>
                <c:pt idx="1500">
                  <c:v>12849</c:v>
                </c:pt>
                <c:pt idx="1501">
                  <c:v>12858</c:v>
                </c:pt>
                <c:pt idx="1502">
                  <c:v>12866</c:v>
                </c:pt>
                <c:pt idx="1503">
                  <c:v>12872</c:v>
                </c:pt>
                <c:pt idx="1504">
                  <c:v>12883</c:v>
                </c:pt>
                <c:pt idx="1505">
                  <c:v>12890</c:v>
                </c:pt>
                <c:pt idx="1506">
                  <c:v>12898</c:v>
                </c:pt>
                <c:pt idx="1507">
                  <c:v>12906</c:v>
                </c:pt>
                <c:pt idx="1508">
                  <c:v>12915</c:v>
                </c:pt>
                <c:pt idx="1509">
                  <c:v>12926</c:v>
                </c:pt>
                <c:pt idx="1510">
                  <c:v>12934</c:v>
                </c:pt>
                <c:pt idx="1511">
                  <c:v>12942</c:v>
                </c:pt>
                <c:pt idx="1512">
                  <c:v>12950</c:v>
                </c:pt>
                <c:pt idx="1513">
                  <c:v>12958</c:v>
                </c:pt>
                <c:pt idx="1514">
                  <c:v>12966</c:v>
                </c:pt>
                <c:pt idx="1515">
                  <c:v>12976</c:v>
                </c:pt>
                <c:pt idx="1516">
                  <c:v>12982</c:v>
                </c:pt>
                <c:pt idx="1517">
                  <c:v>12988</c:v>
                </c:pt>
                <c:pt idx="1518">
                  <c:v>12997</c:v>
                </c:pt>
                <c:pt idx="1519">
                  <c:v>13005</c:v>
                </c:pt>
                <c:pt idx="1520">
                  <c:v>13014</c:v>
                </c:pt>
                <c:pt idx="1521">
                  <c:v>13020</c:v>
                </c:pt>
                <c:pt idx="1522">
                  <c:v>13028</c:v>
                </c:pt>
                <c:pt idx="1523">
                  <c:v>13036</c:v>
                </c:pt>
                <c:pt idx="1524">
                  <c:v>13045</c:v>
                </c:pt>
                <c:pt idx="1525">
                  <c:v>13052</c:v>
                </c:pt>
                <c:pt idx="1526">
                  <c:v>13060</c:v>
                </c:pt>
                <c:pt idx="1527">
                  <c:v>13068</c:v>
                </c:pt>
                <c:pt idx="1528">
                  <c:v>13078</c:v>
                </c:pt>
                <c:pt idx="1529">
                  <c:v>13085</c:v>
                </c:pt>
                <c:pt idx="1530">
                  <c:v>13093</c:v>
                </c:pt>
                <c:pt idx="1531">
                  <c:v>13100</c:v>
                </c:pt>
                <c:pt idx="1532">
                  <c:v>13107</c:v>
                </c:pt>
                <c:pt idx="1533">
                  <c:v>13119</c:v>
                </c:pt>
                <c:pt idx="1534">
                  <c:v>13128</c:v>
                </c:pt>
                <c:pt idx="1535">
                  <c:v>13136</c:v>
                </c:pt>
                <c:pt idx="1536">
                  <c:v>13145</c:v>
                </c:pt>
                <c:pt idx="1537">
                  <c:v>13158</c:v>
                </c:pt>
                <c:pt idx="1538">
                  <c:v>13171</c:v>
                </c:pt>
                <c:pt idx="1539">
                  <c:v>13180</c:v>
                </c:pt>
                <c:pt idx="1540">
                  <c:v>13190</c:v>
                </c:pt>
                <c:pt idx="1541">
                  <c:v>13198</c:v>
                </c:pt>
                <c:pt idx="1542">
                  <c:v>13209</c:v>
                </c:pt>
                <c:pt idx="1543">
                  <c:v>13218</c:v>
                </c:pt>
                <c:pt idx="1544">
                  <c:v>13227</c:v>
                </c:pt>
                <c:pt idx="1545">
                  <c:v>13236</c:v>
                </c:pt>
                <c:pt idx="1546">
                  <c:v>13246</c:v>
                </c:pt>
                <c:pt idx="1547">
                  <c:v>13256</c:v>
                </c:pt>
                <c:pt idx="1548">
                  <c:v>13263</c:v>
                </c:pt>
                <c:pt idx="1549">
                  <c:v>13276</c:v>
                </c:pt>
                <c:pt idx="1550">
                  <c:v>13285</c:v>
                </c:pt>
                <c:pt idx="1551">
                  <c:v>13296</c:v>
                </c:pt>
                <c:pt idx="1552">
                  <c:v>13304</c:v>
                </c:pt>
                <c:pt idx="1553">
                  <c:v>13316</c:v>
                </c:pt>
                <c:pt idx="1554">
                  <c:v>13326</c:v>
                </c:pt>
                <c:pt idx="1555">
                  <c:v>13335</c:v>
                </c:pt>
                <c:pt idx="1556">
                  <c:v>13345</c:v>
                </c:pt>
                <c:pt idx="1557">
                  <c:v>13355</c:v>
                </c:pt>
                <c:pt idx="1558">
                  <c:v>13362</c:v>
                </c:pt>
                <c:pt idx="1559">
                  <c:v>13373</c:v>
                </c:pt>
                <c:pt idx="1560">
                  <c:v>13380</c:v>
                </c:pt>
                <c:pt idx="1561">
                  <c:v>13389</c:v>
                </c:pt>
                <c:pt idx="1562">
                  <c:v>13397</c:v>
                </c:pt>
                <c:pt idx="1563">
                  <c:v>13405</c:v>
                </c:pt>
                <c:pt idx="1564">
                  <c:v>13414</c:v>
                </c:pt>
                <c:pt idx="1565">
                  <c:v>13422</c:v>
                </c:pt>
                <c:pt idx="1566">
                  <c:v>13429</c:v>
                </c:pt>
                <c:pt idx="1567">
                  <c:v>13437</c:v>
                </c:pt>
                <c:pt idx="1568">
                  <c:v>13446</c:v>
                </c:pt>
                <c:pt idx="1569">
                  <c:v>13452</c:v>
                </c:pt>
                <c:pt idx="1570">
                  <c:v>13460</c:v>
                </c:pt>
                <c:pt idx="1571">
                  <c:v>13468</c:v>
                </c:pt>
                <c:pt idx="1572">
                  <c:v>13477</c:v>
                </c:pt>
                <c:pt idx="1573">
                  <c:v>13484</c:v>
                </c:pt>
                <c:pt idx="1574">
                  <c:v>13495</c:v>
                </c:pt>
                <c:pt idx="1575">
                  <c:v>13503</c:v>
                </c:pt>
                <c:pt idx="1576">
                  <c:v>13510</c:v>
                </c:pt>
                <c:pt idx="1577">
                  <c:v>13518</c:v>
                </c:pt>
                <c:pt idx="1578">
                  <c:v>13527</c:v>
                </c:pt>
                <c:pt idx="1579">
                  <c:v>13535</c:v>
                </c:pt>
                <c:pt idx="1580">
                  <c:v>13542</c:v>
                </c:pt>
                <c:pt idx="1581">
                  <c:v>13550</c:v>
                </c:pt>
                <c:pt idx="1582">
                  <c:v>13556</c:v>
                </c:pt>
                <c:pt idx="1583">
                  <c:v>13565</c:v>
                </c:pt>
                <c:pt idx="1584">
                  <c:v>13573</c:v>
                </c:pt>
                <c:pt idx="1585">
                  <c:v>13583</c:v>
                </c:pt>
                <c:pt idx="1586">
                  <c:v>13589</c:v>
                </c:pt>
                <c:pt idx="1587">
                  <c:v>13598</c:v>
                </c:pt>
                <c:pt idx="1588">
                  <c:v>13606</c:v>
                </c:pt>
                <c:pt idx="1589">
                  <c:v>13615</c:v>
                </c:pt>
                <c:pt idx="1590">
                  <c:v>13623</c:v>
                </c:pt>
                <c:pt idx="1591">
                  <c:v>13633</c:v>
                </c:pt>
                <c:pt idx="1592">
                  <c:v>13641</c:v>
                </c:pt>
                <c:pt idx="1593">
                  <c:v>13651</c:v>
                </c:pt>
                <c:pt idx="1594">
                  <c:v>13659</c:v>
                </c:pt>
                <c:pt idx="1595">
                  <c:v>13668</c:v>
                </c:pt>
                <c:pt idx="1596">
                  <c:v>13675</c:v>
                </c:pt>
                <c:pt idx="1597">
                  <c:v>13682</c:v>
                </c:pt>
                <c:pt idx="1598">
                  <c:v>13692</c:v>
                </c:pt>
                <c:pt idx="1599">
                  <c:v>13698</c:v>
                </c:pt>
                <c:pt idx="1600">
                  <c:v>13707</c:v>
                </c:pt>
                <c:pt idx="1601">
                  <c:v>13714</c:v>
                </c:pt>
                <c:pt idx="1602">
                  <c:v>13720</c:v>
                </c:pt>
                <c:pt idx="1603">
                  <c:v>13728</c:v>
                </c:pt>
                <c:pt idx="1604">
                  <c:v>13735</c:v>
                </c:pt>
                <c:pt idx="1605">
                  <c:v>13743</c:v>
                </c:pt>
                <c:pt idx="1606">
                  <c:v>13749</c:v>
                </c:pt>
                <c:pt idx="1607">
                  <c:v>13758</c:v>
                </c:pt>
                <c:pt idx="1608">
                  <c:v>13765</c:v>
                </c:pt>
                <c:pt idx="1609">
                  <c:v>13775</c:v>
                </c:pt>
                <c:pt idx="1610">
                  <c:v>13783</c:v>
                </c:pt>
                <c:pt idx="1611">
                  <c:v>13792</c:v>
                </c:pt>
                <c:pt idx="1612">
                  <c:v>13798</c:v>
                </c:pt>
                <c:pt idx="1613">
                  <c:v>13808</c:v>
                </c:pt>
                <c:pt idx="1614">
                  <c:v>13816</c:v>
                </c:pt>
                <c:pt idx="1615">
                  <c:v>13825</c:v>
                </c:pt>
                <c:pt idx="1616">
                  <c:v>13832</c:v>
                </c:pt>
                <c:pt idx="1617">
                  <c:v>13840</c:v>
                </c:pt>
                <c:pt idx="1618">
                  <c:v>13847</c:v>
                </c:pt>
                <c:pt idx="1619">
                  <c:v>13855</c:v>
                </c:pt>
                <c:pt idx="1620">
                  <c:v>13865</c:v>
                </c:pt>
                <c:pt idx="1621">
                  <c:v>13875</c:v>
                </c:pt>
                <c:pt idx="1622">
                  <c:v>13883</c:v>
                </c:pt>
                <c:pt idx="1623">
                  <c:v>13894</c:v>
                </c:pt>
                <c:pt idx="1624">
                  <c:v>13901</c:v>
                </c:pt>
                <c:pt idx="1625">
                  <c:v>13909</c:v>
                </c:pt>
                <c:pt idx="1626">
                  <c:v>13918</c:v>
                </c:pt>
                <c:pt idx="1627">
                  <c:v>13927</c:v>
                </c:pt>
                <c:pt idx="1628">
                  <c:v>13936</c:v>
                </c:pt>
                <c:pt idx="1629">
                  <c:v>13945</c:v>
                </c:pt>
                <c:pt idx="1630">
                  <c:v>13952</c:v>
                </c:pt>
                <c:pt idx="1631">
                  <c:v>13962</c:v>
                </c:pt>
                <c:pt idx="1632">
                  <c:v>13969</c:v>
                </c:pt>
                <c:pt idx="1633">
                  <c:v>13978</c:v>
                </c:pt>
                <c:pt idx="1634">
                  <c:v>13985</c:v>
                </c:pt>
                <c:pt idx="1635">
                  <c:v>13995</c:v>
                </c:pt>
                <c:pt idx="1636">
                  <c:v>14001</c:v>
                </c:pt>
                <c:pt idx="1637">
                  <c:v>14010</c:v>
                </c:pt>
                <c:pt idx="1638">
                  <c:v>14018</c:v>
                </c:pt>
                <c:pt idx="1639">
                  <c:v>14028</c:v>
                </c:pt>
                <c:pt idx="1640">
                  <c:v>14036</c:v>
                </c:pt>
                <c:pt idx="1641">
                  <c:v>14044</c:v>
                </c:pt>
                <c:pt idx="1642">
                  <c:v>14052</c:v>
                </c:pt>
                <c:pt idx="1643">
                  <c:v>14063</c:v>
                </c:pt>
                <c:pt idx="1644">
                  <c:v>14071</c:v>
                </c:pt>
                <c:pt idx="1645">
                  <c:v>14078</c:v>
                </c:pt>
                <c:pt idx="1646">
                  <c:v>14086</c:v>
                </c:pt>
                <c:pt idx="1647">
                  <c:v>14095</c:v>
                </c:pt>
                <c:pt idx="1648">
                  <c:v>14102</c:v>
                </c:pt>
                <c:pt idx="1649">
                  <c:v>14112</c:v>
                </c:pt>
                <c:pt idx="1650">
                  <c:v>14120</c:v>
                </c:pt>
                <c:pt idx="1651">
                  <c:v>14129</c:v>
                </c:pt>
                <c:pt idx="1652">
                  <c:v>14138</c:v>
                </c:pt>
                <c:pt idx="1653">
                  <c:v>14146</c:v>
                </c:pt>
                <c:pt idx="1654">
                  <c:v>14154</c:v>
                </c:pt>
                <c:pt idx="1655">
                  <c:v>14165</c:v>
                </c:pt>
                <c:pt idx="1656">
                  <c:v>14173</c:v>
                </c:pt>
                <c:pt idx="1657">
                  <c:v>14182</c:v>
                </c:pt>
                <c:pt idx="1658">
                  <c:v>14189</c:v>
                </c:pt>
                <c:pt idx="1659">
                  <c:v>14198</c:v>
                </c:pt>
                <c:pt idx="1660">
                  <c:v>14206</c:v>
                </c:pt>
                <c:pt idx="1661">
                  <c:v>14214</c:v>
                </c:pt>
                <c:pt idx="1662">
                  <c:v>14222</c:v>
                </c:pt>
                <c:pt idx="1663">
                  <c:v>14230</c:v>
                </c:pt>
                <c:pt idx="1664">
                  <c:v>14238</c:v>
                </c:pt>
                <c:pt idx="1665">
                  <c:v>14246</c:v>
                </c:pt>
                <c:pt idx="1666">
                  <c:v>14255</c:v>
                </c:pt>
                <c:pt idx="1667">
                  <c:v>14262</c:v>
                </c:pt>
                <c:pt idx="1668">
                  <c:v>14270</c:v>
                </c:pt>
                <c:pt idx="1669">
                  <c:v>14278</c:v>
                </c:pt>
                <c:pt idx="1670">
                  <c:v>14288</c:v>
                </c:pt>
                <c:pt idx="1671">
                  <c:v>14296</c:v>
                </c:pt>
                <c:pt idx="1672">
                  <c:v>14305</c:v>
                </c:pt>
                <c:pt idx="1673">
                  <c:v>14313</c:v>
                </c:pt>
                <c:pt idx="1674">
                  <c:v>14324</c:v>
                </c:pt>
                <c:pt idx="1675">
                  <c:v>14333</c:v>
                </c:pt>
                <c:pt idx="1676">
                  <c:v>14348</c:v>
                </c:pt>
                <c:pt idx="1677">
                  <c:v>14361</c:v>
                </c:pt>
                <c:pt idx="1678">
                  <c:v>14369</c:v>
                </c:pt>
                <c:pt idx="1679">
                  <c:v>14378</c:v>
                </c:pt>
                <c:pt idx="1680">
                  <c:v>14387</c:v>
                </c:pt>
                <c:pt idx="1681">
                  <c:v>14397</c:v>
                </c:pt>
                <c:pt idx="1682">
                  <c:v>14406</c:v>
                </c:pt>
                <c:pt idx="1683">
                  <c:v>14417</c:v>
                </c:pt>
                <c:pt idx="1684">
                  <c:v>14426</c:v>
                </c:pt>
                <c:pt idx="1685">
                  <c:v>14435</c:v>
                </c:pt>
                <c:pt idx="1686">
                  <c:v>14444</c:v>
                </c:pt>
                <c:pt idx="1687">
                  <c:v>14455</c:v>
                </c:pt>
                <c:pt idx="1688">
                  <c:v>14463</c:v>
                </c:pt>
                <c:pt idx="1689">
                  <c:v>14473</c:v>
                </c:pt>
                <c:pt idx="1690">
                  <c:v>14480</c:v>
                </c:pt>
                <c:pt idx="1691">
                  <c:v>14490</c:v>
                </c:pt>
                <c:pt idx="1692">
                  <c:v>14498</c:v>
                </c:pt>
                <c:pt idx="1693">
                  <c:v>14508</c:v>
                </c:pt>
                <c:pt idx="1694">
                  <c:v>14518</c:v>
                </c:pt>
                <c:pt idx="1695">
                  <c:v>14529</c:v>
                </c:pt>
                <c:pt idx="1696">
                  <c:v>14538</c:v>
                </c:pt>
                <c:pt idx="1697">
                  <c:v>14547</c:v>
                </c:pt>
                <c:pt idx="1698">
                  <c:v>14555</c:v>
                </c:pt>
                <c:pt idx="1699">
                  <c:v>14564</c:v>
                </c:pt>
                <c:pt idx="1700">
                  <c:v>14572</c:v>
                </c:pt>
                <c:pt idx="1701">
                  <c:v>14579</c:v>
                </c:pt>
                <c:pt idx="1702">
                  <c:v>14587</c:v>
                </c:pt>
                <c:pt idx="1703">
                  <c:v>14598</c:v>
                </c:pt>
                <c:pt idx="1704">
                  <c:v>14605</c:v>
                </c:pt>
                <c:pt idx="1705">
                  <c:v>14615</c:v>
                </c:pt>
                <c:pt idx="1706">
                  <c:v>14622</c:v>
                </c:pt>
                <c:pt idx="1707">
                  <c:v>14632</c:v>
                </c:pt>
                <c:pt idx="1708">
                  <c:v>14640</c:v>
                </c:pt>
                <c:pt idx="1709">
                  <c:v>14649</c:v>
                </c:pt>
                <c:pt idx="1710">
                  <c:v>14656</c:v>
                </c:pt>
                <c:pt idx="1711">
                  <c:v>14664</c:v>
                </c:pt>
                <c:pt idx="1712">
                  <c:v>14672</c:v>
                </c:pt>
                <c:pt idx="1713">
                  <c:v>14679</c:v>
                </c:pt>
                <c:pt idx="1714">
                  <c:v>14687</c:v>
                </c:pt>
                <c:pt idx="1715">
                  <c:v>14698</c:v>
                </c:pt>
                <c:pt idx="1716">
                  <c:v>14706</c:v>
                </c:pt>
                <c:pt idx="1717">
                  <c:v>14713</c:v>
                </c:pt>
                <c:pt idx="1718">
                  <c:v>14722</c:v>
                </c:pt>
                <c:pt idx="1719">
                  <c:v>14730</c:v>
                </c:pt>
                <c:pt idx="1720">
                  <c:v>14738</c:v>
                </c:pt>
                <c:pt idx="1721">
                  <c:v>14748</c:v>
                </c:pt>
                <c:pt idx="1722">
                  <c:v>14756</c:v>
                </c:pt>
                <c:pt idx="1723">
                  <c:v>14764</c:v>
                </c:pt>
                <c:pt idx="1724">
                  <c:v>14772</c:v>
                </c:pt>
                <c:pt idx="1725">
                  <c:v>14778</c:v>
                </c:pt>
                <c:pt idx="1726">
                  <c:v>14787</c:v>
                </c:pt>
                <c:pt idx="1727">
                  <c:v>14795</c:v>
                </c:pt>
                <c:pt idx="1728">
                  <c:v>14803</c:v>
                </c:pt>
                <c:pt idx="1729">
                  <c:v>14810</c:v>
                </c:pt>
                <c:pt idx="1730">
                  <c:v>14819</c:v>
                </c:pt>
                <c:pt idx="1731">
                  <c:v>14827</c:v>
                </c:pt>
                <c:pt idx="1732">
                  <c:v>14835</c:v>
                </c:pt>
                <c:pt idx="1733">
                  <c:v>14842</c:v>
                </c:pt>
                <c:pt idx="1734">
                  <c:v>14850</c:v>
                </c:pt>
                <c:pt idx="1735">
                  <c:v>14858</c:v>
                </c:pt>
                <c:pt idx="1736">
                  <c:v>14866</c:v>
                </c:pt>
                <c:pt idx="1737">
                  <c:v>14875</c:v>
                </c:pt>
                <c:pt idx="1738">
                  <c:v>14883</c:v>
                </c:pt>
                <c:pt idx="1739">
                  <c:v>14890</c:v>
                </c:pt>
                <c:pt idx="1740">
                  <c:v>14898</c:v>
                </c:pt>
                <c:pt idx="1741">
                  <c:v>14908</c:v>
                </c:pt>
                <c:pt idx="1742">
                  <c:v>14915</c:v>
                </c:pt>
                <c:pt idx="1743">
                  <c:v>14925</c:v>
                </c:pt>
                <c:pt idx="1744">
                  <c:v>14931</c:v>
                </c:pt>
                <c:pt idx="1745">
                  <c:v>14940</c:v>
                </c:pt>
                <c:pt idx="1746">
                  <c:v>14948</c:v>
                </c:pt>
                <c:pt idx="1747">
                  <c:v>14956</c:v>
                </c:pt>
                <c:pt idx="1748">
                  <c:v>14962</c:v>
                </c:pt>
                <c:pt idx="1749">
                  <c:v>14971</c:v>
                </c:pt>
                <c:pt idx="1750">
                  <c:v>14978</c:v>
                </c:pt>
                <c:pt idx="1751">
                  <c:v>14986</c:v>
                </c:pt>
                <c:pt idx="1752">
                  <c:v>14994</c:v>
                </c:pt>
                <c:pt idx="1753">
                  <c:v>15005</c:v>
                </c:pt>
                <c:pt idx="1754">
                  <c:v>15012</c:v>
                </c:pt>
                <c:pt idx="1755">
                  <c:v>15023</c:v>
                </c:pt>
                <c:pt idx="1756">
                  <c:v>15030</c:v>
                </c:pt>
                <c:pt idx="1757">
                  <c:v>15039</c:v>
                </c:pt>
                <c:pt idx="1758">
                  <c:v>15047</c:v>
                </c:pt>
                <c:pt idx="1759">
                  <c:v>15055</c:v>
                </c:pt>
                <c:pt idx="1760">
                  <c:v>15063</c:v>
                </c:pt>
                <c:pt idx="1761">
                  <c:v>15070</c:v>
                </c:pt>
                <c:pt idx="1762">
                  <c:v>15078</c:v>
                </c:pt>
                <c:pt idx="1763">
                  <c:v>15085</c:v>
                </c:pt>
                <c:pt idx="1764">
                  <c:v>15092</c:v>
                </c:pt>
                <c:pt idx="1765">
                  <c:v>15099</c:v>
                </c:pt>
                <c:pt idx="1766">
                  <c:v>15108</c:v>
                </c:pt>
                <c:pt idx="1767">
                  <c:v>15116</c:v>
                </c:pt>
                <c:pt idx="1768">
                  <c:v>15125</c:v>
                </c:pt>
                <c:pt idx="1769">
                  <c:v>15132</c:v>
                </c:pt>
                <c:pt idx="1770">
                  <c:v>15139</c:v>
                </c:pt>
                <c:pt idx="1771">
                  <c:v>15147</c:v>
                </c:pt>
                <c:pt idx="1772">
                  <c:v>15155</c:v>
                </c:pt>
                <c:pt idx="1773">
                  <c:v>15162</c:v>
                </c:pt>
                <c:pt idx="1774">
                  <c:v>15168</c:v>
                </c:pt>
                <c:pt idx="1775">
                  <c:v>15176</c:v>
                </c:pt>
                <c:pt idx="1776">
                  <c:v>15182</c:v>
                </c:pt>
                <c:pt idx="1777">
                  <c:v>15192</c:v>
                </c:pt>
                <c:pt idx="1778">
                  <c:v>15199</c:v>
                </c:pt>
                <c:pt idx="1779">
                  <c:v>15208</c:v>
                </c:pt>
                <c:pt idx="1780">
                  <c:v>15216</c:v>
                </c:pt>
                <c:pt idx="1781">
                  <c:v>15225</c:v>
                </c:pt>
                <c:pt idx="1782">
                  <c:v>15232</c:v>
                </c:pt>
                <c:pt idx="1783">
                  <c:v>15238</c:v>
                </c:pt>
                <c:pt idx="1784">
                  <c:v>15247</c:v>
                </c:pt>
                <c:pt idx="1785">
                  <c:v>15255</c:v>
                </c:pt>
                <c:pt idx="1786">
                  <c:v>15262</c:v>
                </c:pt>
                <c:pt idx="1787">
                  <c:v>15270</c:v>
                </c:pt>
                <c:pt idx="1788">
                  <c:v>15277</c:v>
                </c:pt>
                <c:pt idx="1789">
                  <c:v>15288</c:v>
                </c:pt>
                <c:pt idx="1790">
                  <c:v>15295</c:v>
                </c:pt>
                <c:pt idx="1791">
                  <c:v>15302</c:v>
                </c:pt>
                <c:pt idx="1792">
                  <c:v>15315</c:v>
                </c:pt>
                <c:pt idx="1793">
                  <c:v>15322</c:v>
                </c:pt>
                <c:pt idx="1794">
                  <c:v>15332</c:v>
                </c:pt>
                <c:pt idx="1795">
                  <c:v>15340</c:v>
                </c:pt>
                <c:pt idx="1796">
                  <c:v>15351</c:v>
                </c:pt>
                <c:pt idx="1797">
                  <c:v>15358</c:v>
                </c:pt>
                <c:pt idx="1798">
                  <c:v>15366</c:v>
                </c:pt>
                <c:pt idx="1799">
                  <c:v>15374</c:v>
                </c:pt>
                <c:pt idx="1800">
                  <c:v>15382</c:v>
                </c:pt>
                <c:pt idx="1801">
                  <c:v>15390</c:v>
                </c:pt>
                <c:pt idx="1802">
                  <c:v>15400</c:v>
                </c:pt>
                <c:pt idx="1803">
                  <c:v>15408</c:v>
                </c:pt>
                <c:pt idx="1804">
                  <c:v>15416</c:v>
                </c:pt>
                <c:pt idx="1805">
                  <c:v>15424</c:v>
                </c:pt>
                <c:pt idx="1806">
                  <c:v>15435</c:v>
                </c:pt>
                <c:pt idx="1807">
                  <c:v>15442</c:v>
                </c:pt>
                <c:pt idx="1808">
                  <c:v>15450</c:v>
                </c:pt>
                <c:pt idx="1809">
                  <c:v>15458</c:v>
                </c:pt>
                <c:pt idx="1810">
                  <c:v>15466</c:v>
                </c:pt>
                <c:pt idx="1811">
                  <c:v>15475</c:v>
                </c:pt>
                <c:pt idx="1812">
                  <c:v>15484</c:v>
                </c:pt>
                <c:pt idx="1813">
                  <c:v>15492</c:v>
                </c:pt>
                <c:pt idx="1814">
                  <c:v>15498</c:v>
                </c:pt>
                <c:pt idx="1815">
                  <c:v>15507</c:v>
                </c:pt>
                <c:pt idx="1816">
                  <c:v>15515</c:v>
                </c:pt>
                <c:pt idx="1817">
                  <c:v>15522</c:v>
                </c:pt>
                <c:pt idx="1818">
                  <c:v>15533</c:v>
                </c:pt>
                <c:pt idx="1819">
                  <c:v>15542</c:v>
                </c:pt>
                <c:pt idx="1820">
                  <c:v>15551</c:v>
                </c:pt>
                <c:pt idx="1821">
                  <c:v>15560</c:v>
                </c:pt>
                <c:pt idx="1822">
                  <c:v>15568</c:v>
                </c:pt>
                <c:pt idx="1823">
                  <c:v>15577</c:v>
                </c:pt>
                <c:pt idx="1824">
                  <c:v>15586</c:v>
                </c:pt>
                <c:pt idx="1825">
                  <c:v>15595</c:v>
                </c:pt>
                <c:pt idx="1826">
                  <c:v>15603</c:v>
                </c:pt>
                <c:pt idx="1827">
                  <c:v>15611</c:v>
                </c:pt>
                <c:pt idx="1828">
                  <c:v>15620</c:v>
                </c:pt>
                <c:pt idx="1829">
                  <c:v>15633</c:v>
                </c:pt>
                <c:pt idx="1830">
                  <c:v>15641</c:v>
                </c:pt>
                <c:pt idx="1831">
                  <c:v>15653</c:v>
                </c:pt>
                <c:pt idx="1832">
                  <c:v>15666</c:v>
                </c:pt>
                <c:pt idx="1833">
                  <c:v>15675</c:v>
                </c:pt>
                <c:pt idx="1834">
                  <c:v>15686</c:v>
                </c:pt>
                <c:pt idx="1835">
                  <c:v>15695</c:v>
                </c:pt>
                <c:pt idx="1836">
                  <c:v>15707</c:v>
                </c:pt>
                <c:pt idx="1837">
                  <c:v>15716</c:v>
                </c:pt>
                <c:pt idx="1838">
                  <c:v>15726</c:v>
                </c:pt>
                <c:pt idx="1839">
                  <c:v>15734</c:v>
                </c:pt>
                <c:pt idx="1840">
                  <c:v>15741</c:v>
                </c:pt>
                <c:pt idx="1841">
                  <c:v>15750</c:v>
                </c:pt>
                <c:pt idx="1842">
                  <c:v>15758</c:v>
                </c:pt>
                <c:pt idx="1843">
                  <c:v>15765</c:v>
                </c:pt>
                <c:pt idx="1844">
                  <c:v>15773</c:v>
                </c:pt>
                <c:pt idx="1845">
                  <c:v>15780</c:v>
                </c:pt>
                <c:pt idx="1846">
                  <c:v>15788</c:v>
                </c:pt>
                <c:pt idx="1847">
                  <c:v>15796</c:v>
                </c:pt>
                <c:pt idx="1848">
                  <c:v>15803</c:v>
                </c:pt>
                <c:pt idx="1849">
                  <c:v>15810</c:v>
                </c:pt>
                <c:pt idx="1850">
                  <c:v>15818</c:v>
                </c:pt>
                <c:pt idx="1851">
                  <c:v>15826</c:v>
                </c:pt>
                <c:pt idx="1852">
                  <c:v>15832</c:v>
                </c:pt>
                <c:pt idx="1853">
                  <c:v>15838</c:v>
                </c:pt>
                <c:pt idx="1854">
                  <c:v>15848</c:v>
                </c:pt>
                <c:pt idx="1855">
                  <c:v>15856</c:v>
                </c:pt>
                <c:pt idx="1856">
                  <c:v>15865</c:v>
                </c:pt>
                <c:pt idx="1857">
                  <c:v>15875</c:v>
                </c:pt>
                <c:pt idx="1858">
                  <c:v>15884</c:v>
                </c:pt>
                <c:pt idx="1859">
                  <c:v>15895</c:v>
                </c:pt>
                <c:pt idx="1860">
                  <c:v>15902</c:v>
                </c:pt>
                <c:pt idx="1861">
                  <c:v>15910</c:v>
                </c:pt>
                <c:pt idx="1862">
                  <c:v>15918</c:v>
                </c:pt>
                <c:pt idx="1863">
                  <c:v>15926</c:v>
                </c:pt>
                <c:pt idx="1864">
                  <c:v>15932</c:v>
                </c:pt>
                <c:pt idx="1865">
                  <c:v>15938</c:v>
                </c:pt>
                <c:pt idx="1866">
                  <c:v>15947</c:v>
                </c:pt>
                <c:pt idx="1867">
                  <c:v>15955</c:v>
                </c:pt>
                <c:pt idx="1868">
                  <c:v>15965</c:v>
                </c:pt>
                <c:pt idx="1869">
                  <c:v>15972</c:v>
                </c:pt>
                <c:pt idx="1870">
                  <c:v>15979</c:v>
                </c:pt>
                <c:pt idx="1871">
                  <c:v>15986</c:v>
                </c:pt>
                <c:pt idx="1872">
                  <c:v>15994</c:v>
                </c:pt>
                <c:pt idx="1873">
                  <c:v>16002</c:v>
                </c:pt>
                <c:pt idx="1874">
                  <c:v>16010</c:v>
                </c:pt>
                <c:pt idx="1875">
                  <c:v>16018</c:v>
                </c:pt>
                <c:pt idx="1876">
                  <c:v>16026</c:v>
                </c:pt>
                <c:pt idx="1877">
                  <c:v>16035</c:v>
                </c:pt>
                <c:pt idx="1878">
                  <c:v>16046</c:v>
                </c:pt>
                <c:pt idx="1879">
                  <c:v>16052</c:v>
                </c:pt>
                <c:pt idx="1880">
                  <c:v>16060</c:v>
                </c:pt>
                <c:pt idx="1881">
                  <c:v>16068</c:v>
                </c:pt>
                <c:pt idx="1882">
                  <c:v>16075</c:v>
                </c:pt>
                <c:pt idx="1883">
                  <c:v>16083</c:v>
                </c:pt>
                <c:pt idx="1884">
                  <c:v>16089</c:v>
                </c:pt>
                <c:pt idx="1885">
                  <c:v>16101</c:v>
                </c:pt>
                <c:pt idx="1886">
                  <c:v>16108</c:v>
                </c:pt>
                <c:pt idx="1887">
                  <c:v>16117</c:v>
                </c:pt>
                <c:pt idx="1888">
                  <c:v>16126</c:v>
                </c:pt>
                <c:pt idx="1889">
                  <c:v>16134</c:v>
                </c:pt>
                <c:pt idx="1890">
                  <c:v>16145</c:v>
                </c:pt>
                <c:pt idx="1891">
                  <c:v>16152</c:v>
                </c:pt>
                <c:pt idx="1892">
                  <c:v>16160</c:v>
                </c:pt>
                <c:pt idx="1893">
                  <c:v>16168</c:v>
                </c:pt>
                <c:pt idx="1894">
                  <c:v>16175</c:v>
                </c:pt>
                <c:pt idx="1895">
                  <c:v>16183</c:v>
                </c:pt>
                <c:pt idx="1896">
                  <c:v>16189</c:v>
                </c:pt>
                <c:pt idx="1897">
                  <c:v>16201</c:v>
                </c:pt>
                <c:pt idx="1898">
                  <c:v>16208</c:v>
                </c:pt>
                <c:pt idx="1899">
                  <c:v>16218</c:v>
                </c:pt>
                <c:pt idx="1900">
                  <c:v>16225</c:v>
                </c:pt>
                <c:pt idx="1901">
                  <c:v>16233</c:v>
                </c:pt>
                <c:pt idx="1902">
                  <c:v>16240</c:v>
                </c:pt>
                <c:pt idx="1903">
                  <c:v>16247</c:v>
                </c:pt>
                <c:pt idx="1904">
                  <c:v>16255</c:v>
                </c:pt>
                <c:pt idx="1905">
                  <c:v>16262</c:v>
                </c:pt>
                <c:pt idx="1906">
                  <c:v>16270</c:v>
                </c:pt>
                <c:pt idx="1907">
                  <c:v>16277</c:v>
                </c:pt>
                <c:pt idx="1908">
                  <c:v>16285</c:v>
                </c:pt>
                <c:pt idx="1909">
                  <c:v>16296</c:v>
                </c:pt>
                <c:pt idx="1910">
                  <c:v>16305</c:v>
                </c:pt>
                <c:pt idx="1911">
                  <c:v>16315</c:v>
                </c:pt>
                <c:pt idx="1912">
                  <c:v>16322</c:v>
                </c:pt>
                <c:pt idx="1913">
                  <c:v>16330</c:v>
                </c:pt>
                <c:pt idx="1914">
                  <c:v>16337</c:v>
                </c:pt>
                <c:pt idx="1915">
                  <c:v>16348</c:v>
                </c:pt>
                <c:pt idx="1916">
                  <c:v>16355</c:v>
                </c:pt>
                <c:pt idx="1917">
                  <c:v>16363</c:v>
                </c:pt>
                <c:pt idx="1918">
                  <c:v>16370</c:v>
                </c:pt>
                <c:pt idx="1919">
                  <c:v>16378</c:v>
                </c:pt>
                <c:pt idx="1920">
                  <c:v>16385</c:v>
                </c:pt>
                <c:pt idx="1921">
                  <c:v>16396</c:v>
                </c:pt>
                <c:pt idx="1922">
                  <c:v>16405</c:v>
                </c:pt>
                <c:pt idx="1923">
                  <c:v>16415</c:v>
                </c:pt>
                <c:pt idx="1924">
                  <c:v>16422</c:v>
                </c:pt>
                <c:pt idx="1925">
                  <c:v>16432</c:v>
                </c:pt>
                <c:pt idx="1926">
                  <c:v>16438</c:v>
                </c:pt>
                <c:pt idx="1927">
                  <c:v>16447</c:v>
                </c:pt>
                <c:pt idx="1928">
                  <c:v>16455</c:v>
                </c:pt>
                <c:pt idx="1929">
                  <c:v>16462</c:v>
                </c:pt>
                <c:pt idx="1930">
                  <c:v>16470</c:v>
                </c:pt>
                <c:pt idx="1931">
                  <c:v>16478</c:v>
                </c:pt>
                <c:pt idx="1932">
                  <c:v>16486</c:v>
                </c:pt>
                <c:pt idx="1933">
                  <c:v>16495</c:v>
                </c:pt>
                <c:pt idx="1934">
                  <c:v>16502</c:v>
                </c:pt>
                <c:pt idx="1935">
                  <c:v>16508</c:v>
                </c:pt>
                <c:pt idx="1936">
                  <c:v>16519</c:v>
                </c:pt>
                <c:pt idx="1937">
                  <c:v>16526</c:v>
                </c:pt>
                <c:pt idx="1938">
                  <c:v>16535</c:v>
                </c:pt>
                <c:pt idx="1939">
                  <c:v>16542</c:v>
                </c:pt>
                <c:pt idx="1940">
                  <c:v>16549</c:v>
                </c:pt>
                <c:pt idx="1941">
                  <c:v>16556</c:v>
                </c:pt>
                <c:pt idx="1942">
                  <c:v>16565</c:v>
                </c:pt>
                <c:pt idx="1943">
                  <c:v>16572</c:v>
                </c:pt>
                <c:pt idx="1944">
                  <c:v>16578</c:v>
                </c:pt>
                <c:pt idx="1945">
                  <c:v>16586</c:v>
                </c:pt>
                <c:pt idx="1946">
                  <c:v>16592</c:v>
                </c:pt>
                <c:pt idx="1947">
                  <c:v>16602</c:v>
                </c:pt>
                <c:pt idx="1948">
                  <c:v>16609</c:v>
                </c:pt>
                <c:pt idx="1949">
                  <c:v>16620</c:v>
                </c:pt>
                <c:pt idx="1950">
                  <c:v>16627</c:v>
                </c:pt>
                <c:pt idx="1951">
                  <c:v>16636</c:v>
                </c:pt>
                <c:pt idx="1952">
                  <c:v>16644</c:v>
                </c:pt>
                <c:pt idx="1953">
                  <c:v>16654</c:v>
                </c:pt>
                <c:pt idx="1954">
                  <c:v>16662</c:v>
                </c:pt>
                <c:pt idx="1955">
                  <c:v>16670</c:v>
                </c:pt>
                <c:pt idx="1956">
                  <c:v>16680</c:v>
                </c:pt>
                <c:pt idx="1957">
                  <c:v>16689</c:v>
                </c:pt>
                <c:pt idx="1958">
                  <c:v>16696</c:v>
                </c:pt>
                <c:pt idx="1959">
                  <c:v>16714</c:v>
                </c:pt>
                <c:pt idx="1960">
                  <c:v>16722</c:v>
                </c:pt>
                <c:pt idx="1961">
                  <c:v>16736</c:v>
                </c:pt>
                <c:pt idx="1962">
                  <c:v>16745</c:v>
                </c:pt>
                <c:pt idx="1963">
                  <c:v>16754</c:v>
                </c:pt>
                <c:pt idx="1964">
                  <c:v>16762</c:v>
                </c:pt>
                <c:pt idx="1965">
                  <c:v>16772</c:v>
                </c:pt>
                <c:pt idx="1966">
                  <c:v>16780</c:v>
                </c:pt>
                <c:pt idx="1967">
                  <c:v>16789</c:v>
                </c:pt>
                <c:pt idx="1968">
                  <c:v>16798</c:v>
                </c:pt>
                <c:pt idx="1969">
                  <c:v>16808</c:v>
                </c:pt>
                <c:pt idx="1970">
                  <c:v>16817</c:v>
                </c:pt>
                <c:pt idx="1971">
                  <c:v>16827</c:v>
                </c:pt>
                <c:pt idx="1972">
                  <c:v>16835</c:v>
                </c:pt>
                <c:pt idx="1973">
                  <c:v>16846</c:v>
                </c:pt>
                <c:pt idx="1974">
                  <c:v>16856</c:v>
                </c:pt>
                <c:pt idx="1975">
                  <c:v>16866</c:v>
                </c:pt>
                <c:pt idx="1976">
                  <c:v>16876</c:v>
                </c:pt>
                <c:pt idx="1977">
                  <c:v>16886</c:v>
                </c:pt>
                <c:pt idx="1978">
                  <c:v>16898</c:v>
                </c:pt>
                <c:pt idx="1979">
                  <c:v>16906</c:v>
                </c:pt>
                <c:pt idx="1980">
                  <c:v>16912</c:v>
                </c:pt>
                <c:pt idx="1981">
                  <c:v>16922</c:v>
                </c:pt>
                <c:pt idx="1982">
                  <c:v>16930</c:v>
                </c:pt>
                <c:pt idx="1983">
                  <c:v>16938</c:v>
                </c:pt>
                <c:pt idx="1984">
                  <c:v>16946</c:v>
                </c:pt>
                <c:pt idx="1985">
                  <c:v>16952</c:v>
                </c:pt>
                <c:pt idx="1986">
                  <c:v>16960</c:v>
                </c:pt>
                <c:pt idx="1987">
                  <c:v>16968</c:v>
                </c:pt>
                <c:pt idx="1988">
                  <c:v>16976</c:v>
                </c:pt>
                <c:pt idx="1989">
                  <c:v>16985</c:v>
                </c:pt>
                <c:pt idx="1990">
                  <c:v>16992</c:v>
                </c:pt>
                <c:pt idx="1991">
                  <c:v>17001</c:v>
                </c:pt>
                <c:pt idx="1992">
                  <c:v>17008</c:v>
                </c:pt>
                <c:pt idx="1993">
                  <c:v>17018</c:v>
                </c:pt>
                <c:pt idx="1994">
                  <c:v>17025</c:v>
                </c:pt>
                <c:pt idx="1995">
                  <c:v>17035</c:v>
                </c:pt>
                <c:pt idx="1996">
                  <c:v>17041</c:v>
                </c:pt>
                <c:pt idx="1997">
                  <c:v>17050</c:v>
                </c:pt>
                <c:pt idx="1998">
                  <c:v>17058</c:v>
                </c:pt>
                <c:pt idx="1999">
                  <c:v>17066</c:v>
                </c:pt>
                <c:pt idx="2000">
                  <c:v>17072</c:v>
                </c:pt>
                <c:pt idx="2001">
                  <c:v>17078</c:v>
                </c:pt>
                <c:pt idx="2002">
                  <c:v>17087</c:v>
                </c:pt>
                <c:pt idx="2003">
                  <c:v>17095</c:v>
                </c:pt>
                <c:pt idx="2004">
                  <c:v>17105</c:v>
                </c:pt>
                <c:pt idx="2005">
                  <c:v>17112</c:v>
                </c:pt>
                <c:pt idx="2006">
                  <c:v>17120</c:v>
                </c:pt>
                <c:pt idx="2007">
                  <c:v>17128</c:v>
                </c:pt>
                <c:pt idx="2008">
                  <c:v>17136</c:v>
                </c:pt>
                <c:pt idx="2009">
                  <c:v>17142</c:v>
                </c:pt>
                <c:pt idx="2010">
                  <c:v>17153</c:v>
                </c:pt>
                <c:pt idx="2011">
                  <c:v>17160</c:v>
                </c:pt>
                <c:pt idx="2012">
                  <c:v>17168</c:v>
                </c:pt>
                <c:pt idx="2013">
                  <c:v>17176</c:v>
                </c:pt>
                <c:pt idx="2014">
                  <c:v>17184</c:v>
                </c:pt>
                <c:pt idx="2015">
                  <c:v>17192</c:v>
                </c:pt>
                <c:pt idx="2016">
                  <c:v>17200</c:v>
                </c:pt>
                <c:pt idx="2017">
                  <c:v>17208</c:v>
                </c:pt>
                <c:pt idx="2018">
                  <c:v>17217</c:v>
                </c:pt>
                <c:pt idx="2019">
                  <c:v>17225</c:v>
                </c:pt>
                <c:pt idx="2020">
                  <c:v>17233</c:v>
                </c:pt>
                <c:pt idx="2021">
                  <c:v>17241</c:v>
                </c:pt>
                <c:pt idx="2022">
                  <c:v>17251</c:v>
                </c:pt>
                <c:pt idx="2023">
                  <c:v>17258</c:v>
                </c:pt>
                <c:pt idx="2024">
                  <c:v>17268</c:v>
                </c:pt>
                <c:pt idx="2025">
                  <c:v>17277</c:v>
                </c:pt>
                <c:pt idx="2026">
                  <c:v>17285</c:v>
                </c:pt>
                <c:pt idx="2027">
                  <c:v>17291</c:v>
                </c:pt>
                <c:pt idx="2028">
                  <c:v>17301</c:v>
                </c:pt>
                <c:pt idx="2029">
                  <c:v>17308</c:v>
                </c:pt>
                <c:pt idx="2030">
                  <c:v>17318</c:v>
                </c:pt>
                <c:pt idx="2031">
                  <c:v>17325</c:v>
                </c:pt>
                <c:pt idx="2032">
                  <c:v>17334</c:v>
                </c:pt>
                <c:pt idx="2033">
                  <c:v>17342</c:v>
                </c:pt>
                <c:pt idx="2034">
                  <c:v>17350</c:v>
                </c:pt>
                <c:pt idx="2035">
                  <c:v>17358</c:v>
                </c:pt>
                <c:pt idx="2036">
                  <c:v>17368</c:v>
                </c:pt>
                <c:pt idx="2037">
                  <c:v>17376</c:v>
                </c:pt>
                <c:pt idx="2038">
                  <c:v>17384</c:v>
                </c:pt>
                <c:pt idx="2039">
                  <c:v>17390</c:v>
                </c:pt>
                <c:pt idx="2040">
                  <c:v>17398</c:v>
                </c:pt>
                <c:pt idx="2041">
                  <c:v>17406</c:v>
                </c:pt>
                <c:pt idx="2042">
                  <c:v>17415</c:v>
                </c:pt>
                <c:pt idx="2043">
                  <c:v>17422</c:v>
                </c:pt>
                <c:pt idx="2044">
                  <c:v>17428</c:v>
                </c:pt>
                <c:pt idx="2045">
                  <c:v>17436</c:v>
                </c:pt>
                <c:pt idx="2046">
                  <c:v>17444</c:v>
                </c:pt>
                <c:pt idx="2047">
                  <c:v>17455</c:v>
                </c:pt>
                <c:pt idx="2048">
                  <c:v>17461</c:v>
                </c:pt>
                <c:pt idx="2049">
                  <c:v>17470</c:v>
                </c:pt>
                <c:pt idx="2050">
                  <c:v>17478</c:v>
                </c:pt>
                <c:pt idx="2051">
                  <c:v>17486</c:v>
                </c:pt>
                <c:pt idx="2052">
                  <c:v>17494</c:v>
                </c:pt>
                <c:pt idx="2053">
                  <c:v>17504</c:v>
                </c:pt>
                <c:pt idx="2054">
                  <c:v>17512</c:v>
                </c:pt>
                <c:pt idx="2055">
                  <c:v>17520</c:v>
                </c:pt>
                <c:pt idx="2056">
                  <c:v>17528</c:v>
                </c:pt>
                <c:pt idx="2057">
                  <c:v>17538</c:v>
                </c:pt>
                <c:pt idx="2058">
                  <c:v>17545</c:v>
                </c:pt>
                <c:pt idx="2059">
                  <c:v>17552</c:v>
                </c:pt>
                <c:pt idx="2060">
                  <c:v>17560</c:v>
                </c:pt>
                <c:pt idx="2061">
                  <c:v>17568</c:v>
                </c:pt>
                <c:pt idx="2062">
                  <c:v>17576</c:v>
                </c:pt>
                <c:pt idx="2063">
                  <c:v>17585</c:v>
                </c:pt>
                <c:pt idx="2064">
                  <c:v>17592</c:v>
                </c:pt>
                <c:pt idx="2065">
                  <c:v>17598</c:v>
                </c:pt>
                <c:pt idx="2066">
                  <c:v>17607</c:v>
                </c:pt>
                <c:pt idx="2067">
                  <c:v>17615</c:v>
                </c:pt>
                <c:pt idx="2068">
                  <c:v>17622</c:v>
                </c:pt>
                <c:pt idx="2069">
                  <c:v>17630</c:v>
                </c:pt>
                <c:pt idx="2070">
                  <c:v>17638</c:v>
                </c:pt>
                <c:pt idx="2071">
                  <c:v>17648</c:v>
                </c:pt>
                <c:pt idx="2072">
                  <c:v>17656</c:v>
                </c:pt>
                <c:pt idx="2073">
                  <c:v>17664</c:v>
                </c:pt>
                <c:pt idx="2074">
                  <c:v>17676</c:v>
                </c:pt>
                <c:pt idx="2075">
                  <c:v>17682</c:v>
                </c:pt>
                <c:pt idx="2076">
                  <c:v>17691</c:v>
                </c:pt>
                <c:pt idx="2077">
                  <c:v>17698</c:v>
                </c:pt>
                <c:pt idx="2078">
                  <c:v>17705</c:v>
                </c:pt>
                <c:pt idx="2079">
                  <c:v>17714</c:v>
                </c:pt>
                <c:pt idx="2080">
                  <c:v>17723</c:v>
                </c:pt>
                <c:pt idx="2081">
                  <c:v>17732</c:v>
                </c:pt>
                <c:pt idx="2082">
                  <c:v>17739</c:v>
                </c:pt>
                <c:pt idx="2083">
                  <c:v>17748</c:v>
                </c:pt>
                <c:pt idx="2084">
                  <c:v>17756</c:v>
                </c:pt>
                <c:pt idx="2085">
                  <c:v>17765</c:v>
                </c:pt>
                <c:pt idx="2086">
                  <c:v>17772</c:v>
                </c:pt>
                <c:pt idx="2087">
                  <c:v>17782</c:v>
                </c:pt>
                <c:pt idx="2088">
                  <c:v>17790</c:v>
                </c:pt>
                <c:pt idx="2089">
                  <c:v>17798</c:v>
                </c:pt>
                <c:pt idx="2090">
                  <c:v>17806</c:v>
                </c:pt>
                <c:pt idx="2091">
                  <c:v>17814</c:v>
                </c:pt>
                <c:pt idx="2092">
                  <c:v>17822</c:v>
                </c:pt>
                <c:pt idx="2093">
                  <c:v>17830</c:v>
                </c:pt>
                <c:pt idx="2094">
                  <c:v>17838</c:v>
                </c:pt>
                <c:pt idx="2095">
                  <c:v>17847</c:v>
                </c:pt>
                <c:pt idx="2096">
                  <c:v>17854</c:v>
                </c:pt>
                <c:pt idx="2097">
                  <c:v>17862</c:v>
                </c:pt>
                <c:pt idx="2098">
                  <c:v>17870</c:v>
                </c:pt>
                <c:pt idx="2099">
                  <c:v>17878</c:v>
                </c:pt>
                <c:pt idx="2100">
                  <c:v>17886</c:v>
                </c:pt>
                <c:pt idx="2101">
                  <c:v>17895</c:v>
                </c:pt>
                <c:pt idx="2102">
                  <c:v>17901</c:v>
                </c:pt>
                <c:pt idx="2103">
                  <c:v>17914</c:v>
                </c:pt>
                <c:pt idx="2104">
                  <c:v>17926</c:v>
                </c:pt>
                <c:pt idx="2105">
                  <c:v>17935</c:v>
                </c:pt>
                <c:pt idx="2106">
                  <c:v>17945</c:v>
                </c:pt>
                <c:pt idx="2107">
                  <c:v>17952</c:v>
                </c:pt>
                <c:pt idx="2108">
                  <c:v>17962</c:v>
                </c:pt>
                <c:pt idx="2109">
                  <c:v>17970</c:v>
                </c:pt>
                <c:pt idx="2110">
                  <c:v>17979</c:v>
                </c:pt>
                <c:pt idx="2111">
                  <c:v>17989</c:v>
                </c:pt>
                <c:pt idx="2112">
                  <c:v>17999</c:v>
                </c:pt>
                <c:pt idx="2113">
                  <c:v>18007</c:v>
                </c:pt>
                <c:pt idx="2114">
                  <c:v>18018</c:v>
                </c:pt>
                <c:pt idx="2115">
                  <c:v>18027</c:v>
                </c:pt>
                <c:pt idx="2116">
                  <c:v>18036</c:v>
                </c:pt>
                <c:pt idx="2117">
                  <c:v>18046</c:v>
                </c:pt>
                <c:pt idx="2118">
                  <c:v>18056</c:v>
                </c:pt>
                <c:pt idx="2119">
                  <c:v>18065</c:v>
                </c:pt>
                <c:pt idx="2120">
                  <c:v>18076</c:v>
                </c:pt>
                <c:pt idx="2121">
                  <c:v>18085</c:v>
                </c:pt>
                <c:pt idx="2122">
                  <c:v>18093</c:v>
                </c:pt>
                <c:pt idx="2123">
                  <c:v>18101</c:v>
                </c:pt>
                <c:pt idx="2124">
                  <c:v>18113</c:v>
                </c:pt>
                <c:pt idx="2125">
                  <c:v>18120</c:v>
                </c:pt>
                <c:pt idx="2126">
                  <c:v>18129</c:v>
                </c:pt>
                <c:pt idx="2127">
                  <c:v>18137</c:v>
                </c:pt>
                <c:pt idx="2128">
                  <c:v>18145</c:v>
                </c:pt>
                <c:pt idx="2129">
                  <c:v>18155</c:v>
                </c:pt>
                <c:pt idx="2130">
                  <c:v>18168</c:v>
                </c:pt>
                <c:pt idx="2131">
                  <c:v>18176</c:v>
                </c:pt>
                <c:pt idx="2132">
                  <c:v>18184</c:v>
                </c:pt>
                <c:pt idx="2133">
                  <c:v>18192</c:v>
                </c:pt>
                <c:pt idx="2134">
                  <c:v>18202</c:v>
                </c:pt>
                <c:pt idx="2135">
                  <c:v>18210</c:v>
                </c:pt>
                <c:pt idx="2136">
                  <c:v>18219</c:v>
                </c:pt>
                <c:pt idx="2137">
                  <c:v>18226</c:v>
                </c:pt>
                <c:pt idx="2138">
                  <c:v>18235</c:v>
                </c:pt>
                <c:pt idx="2139">
                  <c:v>18243</c:v>
                </c:pt>
                <c:pt idx="2140">
                  <c:v>18250</c:v>
                </c:pt>
                <c:pt idx="2141">
                  <c:v>18258</c:v>
                </c:pt>
                <c:pt idx="2142">
                  <c:v>18268</c:v>
                </c:pt>
                <c:pt idx="2143">
                  <c:v>18276</c:v>
                </c:pt>
                <c:pt idx="2144">
                  <c:v>18284</c:v>
                </c:pt>
                <c:pt idx="2145">
                  <c:v>18292</c:v>
                </c:pt>
                <c:pt idx="2146">
                  <c:v>18300</c:v>
                </c:pt>
                <c:pt idx="2147">
                  <c:v>18307</c:v>
                </c:pt>
                <c:pt idx="2148">
                  <c:v>18318</c:v>
                </c:pt>
                <c:pt idx="2149">
                  <c:v>18326</c:v>
                </c:pt>
                <c:pt idx="2150">
                  <c:v>18334</c:v>
                </c:pt>
                <c:pt idx="2151">
                  <c:v>18342</c:v>
                </c:pt>
                <c:pt idx="2152">
                  <c:v>18351</c:v>
                </c:pt>
                <c:pt idx="2153">
                  <c:v>18358</c:v>
                </c:pt>
                <c:pt idx="2154">
                  <c:v>18366</c:v>
                </c:pt>
                <c:pt idx="2155">
                  <c:v>18373</c:v>
                </c:pt>
                <c:pt idx="2156">
                  <c:v>18386</c:v>
                </c:pt>
                <c:pt idx="2157">
                  <c:v>18393</c:v>
                </c:pt>
                <c:pt idx="2158">
                  <c:v>18402</c:v>
                </c:pt>
                <c:pt idx="2159">
                  <c:v>18409</c:v>
                </c:pt>
                <c:pt idx="2160">
                  <c:v>18417</c:v>
                </c:pt>
                <c:pt idx="2161">
                  <c:v>18424</c:v>
                </c:pt>
                <c:pt idx="2162">
                  <c:v>18432</c:v>
                </c:pt>
                <c:pt idx="2163">
                  <c:v>18440</c:v>
                </c:pt>
                <c:pt idx="2164">
                  <c:v>18447</c:v>
                </c:pt>
                <c:pt idx="2165">
                  <c:v>18457</c:v>
                </c:pt>
                <c:pt idx="2166">
                  <c:v>18467</c:v>
                </c:pt>
                <c:pt idx="2167">
                  <c:v>18475</c:v>
                </c:pt>
                <c:pt idx="2168">
                  <c:v>18483</c:v>
                </c:pt>
                <c:pt idx="2169">
                  <c:v>18491</c:v>
                </c:pt>
                <c:pt idx="2170">
                  <c:v>18498</c:v>
                </c:pt>
                <c:pt idx="2171">
                  <c:v>18507</c:v>
                </c:pt>
                <c:pt idx="2172">
                  <c:v>18516</c:v>
                </c:pt>
                <c:pt idx="2173">
                  <c:v>18523</c:v>
                </c:pt>
                <c:pt idx="2174">
                  <c:v>18530</c:v>
                </c:pt>
                <c:pt idx="2175">
                  <c:v>18540</c:v>
                </c:pt>
                <c:pt idx="2176">
                  <c:v>18548</c:v>
                </c:pt>
                <c:pt idx="2177">
                  <c:v>18557</c:v>
                </c:pt>
                <c:pt idx="2178">
                  <c:v>18565</c:v>
                </c:pt>
                <c:pt idx="2179">
                  <c:v>18574</c:v>
                </c:pt>
                <c:pt idx="2180">
                  <c:v>18582</c:v>
                </c:pt>
                <c:pt idx="2181">
                  <c:v>18589</c:v>
                </c:pt>
                <c:pt idx="2182">
                  <c:v>18597</c:v>
                </c:pt>
                <c:pt idx="2183">
                  <c:v>18606</c:v>
                </c:pt>
                <c:pt idx="2184">
                  <c:v>18615</c:v>
                </c:pt>
                <c:pt idx="2185">
                  <c:v>18625</c:v>
                </c:pt>
                <c:pt idx="2186">
                  <c:v>18633</c:v>
                </c:pt>
                <c:pt idx="2187">
                  <c:v>18643</c:v>
                </c:pt>
                <c:pt idx="2188">
                  <c:v>18652</c:v>
                </c:pt>
                <c:pt idx="2189">
                  <c:v>18662</c:v>
                </c:pt>
                <c:pt idx="2190">
                  <c:v>18669</c:v>
                </c:pt>
                <c:pt idx="2191">
                  <c:v>18678</c:v>
                </c:pt>
                <c:pt idx="2192">
                  <c:v>18685</c:v>
                </c:pt>
                <c:pt idx="2193">
                  <c:v>18695</c:v>
                </c:pt>
                <c:pt idx="2194">
                  <c:v>18704</c:v>
                </c:pt>
                <c:pt idx="2195">
                  <c:v>18714</c:v>
                </c:pt>
                <c:pt idx="2196">
                  <c:v>18721</c:v>
                </c:pt>
                <c:pt idx="2197">
                  <c:v>18730</c:v>
                </c:pt>
                <c:pt idx="2198">
                  <c:v>18738</c:v>
                </c:pt>
                <c:pt idx="2199">
                  <c:v>18746</c:v>
                </c:pt>
                <c:pt idx="2200">
                  <c:v>18755</c:v>
                </c:pt>
                <c:pt idx="2201">
                  <c:v>18762</c:v>
                </c:pt>
                <c:pt idx="2202">
                  <c:v>18770</c:v>
                </c:pt>
                <c:pt idx="2203">
                  <c:v>18778</c:v>
                </c:pt>
                <c:pt idx="2204">
                  <c:v>18786</c:v>
                </c:pt>
                <c:pt idx="2205">
                  <c:v>18797</c:v>
                </c:pt>
                <c:pt idx="2206">
                  <c:v>18805</c:v>
                </c:pt>
                <c:pt idx="2207">
                  <c:v>18815</c:v>
                </c:pt>
                <c:pt idx="2208">
                  <c:v>18821</c:v>
                </c:pt>
                <c:pt idx="2209">
                  <c:v>18830</c:v>
                </c:pt>
                <c:pt idx="2210">
                  <c:v>18838</c:v>
                </c:pt>
                <c:pt idx="2211">
                  <c:v>18846</c:v>
                </c:pt>
                <c:pt idx="2212">
                  <c:v>18855</c:v>
                </c:pt>
                <c:pt idx="2213">
                  <c:v>18865</c:v>
                </c:pt>
                <c:pt idx="2214">
                  <c:v>18872</c:v>
                </c:pt>
                <c:pt idx="2215">
                  <c:v>18881</c:v>
                </c:pt>
                <c:pt idx="2216">
                  <c:v>18889</c:v>
                </c:pt>
                <c:pt idx="2217">
                  <c:v>18898</c:v>
                </c:pt>
                <c:pt idx="2218">
                  <c:v>18905</c:v>
                </c:pt>
                <c:pt idx="2219">
                  <c:v>18915</c:v>
                </c:pt>
                <c:pt idx="2220">
                  <c:v>18922</c:v>
                </c:pt>
                <c:pt idx="2221">
                  <c:v>18930</c:v>
                </c:pt>
                <c:pt idx="2222">
                  <c:v>18938</c:v>
                </c:pt>
                <c:pt idx="2223">
                  <c:v>18947</c:v>
                </c:pt>
                <c:pt idx="2224">
                  <c:v>18955</c:v>
                </c:pt>
                <c:pt idx="2225">
                  <c:v>18962</c:v>
                </c:pt>
                <c:pt idx="2226">
                  <c:v>18970</c:v>
                </c:pt>
                <c:pt idx="2227">
                  <c:v>18978</c:v>
                </c:pt>
                <c:pt idx="2228">
                  <c:v>18985</c:v>
                </c:pt>
                <c:pt idx="2229">
                  <c:v>18995</c:v>
                </c:pt>
                <c:pt idx="2230">
                  <c:v>19002</c:v>
                </c:pt>
                <c:pt idx="2231">
                  <c:v>19008</c:v>
                </c:pt>
                <c:pt idx="2232">
                  <c:v>19018</c:v>
                </c:pt>
                <c:pt idx="2233">
                  <c:v>19026</c:v>
                </c:pt>
                <c:pt idx="2234">
                  <c:v>19033</c:v>
                </c:pt>
                <c:pt idx="2235">
                  <c:v>19042</c:v>
                </c:pt>
                <c:pt idx="2236">
                  <c:v>19050</c:v>
                </c:pt>
                <c:pt idx="2237">
                  <c:v>19056</c:v>
                </c:pt>
                <c:pt idx="2238">
                  <c:v>19066</c:v>
                </c:pt>
                <c:pt idx="2239">
                  <c:v>19072</c:v>
                </c:pt>
                <c:pt idx="2240">
                  <c:v>19080</c:v>
                </c:pt>
                <c:pt idx="2241">
                  <c:v>19088</c:v>
                </c:pt>
                <c:pt idx="2242">
                  <c:v>19095</c:v>
                </c:pt>
                <c:pt idx="2243">
                  <c:v>19103</c:v>
                </c:pt>
                <c:pt idx="2244">
                  <c:v>19110</c:v>
                </c:pt>
                <c:pt idx="2245">
                  <c:v>19118</c:v>
                </c:pt>
                <c:pt idx="2246">
                  <c:v>19129</c:v>
                </c:pt>
                <c:pt idx="2247">
                  <c:v>19139</c:v>
                </c:pt>
                <c:pt idx="2248">
                  <c:v>19148</c:v>
                </c:pt>
                <c:pt idx="2249">
                  <c:v>19156</c:v>
                </c:pt>
                <c:pt idx="2250">
                  <c:v>19164</c:v>
                </c:pt>
                <c:pt idx="2251">
                  <c:v>19172</c:v>
                </c:pt>
                <c:pt idx="2252">
                  <c:v>19181</c:v>
                </c:pt>
                <c:pt idx="2253">
                  <c:v>19189</c:v>
                </c:pt>
                <c:pt idx="2254">
                  <c:v>19198</c:v>
                </c:pt>
                <c:pt idx="2255">
                  <c:v>19207</c:v>
                </c:pt>
                <c:pt idx="2256">
                  <c:v>19220</c:v>
                </c:pt>
                <c:pt idx="2257">
                  <c:v>19228</c:v>
                </c:pt>
                <c:pt idx="2258">
                  <c:v>19236</c:v>
                </c:pt>
                <c:pt idx="2259">
                  <c:v>19246</c:v>
                </c:pt>
                <c:pt idx="2260">
                  <c:v>19256</c:v>
                </c:pt>
                <c:pt idx="2261">
                  <c:v>19264</c:v>
                </c:pt>
                <c:pt idx="2262">
                  <c:v>19275</c:v>
                </c:pt>
                <c:pt idx="2263">
                  <c:v>19284</c:v>
                </c:pt>
                <c:pt idx="2264">
                  <c:v>19292</c:v>
                </c:pt>
                <c:pt idx="2265">
                  <c:v>19301</c:v>
                </c:pt>
                <c:pt idx="2266">
                  <c:v>19308</c:v>
                </c:pt>
                <c:pt idx="2267">
                  <c:v>19318</c:v>
                </c:pt>
                <c:pt idx="2268">
                  <c:v>19328</c:v>
                </c:pt>
                <c:pt idx="2269">
                  <c:v>19336</c:v>
                </c:pt>
                <c:pt idx="2270">
                  <c:v>19345</c:v>
                </c:pt>
                <c:pt idx="2271">
                  <c:v>19355</c:v>
                </c:pt>
                <c:pt idx="2272">
                  <c:v>19362</c:v>
                </c:pt>
                <c:pt idx="2273">
                  <c:v>19372</c:v>
                </c:pt>
                <c:pt idx="2274">
                  <c:v>19379</c:v>
                </c:pt>
                <c:pt idx="2275">
                  <c:v>19389</c:v>
                </c:pt>
                <c:pt idx="2276">
                  <c:v>19396</c:v>
                </c:pt>
                <c:pt idx="2277">
                  <c:v>19404</c:v>
                </c:pt>
                <c:pt idx="2278">
                  <c:v>19412</c:v>
                </c:pt>
                <c:pt idx="2279">
                  <c:v>19420</c:v>
                </c:pt>
                <c:pt idx="2280">
                  <c:v>19427</c:v>
                </c:pt>
                <c:pt idx="2281">
                  <c:v>19435</c:v>
                </c:pt>
                <c:pt idx="2282">
                  <c:v>19444</c:v>
                </c:pt>
                <c:pt idx="2283">
                  <c:v>19452</c:v>
                </c:pt>
                <c:pt idx="2284">
                  <c:v>19460</c:v>
                </c:pt>
                <c:pt idx="2285">
                  <c:v>19468</c:v>
                </c:pt>
                <c:pt idx="2286">
                  <c:v>19477</c:v>
                </c:pt>
                <c:pt idx="2287">
                  <c:v>19485</c:v>
                </c:pt>
                <c:pt idx="2288">
                  <c:v>19495</c:v>
                </c:pt>
                <c:pt idx="2289">
                  <c:v>19502</c:v>
                </c:pt>
                <c:pt idx="2290">
                  <c:v>19511</c:v>
                </c:pt>
                <c:pt idx="2291">
                  <c:v>19518</c:v>
                </c:pt>
                <c:pt idx="2292">
                  <c:v>19526</c:v>
                </c:pt>
                <c:pt idx="2293">
                  <c:v>19535</c:v>
                </c:pt>
                <c:pt idx="2294">
                  <c:v>19545</c:v>
                </c:pt>
                <c:pt idx="2295">
                  <c:v>19551</c:v>
                </c:pt>
                <c:pt idx="2296">
                  <c:v>19561</c:v>
                </c:pt>
                <c:pt idx="2297">
                  <c:v>19568</c:v>
                </c:pt>
                <c:pt idx="2298">
                  <c:v>19578</c:v>
                </c:pt>
                <c:pt idx="2299">
                  <c:v>19585</c:v>
                </c:pt>
                <c:pt idx="2300">
                  <c:v>19595</c:v>
                </c:pt>
                <c:pt idx="2301">
                  <c:v>19605</c:v>
                </c:pt>
                <c:pt idx="2302">
                  <c:v>19612</c:v>
                </c:pt>
                <c:pt idx="2303">
                  <c:v>19618</c:v>
                </c:pt>
                <c:pt idx="2304">
                  <c:v>19625</c:v>
                </c:pt>
                <c:pt idx="2305">
                  <c:v>19635</c:v>
                </c:pt>
                <c:pt idx="2306">
                  <c:v>19642</c:v>
                </c:pt>
                <c:pt idx="2307">
                  <c:v>19652</c:v>
                </c:pt>
                <c:pt idx="2308">
                  <c:v>19660</c:v>
                </c:pt>
                <c:pt idx="2309">
                  <c:v>19669</c:v>
                </c:pt>
                <c:pt idx="2310">
                  <c:v>19678</c:v>
                </c:pt>
                <c:pt idx="2311">
                  <c:v>19686</c:v>
                </c:pt>
                <c:pt idx="2312">
                  <c:v>19694</c:v>
                </c:pt>
                <c:pt idx="2313">
                  <c:v>19705</c:v>
                </c:pt>
                <c:pt idx="2314">
                  <c:v>19712</c:v>
                </c:pt>
                <c:pt idx="2315">
                  <c:v>19720</c:v>
                </c:pt>
                <c:pt idx="2316">
                  <c:v>19728</c:v>
                </c:pt>
                <c:pt idx="2317">
                  <c:v>19734</c:v>
                </c:pt>
                <c:pt idx="2318">
                  <c:v>19743</c:v>
                </c:pt>
                <c:pt idx="2319">
                  <c:v>19750</c:v>
                </c:pt>
                <c:pt idx="2320">
                  <c:v>19758</c:v>
                </c:pt>
                <c:pt idx="2321">
                  <c:v>19766</c:v>
                </c:pt>
                <c:pt idx="2322">
                  <c:v>19776</c:v>
                </c:pt>
                <c:pt idx="2323">
                  <c:v>19783</c:v>
                </c:pt>
                <c:pt idx="2324">
                  <c:v>19792</c:v>
                </c:pt>
                <c:pt idx="2325">
                  <c:v>19800</c:v>
                </c:pt>
                <c:pt idx="2326">
                  <c:v>19808</c:v>
                </c:pt>
                <c:pt idx="2327">
                  <c:v>19815</c:v>
                </c:pt>
                <c:pt idx="2328">
                  <c:v>19822</c:v>
                </c:pt>
                <c:pt idx="2329">
                  <c:v>19830</c:v>
                </c:pt>
                <c:pt idx="2330">
                  <c:v>19836</c:v>
                </c:pt>
                <c:pt idx="2331">
                  <c:v>19846</c:v>
                </c:pt>
                <c:pt idx="2332">
                  <c:v>19853</c:v>
                </c:pt>
                <c:pt idx="2333">
                  <c:v>19862</c:v>
                </c:pt>
                <c:pt idx="2334">
                  <c:v>19870</c:v>
                </c:pt>
                <c:pt idx="2335">
                  <c:v>19878</c:v>
                </c:pt>
                <c:pt idx="2336">
                  <c:v>19886</c:v>
                </c:pt>
                <c:pt idx="2337">
                  <c:v>19893</c:v>
                </c:pt>
                <c:pt idx="2338">
                  <c:v>19900</c:v>
                </c:pt>
                <c:pt idx="2339">
                  <c:v>19907</c:v>
                </c:pt>
                <c:pt idx="2340">
                  <c:v>19915</c:v>
                </c:pt>
                <c:pt idx="2341">
                  <c:v>19922</c:v>
                </c:pt>
                <c:pt idx="2342">
                  <c:v>19932</c:v>
                </c:pt>
                <c:pt idx="2343">
                  <c:v>19940</c:v>
                </c:pt>
                <c:pt idx="2344">
                  <c:v>19947</c:v>
                </c:pt>
                <c:pt idx="2345">
                  <c:v>19955</c:v>
                </c:pt>
                <c:pt idx="2346">
                  <c:v>19965</c:v>
                </c:pt>
                <c:pt idx="2347">
                  <c:v>19973</c:v>
                </c:pt>
                <c:pt idx="2348">
                  <c:v>19981</c:v>
                </c:pt>
                <c:pt idx="2349">
                  <c:v>19988</c:v>
                </c:pt>
                <c:pt idx="2350">
                  <c:v>19997</c:v>
                </c:pt>
                <c:pt idx="2351">
                  <c:v>20005</c:v>
                </c:pt>
                <c:pt idx="2352">
                  <c:v>20014</c:v>
                </c:pt>
                <c:pt idx="2353">
                  <c:v>20022</c:v>
                </c:pt>
                <c:pt idx="2354">
                  <c:v>20030</c:v>
                </c:pt>
                <c:pt idx="2355">
                  <c:v>20038</c:v>
                </c:pt>
                <c:pt idx="2356">
                  <c:v>20048</c:v>
                </c:pt>
                <c:pt idx="2357">
                  <c:v>20056</c:v>
                </c:pt>
                <c:pt idx="2358">
                  <c:v>20065</c:v>
                </c:pt>
                <c:pt idx="2359">
                  <c:v>20072</c:v>
                </c:pt>
                <c:pt idx="2360">
                  <c:v>20081</c:v>
                </c:pt>
                <c:pt idx="2361">
                  <c:v>20088</c:v>
                </c:pt>
                <c:pt idx="2362">
                  <c:v>20096</c:v>
                </c:pt>
                <c:pt idx="2363">
                  <c:v>20103</c:v>
                </c:pt>
                <c:pt idx="2364">
                  <c:v>20110</c:v>
                </c:pt>
                <c:pt idx="2365">
                  <c:v>20118</c:v>
                </c:pt>
                <c:pt idx="2366">
                  <c:v>20128</c:v>
                </c:pt>
                <c:pt idx="2367">
                  <c:v>20136</c:v>
                </c:pt>
                <c:pt idx="2368">
                  <c:v>20142</c:v>
                </c:pt>
                <c:pt idx="2369">
                  <c:v>20153</c:v>
                </c:pt>
                <c:pt idx="2370">
                  <c:v>20160</c:v>
                </c:pt>
                <c:pt idx="2371">
                  <c:v>20168</c:v>
                </c:pt>
                <c:pt idx="2372">
                  <c:v>20176</c:v>
                </c:pt>
                <c:pt idx="2373">
                  <c:v>20183</c:v>
                </c:pt>
                <c:pt idx="2374">
                  <c:v>20190</c:v>
                </c:pt>
                <c:pt idx="2375">
                  <c:v>20198</c:v>
                </c:pt>
                <c:pt idx="2376">
                  <c:v>20205</c:v>
                </c:pt>
                <c:pt idx="2377">
                  <c:v>20213</c:v>
                </c:pt>
                <c:pt idx="2378">
                  <c:v>20220</c:v>
                </c:pt>
                <c:pt idx="2379">
                  <c:v>20228</c:v>
                </c:pt>
                <c:pt idx="2380">
                  <c:v>20236</c:v>
                </c:pt>
                <c:pt idx="2381">
                  <c:v>20242</c:v>
                </c:pt>
                <c:pt idx="2382">
                  <c:v>20250</c:v>
                </c:pt>
                <c:pt idx="2383">
                  <c:v>20258</c:v>
                </c:pt>
                <c:pt idx="2384">
                  <c:v>20267</c:v>
                </c:pt>
                <c:pt idx="2385">
                  <c:v>20275</c:v>
                </c:pt>
                <c:pt idx="2386">
                  <c:v>20284</c:v>
                </c:pt>
                <c:pt idx="2387">
                  <c:v>20292</c:v>
                </c:pt>
                <c:pt idx="2388">
                  <c:v>20300</c:v>
                </c:pt>
                <c:pt idx="2389">
                  <c:v>20308</c:v>
                </c:pt>
                <c:pt idx="2390">
                  <c:v>20317</c:v>
                </c:pt>
                <c:pt idx="2391">
                  <c:v>20328</c:v>
                </c:pt>
                <c:pt idx="2392">
                  <c:v>20337</c:v>
                </c:pt>
                <c:pt idx="2393">
                  <c:v>20347</c:v>
                </c:pt>
                <c:pt idx="2394">
                  <c:v>20356</c:v>
                </c:pt>
                <c:pt idx="2395">
                  <c:v>20365</c:v>
                </c:pt>
                <c:pt idx="2396">
                  <c:v>20375</c:v>
                </c:pt>
                <c:pt idx="2397">
                  <c:v>20382</c:v>
                </c:pt>
                <c:pt idx="2398">
                  <c:v>20391</c:v>
                </c:pt>
                <c:pt idx="2399">
                  <c:v>20400</c:v>
                </c:pt>
                <c:pt idx="2400">
                  <c:v>20408</c:v>
                </c:pt>
                <c:pt idx="2401">
                  <c:v>20419</c:v>
                </c:pt>
                <c:pt idx="2402">
                  <c:v>20427</c:v>
                </c:pt>
                <c:pt idx="2403">
                  <c:v>20436</c:v>
                </c:pt>
                <c:pt idx="2404">
                  <c:v>20443</c:v>
                </c:pt>
                <c:pt idx="2405">
                  <c:v>20455</c:v>
                </c:pt>
                <c:pt idx="2406">
                  <c:v>20462</c:v>
                </c:pt>
                <c:pt idx="2407">
                  <c:v>20473</c:v>
                </c:pt>
                <c:pt idx="2408">
                  <c:v>20480</c:v>
                </c:pt>
                <c:pt idx="2409">
                  <c:v>20491</c:v>
                </c:pt>
                <c:pt idx="2410">
                  <c:v>20500</c:v>
                </c:pt>
                <c:pt idx="2411">
                  <c:v>20508</c:v>
                </c:pt>
                <c:pt idx="2412">
                  <c:v>20515</c:v>
                </c:pt>
                <c:pt idx="2413">
                  <c:v>20523</c:v>
                </c:pt>
                <c:pt idx="2414">
                  <c:v>20530</c:v>
                </c:pt>
                <c:pt idx="2415">
                  <c:v>20538</c:v>
                </c:pt>
                <c:pt idx="2416">
                  <c:v>20547</c:v>
                </c:pt>
                <c:pt idx="2417">
                  <c:v>20555</c:v>
                </c:pt>
                <c:pt idx="2418">
                  <c:v>20563</c:v>
                </c:pt>
                <c:pt idx="2419">
                  <c:v>20570</c:v>
                </c:pt>
                <c:pt idx="2420">
                  <c:v>20579</c:v>
                </c:pt>
                <c:pt idx="2421">
                  <c:v>20586</c:v>
                </c:pt>
                <c:pt idx="2422">
                  <c:v>20594</c:v>
                </c:pt>
                <c:pt idx="2423">
                  <c:v>20602</c:v>
                </c:pt>
                <c:pt idx="2424">
                  <c:v>20609</c:v>
                </c:pt>
                <c:pt idx="2425">
                  <c:v>20617</c:v>
                </c:pt>
                <c:pt idx="2426">
                  <c:v>20625</c:v>
                </c:pt>
                <c:pt idx="2427">
                  <c:v>20633</c:v>
                </c:pt>
                <c:pt idx="2428">
                  <c:v>20640</c:v>
                </c:pt>
                <c:pt idx="2429">
                  <c:v>20654</c:v>
                </c:pt>
                <c:pt idx="2430">
                  <c:v>20662</c:v>
                </c:pt>
                <c:pt idx="2431">
                  <c:v>20673</c:v>
                </c:pt>
                <c:pt idx="2432">
                  <c:v>20682</c:v>
                </c:pt>
                <c:pt idx="2433">
                  <c:v>20689</c:v>
                </c:pt>
                <c:pt idx="2434">
                  <c:v>20698</c:v>
                </c:pt>
                <c:pt idx="2435">
                  <c:v>20706</c:v>
                </c:pt>
                <c:pt idx="2436">
                  <c:v>20715</c:v>
                </c:pt>
                <c:pt idx="2437">
                  <c:v>20725</c:v>
                </c:pt>
                <c:pt idx="2438">
                  <c:v>20732</c:v>
                </c:pt>
                <c:pt idx="2439">
                  <c:v>20740</c:v>
                </c:pt>
                <c:pt idx="2440">
                  <c:v>20748</c:v>
                </c:pt>
                <c:pt idx="2441">
                  <c:v>20755</c:v>
                </c:pt>
                <c:pt idx="2442">
                  <c:v>20762</c:v>
                </c:pt>
                <c:pt idx="2443">
                  <c:v>20771</c:v>
                </c:pt>
                <c:pt idx="2444">
                  <c:v>20778</c:v>
                </c:pt>
                <c:pt idx="2445">
                  <c:v>20786</c:v>
                </c:pt>
                <c:pt idx="2446">
                  <c:v>20793</c:v>
                </c:pt>
                <c:pt idx="2447">
                  <c:v>20800</c:v>
                </c:pt>
                <c:pt idx="2448">
                  <c:v>20808</c:v>
                </c:pt>
                <c:pt idx="2449">
                  <c:v>20817</c:v>
                </c:pt>
                <c:pt idx="2450">
                  <c:v>20825</c:v>
                </c:pt>
                <c:pt idx="2451">
                  <c:v>20835</c:v>
                </c:pt>
                <c:pt idx="2452">
                  <c:v>20842</c:v>
                </c:pt>
                <c:pt idx="2453">
                  <c:v>20848</c:v>
                </c:pt>
                <c:pt idx="2454">
                  <c:v>20856</c:v>
                </c:pt>
                <c:pt idx="2455">
                  <c:v>20865</c:v>
                </c:pt>
                <c:pt idx="2456">
                  <c:v>20872</c:v>
                </c:pt>
                <c:pt idx="2457">
                  <c:v>20880</c:v>
                </c:pt>
                <c:pt idx="2458">
                  <c:v>20887</c:v>
                </c:pt>
                <c:pt idx="2459">
                  <c:v>20895</c:v>
                </c:pt>
                <c:pt idx="2460">
                  <c:v>20902</c:v>
                </c:pt>
                <c:pt idx="2461">
                  <c:v>20912</c:v>
                </c:pt>
                <c:pt idx="2462">
                  <c:v>20920</c:v>
                </c:pt>
                <c:pt idx="2463">
                  <c:v>20928</c:v>
                </c:pt>
                <c:pt idx="2464">
                  <c:v>20935</c:v>
                </c:pt>
                <c:pt idx="2465">
                  <c:v>20943</c:v>
                </c:pt>
                <c:pt idx="2466">
                  <c:v>20951</c:v>
                </c:pt>
                <c:pt idx="2467">
                  <c:v>20958</c:v>
                </c:pt>
                <c:pt idx="2468">
                  <c:v>20966</c:v>
                </c:pt>
                <c:pt idx="2469">
                  <c:v>20972</c:v>
                </c:pt>
                <c:pt idx="2470">
                  <c:v>20985</c:v>
                </c:pt>
                <c:pt idx="2471">
                  <c:v>20995</c:v>
                </c:pt>
                <c:pt idx="2472">
                  <c:v>21002</c:v>
                </c:pt>
                <c:pt idx="2473">
                  <c:v>21010</c:v>
                </c:pt>
                <c:pt idx="2474">
                  <c:v>21018</c:v>
                </c:pt>
                <c:pt idx="2475">
                  <c:v>21025</c:v>
                </c:pt>
                <c:pt idx="2476">
                  <c:v>21033</c:v>
                </c:pt>
                <c:pt idx="2477">
                  <c:v>21040</c:v>
                </c:pt>
                <c:pt idx="2478">
                  <c:v>21051</c:v>
                </c:pt>
                <c:pt idx="2479">
                  <c:v>21058</c:v>
                </c:pt>
                <c:pt idx="2480">
                  <c:v>21065</c:v>
                </c:pt>
                <c:pt idx="2481">
                  <c:v>21074</c:v>
                </c:pt>
                <c:pt idx="2482">
                  <c:v>21082</c:v>
                </c:pt>
                <c:pt idx="2483">
                  <c:v>21090</c:v>
                </c:pt>
                <c:pt idx="2484">
                  <c:v>21098</c:v>
                </c:pt>
                <c:pt idx="2485">
                  <c:v>21105</c:v>
                </c:pt>
                <c:pt idx="2486">
                  <c:v>21116</c:v>
                </c:pt>
                <c:pt idx="2487">
                  <c:v>21123</c:v>
                </c:pt>
                <c:pt idx="2488">
                  <c:v>21132</c:v>
                </c:pt>
                <c:pt idx="2489">
                  <c:v>21139</c:v>
                </c:pt>
                <c:pt idx="2490">
                  <c:v>21148</c:v>
                </c:pt>
                <c:pt idx="2491">
                  <c:v>21155</c:v>
                </c:pt>
                <c:pt idx="2492">
                  <c:v>21162</c:v>
                </c:pt>
                <c:pt idx="2493">
                  <c:v>21170</c:v>
                </c:pt>
                <c:pt idx="2494">
                  <c:v>21176</c:v>
                </c:pt>
                <c:pt idx="2495">
                  <c:v>21186</c:v>
                </c:pt>
                <c:pt idx="2496">
                  <c:v>21192</c:v>
                </c:pt>
                <c:pt idx="2497">
                  <c:v>21202</c:v>
                </c:pt>
                <c:pt idx="2498">
                  <c:v>21208</c:v>
                </c:pt>
                <c:pt idx="2499">
                  <c:v>21220</c:v>
                </c:pt>
                <c:pt idx="2500">
                  <c:v>21228</c:v>
                </c:pt>
                <c:pt idx="2501">
                  <c:v>21236</c:v>
                </c:pt>
                <c:pt idx="2502">
                  <c:v>21245</c:v>
                </c:pt>
                <c:pt idx="2503">
                  <c:v>21255</c:v>
                </c:pt>
                <c:pt idx="2504">
                  <c:v>21262</c:v>
                </c:pt>
                <c:pt idx="2505">
                  <c:v>21270</c:v>
                </c:pt>
                <c:pt idx="2506">
                  <c:v>21279</c:v>
                </c:pt>
                <c:pt idx="2507">
                  <c:v>21286</c:v>
                </c:pt>
                <c:pt idx="2508">
                  <c:v>21292</c:v>
                </c:pt>
                <c:pt idx="2509">
                  <c:v>21301</c:v>
                </c:pt>
                <c:pt idx="2510">
                  <c:v>21308</c:v>
                </c:pt>
                <c:pt idx="2511">
                  <c:v>21315</c:v>
                </c:pt>
                <c:pt idx="2512">
                  <c:v>21324</c:v>
                </c:pt>
                <c:pt idx="2513">
                  <c:v>21332</c:v>
                </c:pt>
                <c:pt idx="2514">
                  <c:v>21340</c:v>
                </c:pt>
                <c:pt idx="2515">
                  <c:v>21348</c:v>
                </c:pt>
                <c:pt idx="2516">
                  <c:v>21356</c:v>
                </c:pt>
                <c:pt idx="2517">
                  <c:v>21363</c:v>
                </c:pt>
                <c:pt idx="2518">
                  <c:v>21372</c:v>
                </c:pt>
                <c:pt idx="2519">
                  <c:v>21379</c:v>
                </c:pt>
                <c:pt idx="2520">
                  <c:v>21386</c:v>
                </c:pt>
                <c:pt idx="2521">
                  <c:v>21398</c:v>
                </c:pt>
                <c:pt idx="2522">
                  <c:v>21405</c:v>
                </c:pt>
                <c:pt idx="2523">
                  <c:v>21412</c:v>
                </c:pt>
                <c:pt idx="2524">
                  <c:v>21420</c:v>
                </c:pt>
                <c:pt idx="2525">
                  <c:v>21427</c:v>
                </c:pt>
                <c:pt idx="2526">
                  <c:v>21435</c:v>
                </c:pt>
                <c:pt idx="2527">
                  <c:v>21442</c:v>
                </c:pt>
                <c:pt idx="2528">
                  <c:v>21450</c:v>
                </c:pt>
                <c:pt idx="2529">
                  <c:v>21461</c:v>
                </c:pt>
                <c:pt idx="2530">
                  <c:v>21471</c:v>
                </c:pt>
                <c:pt idx="2531">
                  <c:v>21478</c:v>
                </c:pt>
                <c:pt idx="2532">
                  <c:v>21490</c:v>
                </c:pt>
                <c:pt idx="2533">
                  <c:v>21501</c:v>
                </c:pt>
                <c:pt idx="2534">
                  <c:v>21513</c:v>
                </c:pt>
                <c:pt idx="2535">
                  <c:v>21522</c:v>
                </c:pt>
                <c:pt idx="2536">
                  <c:v>21531</c:v>
                </c:pt>
                <c:pt idx="2537">
                  <c:v>21540</c:v>
                </c:pt>
                <c:pt idx="2538">
                  <c:v>21549</c:v>
                </c:pt>
                <c:pt idx="2539">
                  <c:v>21558</c:v>
                </c:pt>
                <c:pt idx="2540">
                  <c:v>21569</c:v>
                </c:pt>
                <c:pt idx="2541">
                  <c:v>21576</c:v>
                </c:pt>
                <c:pt idx="2542">
                  <c:v>21587</c:v>
                </c:pt>
                <c:pt idx="2543">
                  <c:v>21596</c:v>
                </c:pt>
                <c:pt idx="2544">
                  <c:v>21606</c:v>
                </c:pt>
                <c:pt idx="2545">
                  <c:v>21613</c:v>
                </c:pt>
                <c:pt idx="2546">
                  <c:v>21622</c:v>
                </c:pt>
                <c:pt idx="2547">
                  <c:v>21629</c:v>
                </c:pt>
                <c:pt idx="2548">
                  <c:v>21640</c:v>
                </c:pt>
                <c:pt idx="2549">
                  <c:v>21649</c:v>
                </c:pt>
                <c:pt idx="2550">
                  <c:v>21660</c:v>
                </c:pt>
                <c:pt idx="2551">
                  <c:v>21668</c:v>
                </c:pt>
                <c:pt idx="2552">
                  <c:v>21679</c:v>
                </c:pt>
                <c:pt idx="2553">
                  <c:v>21686</c:v>
                </c:pt>
                <c:pt idx="2554">
                  <c:v>21694</c:v>
                </c:pt>
                <c:pt idx="2555">
                  <c:v>21702</c:v>
                </c:pt>
                <c:pt idx="2556">
                  <c:v>21713</c:v>
                </c:pt>
                <c:pt idx="2557">
                  <c:v>21721</c:v>
                </c:pt>
                <c:pt idx="2558">
                  <c:v>21730</c:v>
                </c:pt>
                <c:pt idx="2559">
                  <c:v>21738</c:v>
                </c:pt>
                <c:pt idx="2560">
                  <c:v>21749</c:v>
                </c:pt>
                <c:pt idx="2561">
                  <c:v>21756</c:v>
                </c:pt>
                <c:pt idx="2562">
                  <c:v>21762</c:v>
                </c:pt>
                <c:pt idx="2563">
                  <c:v>21770</c:v>
                </c:pt>
                <c:pt idx="2564">
                  <c:v>21778</c:v>
                </c:pt>
                <c:pt idx="2565">
                  <c:v>21786</c:v>
                </c:pt>
                <c:pt idx="2566">
                  <c:v>21795</c:v>
                </c:pt>
                <c:pt idx="2567">
                  <c:v>21805</c:v>
                </c:pt>
                <c:pt idx="2568">
                  <c:v>21813</c:v>
                </c:pt>
                <c:pt idx="2569">
                  <c:v>21822</c:v>
                </c:pt>
                <c:pt idx="2570">
                  <c:v>21829</c:v>
                </c:pt>
                <c:pt idx="2571">
                  <c:v>21838</c:v>
                </c:pt>
                <c:pt idx="2572">
                  <c:v>21846</c:v>
                </c:pt>
                <c:pt idx="2573">
                  <c:v>21855</c:v>
                </c:pt>
                <c:pt idx="2574">
                  <c:v>21862</c:v>
                </c:pt>
                <c:pt idx="2575">
                  <c:v>21871</c:v>
                </c:pt>
                <c:pt idx="2576">
                  <c:v>21878</c:v>
                </c:pt>
                <c:pt idx="2577">
                  <c:v>21888</c:v>
                </c:pt>
                <c:pt idx="2578">
                  <c:v>21898</c:v>
                </c:pt>
                <c:pt idx="2579">
                  <c:v>21908</c:v>
                </c:pt>
                <c:pt idx="2580">
                  <c:v>21916</c:v>
                </c:pt>
                <c:pt idx="2581">
                  <c:v>21923</c:v>
                </c:pt>
                <c:pt idx="2582">
                  <c:v>21932</c:v>
                </c:pt>
                <c:pt idx="2583">
                  <c:v>21939</c:v>
                </c:pt>
                <c:pt idx="2584">
                  <c:v>21947</c:v>
                </c:pt>
                <c:pt idx="2585">
                  <c:v>21955</c:v>
                </c:pt>
                <c:pt idx="2586">
                  <c:v>21962</c:v>
                </c:pt>
                <c:pt idx="2587">
                  <c:v>21968</c:v>
                </c:pt>
                <c:pt idx="2588">
                  <c:v>21976</c:v>
                </c:pt>
                <c:pt idx="2589">
                  <c:v>21983</c:v>
                </c:pt>
                <c:pt idx="2590">
                  <c:v>21993</c:v>
                </c:pt>
                <c:pt idx="2591">
                  <c:v>22000</c:v>
                </c:pt>
                <c:pt idx="2592">
                  <c:v>22010</c:v>
                </c:pt>
                <c:pt idx="2593">
                  <c:v>22018</c:v>
                </c:pt>
                <c:pt idx="2594">
                  <c:v>22025</c:v>
                </c:pt>
                <c:pt idx="2595">
                  <c:v>22035</c:v>
                </c:pt>
                <c:pt idx="2596">
                  <c:v>22042</c:v>
                </c:pt>
                <c:pt idx="2597">
                  <c:v>22049</c:v>
                </c:pt>
                <c:pt idx="2598">
                  <c:v>22057</c:v>
                </c:pt>
                <c:pt idx="2599">
                  <c:v>22066</c:v>
                </c:pt>
                <c:pt idx="2600">
                  <c:v>22072</c:v>
                </c:pt>
                <c:pt idx="2601">
                  <c:v>22082</c:v>
                </c:pt>
                <c:pt idx="2602">
                  <c:v>22090</c:v>
                </c:pt>
                <c:pt idx="2603">
                  <c:v>22098</c:v>
                </c:pt>
                <c:pt idx="2604">
                  <c:v>22107</c:v>
                </c:pt>
                <c:pt idx="2605">
                  <c:v>22116</c:v>
                </c:pt>
                <c:pt idx="2606">
                  <c:v>22123</c:v>
                </c:pt>
                <c:pt idx="2607">
                  <c:v>22134</c:v>
                </c:pt>
                <c:pt idx="2608">
                  <c:v>22141</c:v>
                </c:pt>
                <c:pt idx="2609">
                  <c:v>22150</c:v>
                </c:pt>
                <c:pt idx="2610">
                  <c:v>22159</c:v>
                </c:pt>
                <c:pt idx="2611">
                  <c:v>22168</c:v>
                </c:pt>
                <c:pt idx="2612">
                  <c:v>22175</c:v>
                </c:pt>
                <c:pt idx="2613">
                  <c:v>22182</c:v>
                </c:pt>
                <c:pt idx="2614">
                  <c:v>22190</c:v>
                </c:pt>
                <c:pt idx="2615">
                  <c:v>22198</c:v>
                </c:pt>
                <c:pt idx="2616">
                  <c:v>22205</c:v>
                </c:pt>
                <c:pt idx="2617">
                  <c:v>22212</c:v>
                </c:pt>
                <c:pt idx="2618">
                  <c:v>22226</c:v>
                </c:pt>
                <c:pt idx="2619">
                  <c:v>22237</c:v>
                </c:pt>
                <c:pt idx="2620">
                  <c:v>22245</c:v>
                </c:pt>
                <c:pt idx="2621">
                  <c:v>22255</c:v>
                </c:pt>
                <c:pt idx="2622">
                  <c:v>22263</c:v>
                </c:pt>
                <c:pt idx="2623">
                  <c:v>22273</c:v>
                </c:pt>
                <c:pt idx="2624">
                  <c:v>22279</c:v>
                </c:pt>
                <c:pt idx="2625">
                  <c:v>22290</c:v>
                </c:pt>
                <c:pt idx="2626">
                  <c:v>22298</c:v>
                </c:pt>
                <c:pt idx="2627">
                  <c:v>22306</c:v>
                </c:pt>
                <c:pt idx="2628">
                  <c:v>22316</c:v>
                </c:pt>
                <c:pt idx="2629">
                  <c:v>22325</c:v>
                </c:pt>
                <c:pt idx="2630">
                  <c:v>22332</c:v>
                </c:pt>
                <c:pt idx="2631">
                  <c:v>22342</c:v>
                </c:pt>
                <c:pt idx="2632">
                  <c:v>22349</c:v>
                </c:pt>
                <c:pt idx="2633">
                  <c:v>22358</c:v>
                </c:pt>
                <c:pt idx="2634">
                  <c:v>22366</c:v>
                </c:pt>
                <c:pt idx="2635">
                  <c:v>22376</c:v>
                </c:pt>
                <c:pt idx="2636">
                  <c:v>22382</c:v>
                </c:pt>
                <c:pt idx="2637">
                  <c:v>22390</c:v>
                </c:pt>
                <c:pt idx="2638">
                  <c:v>22400</c:v>
                </c:pt>
                <c:pt idx="2639">
                  <c:v>22409</c:v>
                </c:pt>
                <c:pt idx="2640">
                  <c:v>22418</c:v>
                </c:pt>
                <c:pt idx="2641">
                  <c:v>22428</c:v>
                </c:pt>
                <c:pt idx="2642">
                  <c:v>22436</c:v>
                </c:pt>
                <c:pt idx="2643">
                  <c:v>22446</c:v>
                </c:pt>
                <c:pt idx="2644">
                  <c:v>22452</c:v>
                </c:pt>
                <c:pt idx="2645">
                  <c:v>22461</c:v>
                </c:pt>
                <c:pt idx="2646">
                  <c:v>22469</c:v>
                </c:pt>
                <c:pt idx="2647">
                  <c:v>22478</c:v>
                </c:pt>
                <c:pt idx="2648">
                  <c:v>22485</c:v>
                </c:pt>
                <c:pt idx="2649">
                  <c:v>22493</c:v>
                </c:pt>
                <c:pt idx="2650">
                  <c:v>22502</c:v>
                </c:pt>
                <c:pt idx="2651">
                  <c:v>22512</c:v>
                </c:pt>
                <c:pt idx="2652">
                  <c:v>22519</c:v>
                </c:pt>
                <c:pt idx="2653">
                  <c:v>22529</c:v>
                </c:pt>
                <c:pt idx="2654">
                  <c:v>22538</c:v>
                </c:pt>
                <c:pt idx="2655">
                  <c:v>22548</c:v>
                </c:pt>
                <c:pt idx="2656">
                  <c:v>22556</c:v>
                </c:pt>
                <c:pt idx="2657">
                  <c:v>22562</c:v>
                </c:pt>
                <c:pt idx="2658">
                  <c:v>22570</c:v>
                </c:pt>
                <c:pt idx="2659">
                  <c:v>22577</c:v>
                </c:pt>
                <c:pt idx="2660">
                  <c:v>22585</c:v>
                </c:pt>
                <c:pt idx="2661">
                  <c:v>22592</c:v>
                </c:pt>
                <c:pt idx="2662">
                  <c:v>22602</c:v>
                </c:pt>
                <c:pt idx="2663">
                  <c:v>22609</c:v>
                </c:pt>
                <c:pt idx="2664">
                  <c:v>22618</c:v>
                </c:pt>
                <c:pt idx="2665">
                  <c:v>22626</c:v>
                </c:pt>
                <c:pt idx="2666">
                  <c:v>22636</c:v>
                </c:pt>
                <c:pt idx="2667">
                  <c:v>22643</c:v>
                </c:pt>
                <c:pt idx="2668">
                  <c:v>22653</c:v>
                </c:pt>
                <c:pt idx="2669">
                  <c:v>22661</c:v>
                </c:pt>
                <c:pt idx="2670">
                  <c:v>22670</c:v>
                </c:pt>
                <c:pt idx="2671">
                  <c:v>22682</c:v>
                </c:pt>
                <c:pt idx="2672">
                  <c:v>22694</c:v>
                </c:pt>
                <c:pt idx="2673">
                  <c:v>22702</c:v>
                </c:pt>
                <c:pt idx="2674">
                  <c:v>22711</c:v>
                </c:pt>
                <c:pt idx="2675">
                  <c:v>22719</c:v>
                </c:pt>
                <c:pt idx="2676">
                  <c:v>22732</c:v>
                </c:pt>
                <c:pt idx="2677">
                  <c:v>22741</c:v>
                </c:pt>
                <c:pt idx="2678">
                  <c:v>22750</c:v>
                </c:pt>
                <c:pt idx="2679">
                  <c:v>22758</c:v>
                </c:pt>
                <c:pt idx="2680">
                  <c:v>22766</c:v>
                </c:pt>
                <c:pt idx="2681">
                  <c:v>22776</c:v>
                </c:pt>
                <c:pt idx="2682">
                  <c:v>22786</c:v>
                </c:pt>
                <c:pt idx="2683">
                  <c:v>22795</c:v>
                </c:pt>
                <c:pt idx="2684">
                  <c:v>22805</c:v>
                </c:pt>
                <c:pt idx="2685">
                  <c:v>22812</c:v>
                </c:pt>
                <c:pt idx="2686">
                  <c:v>22821</c:v>
                </c:pt>
                <c:pt idx="2687">
                  <c:v>22830</c:v>
                </c:pt>
                <c:pt idx="2688">
                  <c:v>22840</c:v>
                </c:pt>
                <c:pt idx="2689">
                  <c:v>22848</c:v>
                </c:pt>
                <c:pt idx="2690">
                  <c:v>22858</c:v>
                </c:pt>
                <c:pt idx="2691">
                  <c:v>22866</c:v>
                </c:pt>
                <c:pt idx="2692">
                  <c:v>22874</c:v>
                </c:pt>
                <c:pt idx="2693">
                  <c:v>22881</c:v>
                </c:pt>
                <c:pt idx="2694">
                  <c:v>22888</c:v>
                </c:pt>
                <c:pt idx="2695">
                  <c:v>22896</c:v>
                </c:pt>
                <c:pt idx="2696">
                  <c:v>22904</c:v>
                </c:pt>
                <c:pt idx="2697">
                  <c:v>22915</c:v>
                </c:pt>
                <c:pt idx="2698">
                  <c:v>22922</c:v>
                </c:pt>
                <c:pt idx="2699">
                  <c:v>22930</c:v>
                </c:pt>
                <c:pt idx="2700">
                  <c:v>22938</c:v>
                </c:pt>
                <c:pt idx="2701">
                  <c:v>22946</c:v>
                </c:pt>
                <c:pt idx="2702">
                  <c:v>22955</c:v>
                </c:pt>
                <c:pt idx="2703">
                  <c:v>22964</c:v>
                </c:pt>
                <c:pt idx="2704">
                  <c:v>22972</c:v>
                </c:pt>
                <c:pt idx="2705">
                  <c:v>22978</c:v>
                </c:pt>
                <c:pt idx="2706">
                  <c:v>22986</c:v>
                </c:pt>
                <c:pt idx="2707">
                  <c:v>22992</c:v>
                </c:pt>
                <c:pt idx="2708">
                  <c:v>23003</c:v>
                </c:pt>
                <c:pt idx="2709">
                  <c:v>23011</c:v>
                </c:pt>
                <c:pt idx="2710">
                  <c:v>23019</c:v>
                </c:pt>
                <c:pt idx="2711">
                  <c:v>23027</c:v>
                </c:pt>
                <c:pt idx="2712">
                  <c:v>23036</c:v>
                </c:pt>
                <c:pt idx="2713">
                  <c:v>23043</c:v>
                </c:pt>
                <c:pt idx="2714">
                  <c:v>23053</c:v>
                </c:pt>
                <c:pt idx="2715">
                  <c:v>23060</c:v>
                </c:pt>
                <c:pt idx="2716">
                  <c:v>23070</c:v>
                </c:pt>
                <c:pt idx="2717">
                  <c:v>23078</c:v>
                </c:pt>
                <c:pt idx="2718">
                  <c:v>23087</c:v>
                </c:pt>
                <c:pt idx="2719">
                  <c:v>23095</c:v>
                </c:pt>
                <c:pt idx="2720">
                  <c:v>23104</c:v>
                </c:pt>
                <c:pt idx="2721">
                  <c:v>23111</c:v>
                </c:pt>
                <c:pt idx="2722">
                  <c:v>23120</c:v>
                </c:pt>
                <c:pt idx="2723">
                  <c:v>23128</c:v>
                </c:pt>
                <c:pt idx="2724">
                  <c:v>23136</c:v>
                </c:pt>
                <c:pt idx="2725">
                  <c:v>23144</c:v>
                </c:pt>
                <c:pt idx="2726">
                  <c:v>23155</c:v>
                </c:pt>
                <c:pt idx="2727">
                  <c:v>23162</c:v>
                </c:pt>
                <c:pt idx="2728">
                  <c:v>23171</c:v>
                </c:pt>
                <c:pt idx="2729">
                  <c:v>23178</c:v>
                </c:pt>
                <c:pt idx="2730">
                  <c:v>23188</c:v>
                </c:pt>
                <c:pt idx="2731">
                  <c:v>23196</c:v>
                </c:pt>
                <c:pt idx="2732">
                  <c:v>23205</c:v>
                </c:pt>
                <c:pt idx="2733">
                  <c:v>23213</c:v>
                </c:pt>
                <c:pt idx="2734">
                  <c:v>23222</c:v>
                </c:pt>
                <c:pt idx="2735">
                  <c:v>23228</c:v>
                </c:pt>
                <c:pt idx="2736">
                  <c:v>23237</c:v>
                </c:pt>
                <c:pt idx="2737">
                  <c:v>23248</c:v>
                </c:pt>
                <c:pt idx="2738">
                  <c:v>23256</c:v>
                </c:pt>
                <c:pt idx="2739">
                  <c:v>23265</c:v>
                </c:pt>
                <c:pt idx="2740">
                  <c:v>23274</c:v>
                </c:pt>
                <c:pt idx="2741">
                  <c:v>23281</c:v>
                </c:pt>
                <c:pt idx="2742">
                  <c:v>23290</c:v>
                </c:pt>
                <c:pt idx="2743">
                  <c:v>23298</c:v>
                </c:pt>
                <c:pt idx="2744">
                  <c:v>23307</c:v>
                </c:pt>
                <c:pt idx="2745">
                  <c:v>23315</c:v>
                </c:pt>
                <c:pt idx="2746">
                  <c:v>23325</c:v>
                </c:pt>
                <c:pt idx="2747">
                  <c:v>23332</c:v>
                </c:pt>
                <c:pt idx="2748">
                  <c:v>23343</c:v>
                </c:pt>
                <c:pt idx="2749">
                  <c:v>23350</c:v>
                </c:pt>
                <c:pt idx="2750">
                  <c:v>23360</c:v>
                </c:pt>
                <c:pt idx="2751">
                  <c:v>23368</c:v>
                </c:pt>
                <c:pt idx="2752">
                  <c:v>23376</c:v>
                </c:pt>
                <c:pt idx="2753">
                  <c:v>23384</c:v>
                </c:pt>
                <c:pt idx="2754">
                  <c:v>23394</c:v>
                </c:pt>
                <c:pt idx="2755">
                  <c:v>23403</c:v>
                </c:pt>
                <c:pt idx="2756">
                  <c:v>23412</c:v>
                </c:pt>
                <c:pt idx="2757">
                  <c:v>23419</c:v>
                </c:pt>
                <c:pt idx="2758">
                  <c:v>23428</c:v>
                </c:pt>
                <c:pt idx="2759">
                  <c:v>23436</c:v>
                </c:pt>
                <c:pt idx="2760">
                  <c:v>23445</c:v>
                </c:pt>
                <c:pt idx="2761">
                  <c:v>23452</c:v>
                </c:pt>
                <c:pt idx="2762">
                  <c:v>23463</c:v>
                </c:pt>
                <c:pt idx="2763">
                  <c:v>23470</c:v>
                </c:pt>
                <c:pt idx="2764">
                  <c:v>23478</c:v>
                </c:pt>
                <c:pt idx="2765">
                  <c:v>23486</c:v>
                </c:pt>
                <c:pt idx="2766">
                  <c:v>23494</c:v>
                </c:pt>
                <c:pt idx="2767">
                  <c:v>23502</c:v>
                </c:pt>
                <c:pt idx="2768">
                  <c:v>23508</c:v>
                </c:pt>
                <c:pt idx="2769">
                  <c:v>23517</c:v>
                </c:pt>
                <c:pt idx="2770">
                  <c:v>23524</c:v>
                </c:pt>
                <c:pt idx="2771">
                  <c:v>23533</c:v>
                </c:pt>
                <c:pt idx="2772">
                  <c:v>23539</c:v>
                </c:pt>
                <c:pt idx="2773">
                  <c:v>23549</c:v>
                </c:pt>
                <c:pt idx="2774">
                  <c:v>23556</c:v>
                </c:pt>
                <c:pt idx="2775">
                  <c:v>23565</c:v>
                </c:pt>
                <c:pt idx="2776">
                  <c:v>23571</c:v>
                </c:pt>
                <c:pt idx="2777">
                  <c:v>23580</c:v>
                </c:pt>
                <c:pt idx="2778">
                  <c:v>23588</c:v>
                </c:pt>
                <c:pt idx="2779">
                  <c:v>23595</c:v>
                </c:pt>
                <c:pt idx="2780">
                  <c:v>23603</c:v>
                </c:pt>
                <c:pt idx="2781">
                  <c:v>23616</c:v>
                </c:pt>
                <c:pt idx="2782">
                  <c:v>23625</c:v>
                </c:pt>
                <c:pt idx="2783">
                  <c:v>23632</c:v>
                </c:pt>
                <c:pt idx="2784">
                  <c:v>23640</c:v>
                </c:pt>
                <c:pt idx="2785">
                  <c:v>23649</c:v>
                </c:pt>
                <c:pt idx="2786">
                  <c:v>23658</c:v>
                </c:pt>
                <c:pt idx="2787">
                  <c:v>23668</c:v>
                </c:pt>
                <c:pt idx="2788">
                  <c:v>23677</c:v>
                </c:pt>
                <c:pt idx="2789">
                  <c:v>23686</c:v>
                </c:pt>
                <c:pt idx="2790">
                  <c:v>23693</c:v>
                </c:pt>
                <c:pt idx="2791">
                  <c:v>23703</c:v>
                </c:pt>
                <c:pt idx="2792">
                  <c:v>23709</c:v>
                </c:pt>
                <c:pt idx="2793">
                  <c:v>23722</c:v>
                </c:pt>
                <c:pt idx="2794">
                  <c:v>23730</c:v>
                </c:pt>
                <c:pt idx="2795">
                  <c:v>23738</c:v>
                </c:pt>
                <c:pt idx="2796">
                  <c:v>23746</c:v>
                </c:pt>
                <c:pt idx="2797">
                  <c:v>23754</c:v>
                </c:pt>
                <c:pt idx="2798">
                  <c:v>23762</c:v>
                </c:pt>
                <c:pt idx="2799">
                  <c:v>23770</c:v>
                </c:pt>
                <c:pt idx="2800">
                  <c:v>23780</c:v>
                </c:pt>
                <c:pt idx="2801">
                  <c:v>23787</c:v>
                </c:pt>
                <c:pt idx="2802">
                  <c:v>23795</c:v>
                </c:pt>
                <c:pt idx="2803">
                  <c:v>23803</c:v>
                </c:pt>
                <c:pt idx="2804">
                  <c:v>23814</c:v>
                </c:pt>
                <c:pt idx="2805">
                  <c:v>23822</c:v>
                </c:pt>
                <c:pt idx="2806">
                  <c:v>23830</c:v>
                </c:pt>
                <c:pt idx="2807">
                  <c:v>23838</c:v>
                </c:pt>
                <c:pt idx="2808">
                  <c:v>23847</c:v>
                </c:pt>
                <c:pt idx="2809">
                  <c:v>23859</c:v>
                </c:pt>
                <c:pt idx="2810">
                  <c:v>23866</c:v>
                </c:pt>
                <c:pt idx="2811">
                  <c:v>23878</c:v>
                </c:pt>
                <c:pt idx="2812">
                  <c:v>23887</c:v>
                </c:pt>
                <c:pt idx="2813">
                  <c:v>23896</c:v>
                </c:pt>
                <c:pt idx="2814">
                  <c:v>23905</c:v>
                </c:pt>
                <c:pt idx="2815">
                  <c:v>23916</c:v>
                </c:pt>
                <c:pt idx="2816">
                  <c:v>23924</c:v>
                </c:pt>
                <c:pt idx="2817">
                  <c:v>23935</c:v>
                </c:pt>
                <c:pt idx="2818">
                  <c:v>23944</c:v>
                </c:pt>
                <c:pt idx="2819">
                  <c:v>23955</c:v>
                </c:pt>
                <c:pt idx="2820">
                  <c:v>23962</c:v>
                </c:pt>
                <c:pt idx="2821">
                  <c:v>23973</c:v>
                </c:pt>
                <c:pt idx="2822">
                  <c:v>23981</c:v>
                </c:pt>
                <c:pt idx="2823">
                  <c:v>23990</c:v>
                </c:pt>
                <c:pt idx="2824">
                  <c:v>23998</c:v>
                </c:pt>
                <c:pt idx="2825">
                  <c:v>24009</c:v>
                </c:pt>
                <c:pt idx="2826">
                  <c:v>24018</c:v>
                </c:pt>
                <c:pt idx="2827">
                  <c:v>24026</c:v>
                </c:pt>
                <c:pt idx="2828">
                  <c:v>24035</c:v>
                </c:pt>
                <c:pt idx="2829">
                  <c:v>24046</c:v>
                </c:pt>
                <c:pt idx="2830">
                  <c:v>24055</c:v>
                </c:pt>
                <c:pt idx="2831">
                  <c:v>24063</c:v>
                </c:pt>
                <c:pt idx="2832">
                  <c:v>24075</c:v>
                </c:pt>
                <c:pt idx="2833">
                  <c:v>24082</c:v>
                </c:pt>
                <c:pt idx="2834">
                  <c:v>24090</c:v>
                </c:pt>
                <c:pt idx="2835">
                  <c:v>24097</c:v>
                </c:pt>
                <c:pt idx="2836">
                  <c:v>24108</c:v>
                </c:pt>
                <c:pt idx="2837">
                  <c:v>24117</c:v>
                </c:pt>
                <c:pt idx="2838">
                  <c:v>24125</c:v>
                </c:pt>
                <c:pt idx="2839">
                  <c:v>24132</c:v>
                </c:pt>
                <c:pt idx="2840">
                  <c:v>24141</c:v>
                </c:pt>
                <c:pt idx="2841">
                  <c:v>24148</c:v>
                </c:pt>
                <c:pt idx="2842">
                  <c:v>24154</c:v>
                </c:pt>
                <c:pt idx="2843">
                  <c:v>24164</c:v>
                </c:pt>
                <c:pt idx="2844">
                  <c:v>24172</c:v>
                </c:pt>
                <c:pt idx="2845">
                  <c:v>24181</c:v>
                </c:pt>
                <c:pt idx="2846">
                  <c:v>24188</c:v>
                </c:pt>
                <c:pt idx="2847">
                  <c:v>24198</c:v>
                </c:pt>
                <c:pt idx="2848">
                  <c:v>24206</c:v>
                </c:pt>
                <c:pt idx="2849">
                  <c:v>24215</c:v>
                </c:pt>
                <c:pt idx="2850">
                  <c:v>24222</c:v>
                </c:pt>
                <c:pt idx="2851">
                  <c:v>24231</c:v>
                </c:pt>
                <c:pt idx="2852">
                  <c:v>24239</c:v>
                </c:pt>
                <c:pt idx="2853">
                  <c:v>24249</c:v>
                </c:pt>
                <c:pt idx="2854">
                  <c:v>24257</c:v>
                </c:pt>
                <c:pt idx="2855">
                  <c:v>24266</c:v>
                </c:pt>
                <c:pt idx="2856">
                  <c:v>24274</c:v>
                </c:pt>
                <c:pt idx="2857">
                  <c:v>24284</c:v>
                </c:pt>
                <c:pt idx="2858">
                  <c:v>24292</c:v>
                </c:pt>
                <c:pt idx="2859">
                  <c:v>24300</c:v>
                </c:pt>
                <c:pt idx="2860">
                  <c:v>24308</c:v>
                </c:pt>
                <c:pt idx="2861">
                  <c:v>24316</c:v>
                </c:pt>
                <c:pt idx="2862">
                  <c:v>24325</c:v>
                </c:pt>
                <c:pt idx="2863">
                  <c:v>24335</c:v>
                </c:pt>
                <c:pt idx="2864">
                  <c:v>24343</c:v>
                </c:pt>
                <c:pt idx="2865">
                  <c:v>24351</c:v>
                </c:pt>
                <c:pt idx="2866">
                  <c:v>24358</c:v>
                </c:pt>
                <c:pt idx="2867">
                  <c:v>24368</c:v>
                </c:pt>
                <c:pt idx="2868">
                  <c:v>24375</c:v>
                </c:pt>
                <c:pt idx="2869">
                  <c:v>24382</c:v>
                </c:pt>
                <c:pt idx="2870">
                  <c:v>24388</c:v>
                </c:pt>
                <c:pt idx="2871">
                  <c:v>24395</c:v>
                </c:pt>
                <c:pt idx="2872">
                  <c:v>24405</c:v>
                </c:pt>
                <c:pt idx="2873">
                  <c:v>24412</c:v>
                </c:pt>
                <c:pt idx="2874">
                  <c:v>24420</c:v>
                </c:pt>
                <c:pt idx="2875">
                  <c:v>24432</c:v>
                </c:pt>
                <c:pt idx="2876">
                  <c:v>24440</c:v>
                </c:pt>
                <c:pt idx="2877">
                  <c:v>24450</c:v>
                </c:pt>
                <c:pt idx="2878">
                  <c:v>24458</c:v>
                </c:pt>
                <c:pt idx="2879">
                  <c:v>24466</c:v>
                </c:pt>
                <c:pt idx="2880">
                  <c:v>24472</c:v>
                </c:pt>
                <c:pt idx="2881">
                  <c:v>24482</c:v>
                </c:pt>
                <c:pt idx="2882">
                  <c:v>24489</c:v>
                </c:pt>
                <c:pt idx="2883">
                  <c:v>24497</c:v>
                </c:pt>
                <c:pt idx="2884">
                  <c:v>24505</c:v>
                </c:pt>
                <c:pt idx="2885">
                  <c:v>24512</c:v>
                </c:pt>
                <c:pt idx="2886">
                  <c:v>24522</c:v>
                </c:pt>
                <c:pt idx="2887">
                  <c:v>24529</c:v>
                </c:pt>
                <c:pt idx="2888">
                  <c:v>24538</c:v>
                </c:pt>
                <c:pt idx="2889">
                  <c:v>24546</c:v>
                </c:pt>
                <c:pt idx="2890">
                  <c:v>24553</c:v>
                </c:pt>
                <c:pt idx="2891">
                  <c:v>24560</c:v>
                </c:pt>
                <c:pt idx="2892">
                  <c:v>24568</c:v>
                </c:pt>
                <c:pt idx="2893">
                  <c:v>24578</c:v>
                </c:pt>
                <c:pt idx="2894">
                  <c:v>24588</c:v>
                </c:pt>
                <c:pt idx="2895">
                  <c:v>24596</c:v>
                </c:pt>
                <c:pt idx="2896">
                  <c:v>24604</c:v>
                </c:pt>
                <c:pt idx="2897">
                  <c:v>24612</c:v>
                </c:pt>
                <c:pt idx="2898">
                  <c:v>24618</c:v>
                </c:pt>
                <c:pt idx="2899">
                  <c:v>24627</c:v>
                </c:pt>
                <c:pt idx="2900">
                  <c:v>24636</c:v>
                </c:pt>
                <c:pt idx="2901">
                  <c:v>24645</c:v>
                </c:pt>
                <c:pt idx="2902">
                  <c:v>24652</c:v>
                </c:pt>
                <c:pt idx="2903">
                  <c:v>24662</c:v>
                </c:pt>
                <c:pt idx="2904">
                  <c:v>24669</c:v>
                </c:pt>
                <c:pt idx="2905">
                  <c:v>24678</c:v>
                </c:pt>
                <c:pt idx="2906">
                  <c:v>24685</c:v>
                </c:pt>
                <c:pt idx="2907">
                  <c:v>24693</c:v>
                </c:pt>
                <c:pt idx="2908">
                  <c:v>24700</c:v>
                </c:pt>
                <c:pt idx="2909">
                  <c:v>24706</c:v>
                </c:pt>
                <c:pt idx="2910">
                  <c:v>24715</c:v>
                </c:pt>
                <c:pt idx="2911">
                  <c:v>24722</c:v>
                </c:pt>
                <c:pt idx="2912">
                  <c:v>24730</c:v>
                </c:pt>
                <c:pt idx="2913">
                  <c:v>24738</c:v>
                </c:pt>
                <c:pt idx="2914">
                  <c:v>24746</c:v>
                </c:pt>
                <c:pt idx="2915">
                  <c:v>24755</c:v>
                </c:pt>
                <c:pt idx="2916">
                  <c:v>24762</c:v>
                </c:pt>
                <c:pt idx="2917">
                  <c:v>24769</c:v>
                </c:pt>
                <c:pt idx="2918">
                  <c:v>24776</c:v>
                </c:pt>
                <c:pt idx="2919">
                  <c:v>24785</c:v>
                </c:pt>
                <c:pt idx="2920">
                  <c:v>24791</c:v>
                </c:pt>
                <c:pt idx="2921">
                  <c:v>24802</c:v>
                </c:pt>
                <c:pt idx="2922">
                  <c:v>24808</c:v>
                </c:pt>
                <c:pt idx="2923">
                  <c:v>24818</c:v>
                </c:pt>
                <c:pt idx="2924">
                  <c:v>24826</c:v>
                </c:pt>
                <c:pt idx="2925">
                  <c:v>24834</c:v>
                </c:pt>
                <c:pt idx="2926">
                  <c:v>24842</c:v>
                </c:pt>
                <c:pt idx="2927">
                  <c:v>24850</c:v>
                </c:pt>
                <c:pt idx="2928">
                  <c:v>24858</c:v>
                </c:pt>
                <c:pt idx="2929">
                  <c:v>24868</c:v>
                </c:pt>
                <c:pt idx="2930">
                  <c:v>24876</c:v>
                </c:pt>
                <c:pt idx="2931">
                  <c:v>24885</c:v>
                </c:pt>
                <c:pt idx="2932">
                  <c:v>24892</c:v>
                </c:pt>
                <c:pt idx="2933">
                  <c:v>24905</c:v>
                </c:pt>
                <c:pt idx="2934">
                  <c:v>24912</c:v>
                </c:pt>
                <c:pt idx="2935">
                  <c:v>24920</c:v>
                </c:pt>
                <c:pt idx="2936">
                  <c:v>24927</c:v>
                </c:pt>
                <c:pt idx="2937">
                  <c:v>24936</c:v>
                </c:pt>
                <c:pt idx="2938">
                  <c:v>24942</c:v>
                </c:pt>
                <c:pt idx="2939">
                  <c:v>24955</c:v>
                </c:pt>
                <c:pt idx="2940">
                  <c:v>24962</c:v>
                </c:pt>
                <c:pt idx="2941">
                  <c:v>24972</c:v>
                </c:pt>
                <c:pt idx="2942">
                  <c:v>24979</c:v>
                </c:pt>
                <c:pt idx="2943">
                  <c:v>24988</c:v>
                </c:pt>
                <c:pt idx="2944">
                  <c:v>24995</c:v>
                </c:pt>
                <c:pt idx="2945">
                  <c:v>25003</c:v>
                </c:pt>
                <c:pt idx="2946">
                  <c:v>25010</c:v>
                </c:pt>
                <c:pt idx="2947">
                  <c:v>25018</c:v>
                </c:pt>
                <c:pt idx="2948">
                  <c:v>25025</c:v>
                </c:pt>
                <c:pt idx="2949">
                  <c:v>25033</c:v>
                </c:pt>
                <c:pt idx="2950">
                  <c:v>25041</c:v>
                </c:pt>
                <c:pt idx="2951">
                  <c:v>25049</c:v>
                </c:pt>
                <c:pt idx="2952">
                  <c:v>25062</c:v>
                </c:pt>
                <c:pt idx="2953">
                  <c:v>25076</c:v>
                </c:pt>
                <c:pt idx="2954">
                  <c:v>25084</c:v>
                </c:pt>
                <c:pt idx="2955">
                  <c:v>25096</c:v>
                </c:pt>
                <c:pt idx="2956">
                  <c:v>25104</c:v>
                </c:pt>
                <c:pt idx="2957">
                  <c:v>25115</c:v>
                </c:pt>
                <c:pt idx="2958">
                  <c:v>25122</c:v>
                </c:pt>
                <c:pt idx="2959">
                  <c:v>25131</c:v>
                </c:pt>
                <c:pt idx="2960">
                  <c:v>25139</c:v>
                </c:pt>
                <c:pt idx="2961">
                  <c:v>25149</c:v>
                </c:pt>
                <c:pt idx="2962">
                  <c:v>25157</c:v>
                </c:pt>
                <c:pt idx="2963">
                  <c:v>25166</c:v>
                </c:pt>
                <c:pt idx="2964">
                  <c:v>25175</c:v>
                </c:pt>
                <c:pt idx="2965">
                  <c:v>25185</c:v>
                </c:pt>
                <c:pt idx="2966">
                  <c:v>25192</c:v>
                </c:pt>
                <c:pt idx="2967">
                  <c:v>25202</c:v>
                </c:pt>
                <c:pt idx="2968">
                  <c:v>25210</c:v>
                </c:pt>
                <c:pt idx="2969">
                  <c:v>25220</c:v>
                </c:pt>
                <c:pt idx="2970">
                  <c:v>25231</c:v>
                </c:pt>
                <c:pt idx="2971">
                  <c:v>25238</c:v>
                </c:pt>
                <c:pt idx="2972">
                  <c:v>25248</c:v>
                </c:pt>
                <c:pt idx="2973">
                  <c:v>25256</c:v>
                </c:pt>
                <c:pt idx="2974">
                  <c:v>25266</c:v>
                </c:pt>
                <c:pt idx="2975">
                  <c:v>25273</c:v>
                </c:pt>
                <c:pt idx="2976">
                  <c:v>25282</c:v>
                </c:pt>
                <c:pt idx="2977">
                  <c:v>25289</c:v>
                </c:pt>
                <c:pt idx="2978">
                  <c:v>25299</c:v>
                </c:pt>
                <c:pt idx="2979">
                  <c:v>25306</c:v>
                </c:pt>
                <c:pt idx="2980">
                  <c:v>25316</c:v>
                </c:pt>
                <c:pt idx="2981">
                  <c:v>25324</c:v>
                </c:pt>
                <c:pt idx="2982">
                  <c:v>25335</c:v>
                </c:pt>
                <c:pt idx="2983">
                  <c:v>25341</c:v>
                </c:pt>
                <c:pt idx="2984">
                  <c:v>25349</c:v>
                </c:pt>
                <c:pt idx="2985">
                  <c:v>25358</c:v>
                </c:pt>
                <c:pt idx="2986">
                  <c:v>25366</c:v>
                </c:pt>
                <c:pt idx="2987">
                  <c:v>25374</c:v>
                </c:pt>
                <c:pt idx="2988">
                  <c:v>25386</c:v>
                </c:pt>
                <c:pt idx="2989">
                  <c:v>25393</c:v>
                </c:pt>
                <c:pt idx="2990">
                  <c:v>25403</c:v>
                </c:pt>
                <c:pt idx="2991">
                  <c:v>25410</c:v>
                </c:pt>
                <c:pt idx="2992">
                  <c:v>25419</c:v>
                </c:pt>
                <c:pt idx="2993">
                  <c:v>25428</c:v>
                </c:pt>
                <c:pt idx="2994">
                  <c:v>25436</c:v>
                </c:pt>
                <c:pt idx="2995">
                  <c:v>25445</c:v>
                </c:pt>
                <c:pt idx="2996">
                  <c:v>25452</c:v>
                </c:pt>
                <c:pt idx="2997">
                  <c:v>25459</c:v>
                </c:pt>
                <c:pt idx="2998">
                  <c:v>25469</c:v>
                </c:pt>
                <c:pt idx="2999">
                  <c:v>25476</c:v>
                </c:pt>
                <c:pt idx="3000">
                  <c:v>25485</c:v>
                </c:pt>
                <c:pt idx="3001">
                  <c:v>25492</c:v>
                </c:pt>
                <c:pt idx="3002">
                  <c:v>25498</c:v>
                </c:pt>
                <c:pt idx="3003">
                  <c:v>25507</c:v>
                </c:pt>
                <c:pt idx="3004">
                  <c:v>25514</c:v>
                </c:pt>
                <c:pt idx="3005">
                  <c:v>25522</c:v>
                </c:pt>
                <c:pt idx="3006">
                  <c:v>25528</c:v>
                </c:pt>
                <c:pt idx="3007">
                  <c:v>25535</c:v>
                </c:pt>
                <c:pt idx="3008">
                  <c:v>25546</c:v>
                </c:pt>
                <c:pt idx="3009">
                  <c:v>25553</c:v>
                </c:pt>
                <c:pt idx="3010">
                  <c:v>25561</c:v>
                </c:pt>
                <c:pt idx="3011">
                  <c:v>25568</c:v>
                </c:pt>
                <c:pt idx="3012">
                  <c:v>25578</c:v>
                </c:pt>
                <c:pt idx="3013">
                  <c:v>25585</c:v>
                </c:pt>
                <c:pt idx="3014">
                  <c:v>25593</c:v>
                </c:pt>
                <c:pt idx="3015">
                  <c:v>25600</c:v>
                </c:pt>
                <c:pt idx="3016">
                  <c:v>25609</c:v>
                </c:pt>
                <c:pt idx="3017">
                  <c:v>25618</c:v>
                </c:pt>
                <c:pt idx="3018">
                  <c:v>25626</c:v>
                </c:pt>
                <c:pt idx="3019">
                  <c:v>25635</c:v>
                </c:pt>
                <c:pt idx="3020">
                  <c:v>25642</c:v>
                </c:pt>
                <c:pt idx="3021">
                  <c:v>25648</c:v>
                </c:pt>
                <c:pt idx="3022">
                  <c:v>25658</c:v>
                </c:pt>
                <c:pt idx="3023">
                  <c:v>25665</c:v>
                </c:pt>
                <c:pt idx="3024">
                  <c:v>25672</c:v>
                </c:pt>
                <c:pt idx="3025">
                  <c:v>25680</c:v>
                </c:pt>
                <c:pt idx="3026">
                  <c:v>25690</c:v>
                </c:pt>
                <c:pt idx="3027">
                  <c:v>25700</c:v>
                </c:pt>
                <c:pt idx="3028">
                  <c:v>25709</c:v>
                </c:pt>
                <c:pt idx="3029">
                  <c:v>25716</c:v>
                </c:pt>
                <c:pt idx="3030">
                  <c:v>25725</c:v>
                </c:pt>
                <c:pt idx="3031">
                  <c:v>25732</c:v>
                </c:pt>
                <c:pt idx="3032">
                  <c:v>25738</c:v>
                </c:pt>
                <c:pt idx="3033">
                  <c:v>25747</c:v>
                </c:pt>
                <c:pt idx="3034">
                  <c:v>25754</c:v>
                </c:pt>
                <c:pt idx="3035">
                  <c:v>25762</c:v>
                </c:pt>
                <c:pt idx="3036">
                  <c:v>25770</c:v>
                </c:pt>
                <c:pt idx="3037">
                  <c:v>25778</c:v>
                </c:pt>
                <c:pt idx="3038">
                  <c:v>25786</c:v>
                </c:pt>
                <c:pt idx="3039">
                  <c:v>25795</c:v>
                </c:pt>
                <c:pt idx="3040">
                  <c:v>25802</c:v>
                </c:pt>
                <c:pt idx="3041">
                  <c:v>25808</c:v>
                </c:pt>
                <c:pt idx="3042">
                  <c:v>25816</c:v>
                </c:pt>
                <c:pt idx="3043">
                  <c:v>25826</c:v>
                </c:pt>
                <c:pt idx="3044">
                  <c:v>25835</c:v>
                </c:pt>
                <c:pt idx="3045">
                  <c:v>25843</c:v>
                </c:pt>
                <c:pt idx="3046">
                  <c:v>25854</c:v>
                </c:pt>
                <c:pt idx="3047">
                  <c:v>25862</c:v>
                </c:pt>
                <c:pt idx="3048">
                  <c:v>25872</c:v>
                </c:pt>
                <c:pt idx="3049">
                  <c:v>25879</c:v>
                </c:pt>
                <c:pt idx="3050">
                  <c:v>25886</c:v>
                </c:pt>
                <c:pt idx="3051">
                  <c:v>25895</c:v>
                </c:pt>
                <c:pt idx="3052">
                  <c:v>25903</c:v>
                </c:pt>
                <c:pt idx="3053">
                  <c:v>25910</c:v>
                </c:pt>
                <c:pt idx="3054">
                  <c:v>25920</c:v>
                </c:pt>
                <c:pt idx="3055">
                  <c:v>25929</c:v>
                </c:pt>
                <c:pt idx="3056">
                  <c:v>25941</c:v>
                </c:pt>
                <c:pt idx="3057">
                  <c:v>25949</c:v>
                </c:pt>
                <c:pt idx="3058">
                  <c:v>25958</c:v>
                </c:pt>
                <c:pt idx="3059">
                  <c:v>25966</c:v>
                </c:pt>
                <c:pt idx="3060">
                  <c:v>25975</c:v>
                </c:pt>
                <c:pt idx="3061">
                  <c:v>25983</c:v>
                </c:pt>
                <c:pt idx="3062">
                  <c:v>25993</c:v>
                </c:pt>
                <c:pt idx="3063">
                  <c:v>26000</c:v>
                </c:pt>
                <c:pt idx="3064">
                  <c:v>26009</c:v>
                </c:pt>
                <c:pt idx="3065">
                  <c:v>26017</c:v>
                </c:pt>
                <c:pt idx="3066">
                  <c:v>26025</c:v>
                </c:pt>
                <c:pt idx="3067">
                  <c:v>26032</c:v>
                </c:pt>
                <c:pt idx="3068">
                  <c:v>26038</c:v>
                </c:pt>
                <c:pt idx="3069">
                  <c:v>26047</c:v>
                </c:pt>
                <c:pt idx="3070">
                  <c:v>26055</c:v>
                </c:pt>
                <c:pt idx="3071">
                  <c:v>26063</c:v>
                </c:pt>
                <c:pt idx="3072">
                  <c:v>26069</c:v>
                </c:pt>
                <c:pt idx="3073">
                  <c:v>26081</c:v>
                </c:pt>
                <c:pt idx="3074">
                  <c:v>26090</c:v>
                </c:pt>
                <c:pt idx="3075">
                  <c:v>26098</c:v>
                </c:pt>
                <c:pt idx="3076">
                  <c:v>26108</c:v>
                </c:pt>
                <c:pt idx="3077">
                  <c:v>26116</c:v>
                </c:pt>
                <c:pt idx="3078">
                  <c:v>26125</c:v>
                </c:pt>
                <c:pt idx="3079">
                  <c:v>26132</c:v>
                </c:pt>
                <c:pt idx="3080">
                  <c:v>26139</c:v>
                </c:pt>
                <c:pt idx="3081">
                  <c:v>26146</c:v>
                </c:pt>
                <c:pt idx="3082">
                  <c:v>26154</c:v>
                </c:pt>
                <c:pt idx="3083">
                  <c:v>26164</c:v>
                </c:pt>
                <c:pt idx="3084">
                  <c:v>26171</c:v>
                </c:pt>
                <c:pt idx="3085">
                  <c:v>26178</c:v>
                </c:pt>
                <c:pt idx="3086">
                  <c:v>26186</c:v>
                </c:pt>
                <c:pt idx="3087">
                  <c:v>26195</c:v>
                </c:pt>
                <c:pt idx="3088">
                  <c:v>26202</c:v>
                </c:pt>
                <c:pt idx="3089">
                  <c:v>26209</c:v>
                </c:pt>
                <c:pt idx="3090">
                  <c:v>26217</c:v>
                </c:pt>
                <c:pt idx="3091">
                  <c:v>26226</c:v>
                </c:pt>
                <c:pt idx="3092">
                  <c:v>26238</c:v>
                </c:pt>
                <c:pt idx="3093">
                  <c:v>26248</c:v>
                </c:pt>
                <c:pt idx="3094">
                  <c:v>26256</c:v>
                </c:pt>
                <c:pt idx="3095">
                  <c:v>26265</c:v>
                </c:pt>
                <c:pt idx="3096">
                  <c:v>26276</c:v>
                </c:pt>
                <c:pt idx="3097">
                  <c:v>26285</c:v>
                </c:pt>
                <c:pt idx="3098">
                  <c:v>26294</c:v>
                </c:pt>
                <c:pt idx="3099">
                  <c:v>26303</c:v>
                </c:pt>
                <c:pt idx="3100">
                  <c:v>26312</c:v>
                </c:pt>
                <c:pt idx="3101">
                  <c:v>26320</c:v>
                </c:pt>
                <c:pt idx="3102">
                  <c:v>26330</c:v>
                </c:pt>
                <c:pt idx="3103">
                  <c:v>26339</c:v>
                </c:pt>
                <c:pt idx="3104">
                  <c:v>26349</c:v>
                </c:pt>
                <c:pt idx="3105">
                  <c:v>26357</c:v>
                </c:pt>
                <c:pt idx="3106">
                  <c:v>26368</c:v>
                </c:pt>
                <c:pt idx="3107">
                  <c:v>26376</c:v>
                </c:pt>
                <c:pt idx="3108">
                  <c:v>26386</c:v>
                </c:pt>
                <c:pt idx="3109">
                  <c:v>26394</c:v>
                </c:pt>
                <c:pt idx="3110">
                  <c:v>26407</c:v>
                </c:pt>
                <c:pt idx="3111">
                  <c:v>26414</c:v>
                </c:pt>
                <c:pt idx="3112">
                  <c:v>26424</c:v>
                </c:pt>
                <c:pt idx="3113">
                  <c:v>26431</c:v>
                </c:pt>
                <c:pt idx="3114">
                  <c:v>26440</c:v>
                </c:pt>
                <c:pt idx="3115">
                  <c:v>26448</c:v>
                </c:pt>
                <c:pt idx="3116">
                  <c:v>26456</c:v>
                </c:pt>
                <c:pt idx="3117">
                  <c:v>26462</c:v>
                </c:pt>
                <c:pt idx="3118">
                  <c:v>26468</c:v>
                </c:pt>
                <c:pt idx="3119">
                  <c:v>26477</c:v>
                </c:pt>
                <c:pt idx="3120">
                  <c:v>26485</c:v>
                </c:pt>
                <c:pt idx="3121">
                  <c:v>26493</c:v>
                </c:pt>
                <c:pt idx="3122">
                  <c:v>26501</c:v>
                </c:pt>
                <c:pt idx="3123">
                  <c:v>26509</c:v>
                </c:pt>
                <c:pt idx="3124">
                  <c:v>26518</c:v>
                </c:pt>
                <c:pt idx="3125">
                  <c:v>26525</c:v>
                </c:pt>
                <c:pt idx="3126">
                  <c:v>26535</c:v>
                </c:pt>
                <c:pt idx="3127">
                  <c:v>26542</c:v>
                </c:pt>
                <c:pt idx="3128">
                  <c:v>26549</c:v>
                </c:pt>
                <c:pt idx="3129">
                  <c:v>26561</c:v>
                </c:pt>
                <c:pt idx="3130">
                  <c:v>26569</c:v>
                </c:pt>
                <c:pt idx="3131">
                  <c:v>26576</c:v>
                </c:pt>
                <c:pt idx="3132">
                  <c:v>26584</c:v>
                </c:pt>
                <c:pt idx="3133">
                  <c:v>26595</c:v>
                </c:pt>
                <c:pt idx="3134">
                  <c:v>26605</c:v>
                </c:pt>
                <c:pt idx="3135">
                  <c:v>26614</c:v>
                </c:pt>
                <c:pt idx="3136">
                  <c:v>26621</c:v>
                </c:pt>
                <c:pt idx="3137">
                  <c:v>26628</c:v>
                </c:pt>
                <c:pt idx="3138">
                  <c:v>26636</c:v>
                </c:pt>
                <c:pt idx="3139">
                  <c:v>26646</c:v>
                </c:pt>
                <c:pt idx="3140">
                  <c:v>26655</c:v>
                </c:pt>
                <c:pt idx="3141">
                  <c:v>26662</c:v>
                </c:pt>
                <c:pt idx="3142">
                  <c:v>26670</c:v>
                </c:pt>
                <c:pt idx="3143">
                  <c:v>26676</c:v>
                </c:pt>
                <c:pt idx="3144">
                  <c:v>26685</c:v>
                </c:pt>
                <c:pt idx="3145">
                  <c:v>26692</c:v>
                </c:pt>
                <c:pt idx="3146">
                  <c:v>26700</c:v>
                </c:pt>
                <c:pt idx="3147">
                  <c:v>26707</c:v>
                </c:pt>
                <c:pt idx="3148">
                  <c:v>26715</c:v>
                </c:pt>
                <c:pt idx="3149">
                  <c:v>26722</c:v>
                </c:pt>
                <c:pt idx="3150">
                  <c:v>26731</c:v>
                </c:pt>
                <c:pt idx="3151">
                  <c:v>26741</c:v>
                </c:pt>
                <c:pt idx="3152">
                  <c:v>26748</c:v>
                </c:pt>
                <c:pt idx="3153">
                  <c:v>26756</c:v>
                </c:pt>
                <c:pt idx="3154">
                  <c:v>26766</c:v>
                </c:pt>
                <c:pt idx="3155">
                  <c:v>26775</c:v>
                </c:pt>
                <c:pt idx="3156">
                  <c:v>26782</c:v>
                </c:pt>
                <c:pt idx="3157">
                  <c:v>26790</c:v>
                </c:pt>
                <c:pt idx="3158">
                  <c:v>26800</c:v>
                </c:pt>
                <c:pt idx="3159">
                  <c:v>26808</c:v>
                </c:pt>
                <c:pt idx="3160">
                  <c:v>26815</c:v>
                </c:pt>
                <c:pt idx="3161">
                  <c:v>26822</c:v>
                </c:pt>
                <c:pt idx="3162">
                  <c:v>26828</c:v>
                </c:pt>
                <c:pt idx="3163">
                  <c:v>26838</c:v>
                </c:pt>
                <c:pt idx="3164">
                  <c:v>26845</c:v>
                </c:pt>
                <c:pt idx="3165">
                  <c:v>26853</c:v>
                </c:pt>
                <c:pt idx="3166">
                  <c:v>26861</c:v>
                </c:pt>
                <c:pt idx="3167">
                  <c:v>26868</c:v>
                </c:pt>
                <c:pt idx="3168">
                  <c:v>26876</c:v>
                </c:pt>
                <c:pt idx="3169">
                  <c:v>26884</c:v>
                </c:pt>
                <c:pt idx="3170">
                  <c:v>26892</c:v>
                </c:pt>
                <c:pt idx="3171">
                  <c:v>26898</c:v>
                </c:pt>
                <c:pt idx="3172">
                  <c:v>26906</c:v>
                </c:pt>
                <c:pt idx="3173">
                  <c:v>26913</c:v>
                </c:pt>
                <c:pt idx="3174">
                  <c:v>26922</c:v>
                </c:pt>
                <c:pt idx="3175">
                  <c:v>26929</c:v>
                </c:pt>
                <c:pt idx="3176">
                  <c:v>26938</c:v>
                </c:pt>
                <c:pt idx="3177">
                  <c:v>26946</c:v>
                </c:pt>
                <c:pt idx="3178">
                  <c:v>26952</c:v>
                </c:pt>
                <c:pt idx="3179">
                  <c:v>26964</c:v>
                </c:pt>
                <c:pt idx="3180">
                  <c:v>26970</c:v>
                </c:pt>
                <c:pt idx="3181">
                  <c:v>26982</c:v>
                </c:pt>
                <c:pt idx="3182">
                  <c:v>26988</c:v>
                </c:pt>
                <c:pt idx="3183">
                  <c:v>27000</c:v>
                </c:pt>
                <c:pt idx="3184">
                  <c:v>27009</c:v>
                </c:pt>
                <c:pt idx="3185">
                  <c:v>27016</c:v>
                </c:pt>
                <c:pt idx="3186">
                  <c:v>27025</c:v>
                </c:pt>
                <c:pt idx="3187">
                  <c:v>27035</c:v>
                </c:pt>
                <c:pt idx="3188">
                  <c:v>27042</c:v>
                </c:pt>
                <c:pt idx="3189">
                  <c:v>27050</c:v>
                </c:pt>
                <c:pt idx="3190">
                  <c:v>27057</c:v>
                </c:pt>
                <c:pt idx="3191">
                  <c:v>27066</c:v>
                </c:pt>
                <c:pt idx="3192">
                  <c:v>27075</c:v>
                </c:pt>
                <c:pt idx="3193">
                  <c:v>27082</c:v>
                </c:pt>
                <c:pt idx="3194">
                  <c:v>27088</c:v>
                </c:pt>
                <c:pt idx="3195">
                  <c:v>27097</c:v>
                </c:pt>
                <c:pt idx="3196">
                  <c:v>27105</c:v>
                </c:pt>
                <c:pt idx="3197">
                  <c:v>27112</c:v>
                </c:pt>
                <c:pt idx="3198">
                  <c:v>27120</c:v>
                </c:pt>
                <c:pt idx="3199">
                  <c:v>27127</c:v>
                </c:pt>
                <c:pt idx="3200">
                  <c:v>27139</c:v>
                </c:pt>
                <c:pt idx="3201">
                  <c:v>27147</c:v>
                </c:pt>
                <c:pt idx="3202">
                  <c:v>27155</c:v>
                </c:pt>
                <c:pt idx="3203">
                  <c:v>27165</c:v>
                </c:pt>
                <c:pt idx="3204">
                  <c:v>27171</c:v>
                </c:pt>
                <c:pt idx="3205">
                  <c:v>27178</c:v>
                </c:pt>
                <c:pt idx="3206">
                  <c:v>27188</c:v>
                </c:pt>
                <c:pt idx="3207">
                  <c:v>27196</c:v>
                </c:pt>
                <c:pt idx="3208">
                  <c:v>27205</c:v>
                </c:pt>
                <c:pt idx="3209">
                  <c:v>27212</c:v>
                </c:pt>
                <c:pt idx="3210">
                  <c:v>27221</c:v>
                </c:pt>
                <c:pt idx="3211">
                  <c:v>27229</c:v>
                </c:pt>
                <c:pt idx="3212">
                  <c:v>27238</c:v>
                </c:pt>
                <c:pt idx="3213">
                  <c:v>27247</c:v>
                </c:pt>
                <c:pt idx="3214">
                  <c:v>27254</c:v>
                </c:pt>
                <c:pt idx="3215">
                  <c:v>27262</c:v>
                </c:pt>
                <c:pt idx="3216">
                  <c:v>27270</c:v>
                </c:pt>
                <c:pt idx="3217">
                  <c:v>27278</c:v>
                </c:pt>
                <c:pt idx="3218">
                  <c:v>27287</c:v>
                </c:pt>
                <c:pt idx="3219">
                  <c:v>27295</c:v>
                </c:pt>
                <c:pt idx="3220">
                  <c:v>27302</c:v>
                </c:pt>
                <c:pt idx="3221">
                  <c:v>27310</c:v>
                </c:pt>
                <c:pt idx="3222">
                  <c:v>27318</c:v>
                </c:pt>
                <c:pt idx="3223">
                  <c:v>27325</c:v>
                </c:pt>
                <c:pt idx="3224">
                  <c:v>27333</c:v>
                </c:pt>
                <c:pt idx="3225">
                  <c:v>27342</c:v>
                </c:pt>
                <c:pt idx="3226">
                  <c:v>27349</c:v>
                </c:pt>
                <c:pt idx="3227">
                  <c:v>27357</c:v>
                </c:pt>
                <c:pt idx="3228">
                  <c:v>27366</c:v>
                </c:pt>
                <c:pt idx="3229">
                  <c:v>27373</c:v>
                </c:pt>
                <c:pt idx="3230">
                  <c:v>27380</c:v>
                </c:pt>
                <c:pt idx="3231">
                  <c:v>27388</c:v>
                </c:pt>
                <c:pt idx="3232">
                  <c:v>27395</c:v>
                </c:pt>
                <c:pt idx="3233">
                  <c:v>27404</c:v>
                </c:pt>
                <c:pt idx="3234">
                  <c:v>27416</c:v>
                </c:pt>
                <c:pt idx="3235">
                  <c:v>27426</c:v>
                </c:pt>
                <c:pt idx="3236">
                  <c:v>27434</c:v>
                </c:pt>
                <c:pt idx="3237">
                  <c:v>27441</c:v>
                </c:pt>
                <c:pt idx="3238">
                  <c:v>27450</c:v>
                </c:pt>
                <c:pt idx="3239">
                  <c:v>27459</c:v>
                </c:pt>
                <c:pt idx="3240">
                  <c:v>27470</c:v>
                </c:pt>
                <c:pt idx="3241">
                  <c:v>27478</c:v>
                </c:pt>
                <c:pt idx="3242">
                  <c:v>27489</c:v>
                </c:pt>
                <c:pt idx="3243">
                  <c:v>27498</c:v>
                </c:pt>
                <c:pt idx="3244">
                  <c:v>27509</c:v>
                </c:pt>
                <c:pt idx="3245">
                  <c:v>27518</c:v>
                </c:pt>
                <c:pt idx="3246">
                  <c:v>27528</c:v>
                </c:pt>
                <c:pt idx="3247">
                  <c:v>27537</c:v>
                </c:pt>
                <c:pt idx="3248">
                  <c:v>27548</c:v>
                </c:pt>
                <c:pt idx="3249">
                  <c:v>27556</c:v>
                </c:pt>
                <c:pt idx="3250">
                  <c:v>27565</c:v>
                </c:pt>
                <c:pt idx="3251">
                  <c:v>27574</c:v>
                </c:pt>
                <c:pt idx="3252">
                  <c:v>27585</c:v>
                </c:pt>
                <c:pt idx="3253">
                  <c:v>27595</c:v>
                </c:pt>
                <c:pt idx="3254">
                  <c:v>27605</c:v>
                </c:pt>
                <c:pt idx="3255">
                  <c:v>27619</c:v>
                </c:pt>
                <c:pt idx="3256">
                  <c:v>27625</c:v>
                </c:pt>
                <c:pt idx="3257">
                  <c:v>27635</c:v>
                </c:pt>
                <c:pt idx="3258">
                  <c:v>27645</c:v>
                </c:pt>
                <c:pt idx="3259">
                  <c:v>27655</c:v>
                </c:pt>
                <c:pt idx="3260">
                  <c:v>27662</c:v>
                </c:pt>
                <c:pt idx="3261">
                  <c:v>27670</c:v>
                </c:pt>
                <c:pt idx="3262">
                  <c:v>27679</c:v>
                </c:pt>
                <c:pt idx="3263">
                  <c:v>27690</c:v>
                </c:pt>
                <c:pt idx="3264">
                  <c:v>27698</c:v>
                </c:pt>
                <c:pt idx="3265">
                  <c:v>27707</c:v>
                </c:pt>
                <c:pt idx="3266">
                  <c:v>27716</c:v>
                </c:pt>
                <c:pt idx="3267">
                  <c:v>27726</c:v>
                </c:pt>
                <c:pt idx="3268">
                  <c:v>27733</c:v>
                </c:pt>
                <c:pt idx="3269">
                  <c:v>27742</c:v>
                </c:pt>
                <c:pt idx="3270">
                  <c:v>27750</c:v>
                </c:pt>
                <c:pt idx="3271">
                  <c:v>27758</c:v>
                </c:pt>
                <c:pt idx="3272">
                  <c:v>27766</c:v>
                </c:pt>
                <c:pt idx="3273">
                  <c:v>27772</c:v>
                </c:pt>
                <c:pt idx="3274">
                  <c:v>27781</c:v>
                </c:pt>
                <c:pt idx="3275">
                  <c:v>27788</c:v>
                </c:pt>
                <c:pt idx="3276">
                  <c:v>27798</c:v>
                </c:pt>
                <c:pt idx="3277">
                  <c:v>27806</c:v>
                </c:pt>
                <c:pt idx="3278">
                  <c:v>27815</c:v>
                </c:pt>
                <c:pt idx="3279">
                  <c:v>27822</c:v>
                </c:pt>
                <c:pt idx="3280">
                  <c:v>27833</c:v>
                </c:pt>
                <c:pt idx="3281">
                  <c:v>27840</c:v>
                </c:pt>
                <c:pt idx="3282">
                  <c:v>27849</c:v>
                </c:pt>
                <c:pt idx="3283">
                  <c:v>27857</c:v>
                </c:pt>
                <c:pt idx="3284">
                  <c:v>27867</c:v>
                </c:pt>
                <c:pt idx="3285">
                  <c:v>27875</c:v>
                </c:pt>
                <c:pt idx="3286">
                  <c:v>27883</c:v>
                </c:pt>
                <c:pt idx="3287">
                  <c:v>27890</c:v>
                </c:pt>
                <c:pt idx="3288">
                  <c:v>27900</c:v>
                </c:pt>
                <c:pt idx="3289">
                  <c:v>27908</c:v>
                </c:pt>
                <c:pt idx="3290">
                  <c:v>27917</c:v>
                </c:pt>
                <c:pt idx="3291">
                  <c:v>27924</c:v>
                </c:pt>
                <c:pt idx="3292">
                  <c:v>27934</c:v>
                </c:pt>
                <c:pt idx="3293">
                  <c:v>27942</c:v>
                </c:pt>
                <c:pt idx="3294">
                  <c:v>27949</c:v>
                </c:pt>
                <c:pt idx="3295">
                  <c:v>27958</c:v>
                </c:pt>
                <c:pt idx="3296">
                  <c:v>27968</c:v>
                </c:pt>
                <c:pt idx="3297">
                  <c:v>27975</c:v>
                </c:pt>
                <c:pt idx="3298">
                  <c:v>27984</c:v>
                </c:pt>
                <c:pt idx="3299">
                  <c:v>27992</c:v>
                </c:pt>
                <c:pt idx="3300">
                  <c:v>28000</c:v>
                </c:pt>
                <c:pt idx="3301">
                  <c:v>28007</c:v>
                </c:pt>
                <c:pt idx="3302">
                  <c:v>28015</c:v>
                </c:pt>
                <c:pt idx="3303">
                  <c:v>28022</c:v>
                </c:pt>
                <c:pt idx="3304">
                  <c:v>28029</c:v>
                </c:pt>
                <c:pt idx="3305">
                  <c:v>28037</c:v>
                </c:pt>
                <c:pt idx="3306">
                  <c:v>28045</c:v>
                </c:pt>
                <c:pt idx="3307">
                  <c:v>28055</c:v>
                </c:pt>
                <c:pt idx="3308">
                  <c:v>28062</c:v>
                </c:pt>
                <c:pt idx="3309">
                  <c:v>28070</c:v>
                </c:pt>
                <c:pt idx="3310">
                  <c:v>28076</c:v>
                </c:pt>
                <c:pt idx="3311">
                  <c:v>28087</c:v>
                </c:pt>
                <c:pt idx="3312">
                  <c:v>28098</c:v>
                </c:pt>
                <c:pt idx="3313">
                  <c:v>28106</c:v>
                </c:pt>
                <c:pt idx="3314">
                  <c:v>28114</c:v>
                </c:pt>
                <c:pt idx="3315">
                  <c:v>28122</c:v>
                </c:pt>
                <c:pt idx="3316">
                  <c:v>28128</c:v>
                </c:pt>
                <c:pt idx="3317">
                  <c:v>28136</c:v>
                </c:pt>
                <c:pt idx="3318">
                  <c:v>28144</c:v>
                </c:pt>
                <c:pt idx="3319">
                  <c:v>28152</c:v>
                </c:pt>
                <c:pt idx="3320">
                  <c:v>28158</c:v>
                </c:pt>
                <c:pt idx="3321">
                  <c:v>28167</c:v>
                </c:pt>
                <c:pt idx="3322">
                  <c:v>28175</c:v>
                </c:pt>
                <c:pt idx="3323">
                  <c:v>28183</c:v>
                </c:pt>
                <c:pt idx="3324">
                  <c:v>28190</c:v>
                </c:pt>
                <c:pt idx="3325">
                  <c:v>28196</c:v>
                </c:pt>
                <c:pt idx="3326">
                  <c:v>28205</c:v>
                </c:pt>
                <c:pt idx="3327">
                  <c:v>28212</c:v>
                </c:pt>
                <c:pt idx="3328">
                  <c:v>28220</c:v>
                </c:pt>
                <c:pt idx="3329">
                  <c:v>28228</c:v>
                </c:pt>
                <c:pt idx="3330">
                  <c:v>28236</c:v>
                </c:pt>
                <c:pt idx="3331">
                  <c:v>28244</c:v>
                </c:pt>
                <c:pt idx="3332">
                  <c:v>28252</c:v>
                </c:pt>
                <c:pt idx="3333">
                  <c:v>28260</c:v>
                </c:pt>
                <c:pt idx="3334">
                  <c:v>28267</c:v>
                </c:pt>
                <c:pt idx="3335">
                  <c:v>28277</c:v>
                </c:pt>
                <c:pt idx="3336">
                  <c:v>28284</c:v>
                </c:pt>
                <c:pt idx="3337">
                  <c:v>28292</c:v>
                </c:pt>
                <c:pt idx="3338">
                  <c:v>28298</c:v>
                </c:pt>
                <c:pt idx="3339">
                  <c:v>28308</c:v>
                </c:pt>
                <c:pt idx="3340">
                  <c:v>28315</c:v>
                </c:pt>
                <c:pt idx="3341">
                  <c:v>28323</c:v>
                </c:pt>
                <c:pt idx="3342">
                  <c:v>28330</c:v>
                </c:pt>
                <c:pt idx="3343">
                  <c:v>28338</c:v>
                </c:pt>
                <c:pt idx="3344">
                  <c:v>28346</c:v>
                </c:pt>
                <c:pt idx="3345">
                  <c:v>28352</c:v>
                </c:pt>
                <c:pt idx="3346">
                  <c:v>28362</c:v>
                </c:pt>
                <c:pt idx="3347">
                  <c:v>28370</c:v>
                </c:pt>
                <c:pt idx="3348">
                  <c:v>28380</c:v>
                </c:pt>
                <c:pt idx="3349">
                  <c:v>28388</c:v>
                </c:pt>
                <c:pt idx="3350">
                  <c:v>28397</c:v>
                </c:pt>
                <c:pt idx="3351">
                  <c:v>28405</c:v>
                </c:pt>
                <c:pt idx="3352">
                  <c:v>28415</c:v>
                </c:pt>
                <c:pt idx="3353">
                  <c:v>28422</c:v>
                </c:pt>
                <c:pt idx="3354">
                  <c:v>28430</c:v>
                </c:pt>
                <c:pt idx="3355">
                  <c:v>28439</c:v>
                </c:pt>
                <c:pt idx="3356">
                  <c:v>28448</c:v>
                </c:pt>
                <c:pt idx="3357">
                  <c:v>28455</c:v>
                </c:pt>
                <c:pt idx="3358">
                  <c:v>28463</c:v>
                </c:pt>
                <c:pt idx="3359">
                  <c:v>28469</c:v>
                </c:pt>
                <c:pt idx="3360">
                  <c:v>28476</c:v>
                </c:pt>
                <c:pt idx="3361">
                  <c:v>28486</c:v>
                </c:pt>
                <c:pt idx="3362">
                  <c:v>28492</c:v>
                </c:pt>
                <c:pt idx="3363">
                  <c:v>28502</c:v>
                </c:pt>
                <c:pt idx="3364">
                  <c:v>28509</c:v>
                </c:pt>
                <c:pt idx="3365">
                  <c:v>28517</c:v>
                </c:pt>
                <c:pt idx="3366">
                  <c:v>28526</c:v>
                </c:pt>
                <c:pt idx="3367">
                  <c:v>28534</c:v>
                </c:pt>
                <c:pt idx="3368">
                  <c:v>28544</c:v>
                </c:pt>
                <c:pt idx="3369">
                  <c:v>28555</c:v>
                </c:pt>
                <c:pt idx="3370">
                  <c:v>28562</c:v>
                </c:pt>
                <c:pt idx="3371">
                  <c:v>28572</c:v>
                </c:pt>
                <c:pt idx="3372">
                  <c:v>28579</c:v>
                </c:pt>
                <c:pt idx="3373">
                  <c:v>28587</c:v>
                </c:pt>
                <c:pt idx="3374">
                  <c:v>28595</c:v>
                </c:pt>
                <c:pt idx="3375">
                  <c:v>28603</c:v>
                </c:pt>
                <c:pt idx="3376">
                  <c:v>28611</c:v>
                </c:pt>
                <c:pt idx="3377">
                  <c:v>28620</c:v>
                </c:pt>
                <c:pt idx="3378">
                  <c:v>28631</c:v>
                </c:pt>
                <c:pt idx="3379">
                  <c:v>28639</c:v>
                </c:pt>
                <c:pt idx="3380">
                  <c:v>28651</c:v>
                </c:pt>
                <c:pt idx="3381">
                  <c:v>28662</c:v>
                </c:pt>
                <c:pt idx="3382">
                  <c:v>28672</c:v>
                </c:pt>
                <c:pt idx="3383">
                  <c:v>28682</c:v>
                </c:pt>
                <c:pt idx="3384">
                  <c:v>28691</c:v>
                </c:pt>
                <c:pt idx="3385">
                  <c:v>28702</c:v>
                </c:pt>
                <c:pt idx="3386">
                  <c:v>28711</c:v>
                </c:pt>
                <c:pt idx="3387">
                  <c:v>28719</c:v>
                </c:pt>
                <c:pt idx="3388">
                  <c:v>28728</c:v>
                </c:pt>
                <c:pt idx="3389">
                  <c:v>28739</c:v>
                </c:pt>
                <c:pt idx="3390">
                  <c:v>28746</c:v>
                </c:pt>
                <c:pt idx="3391">
                  <c:v>28757</c:v>
                </c:pt>
                <c:pt idx="3392">
                  <c:v>28766</c:v>
                </c:pt>
                <c:pt idx="3393">
                  <c:v>28776</c:v>
                </c:pt>
                <c:pt idx="3394">
                  <c:v>28785</c:v>
                </c:pt>
                <c:pt idx="3395">
                  <c:v>28797</c:v>
                </c:pt>
                <c:pt idx="3396">
                  <c:v>28806</c:v>
                </c:pt>
                <c:pt idx="3397">
                  <c:v>28815</c:v>
                </c:pt>
                <c:pt idx="3398">
                  <c:v>28822</c:v>
                </c:pt>
                <c:pt idx="3399">
                  <c:v>28831</c:v>
                </c:pt>
                <c:pt idx="3400">
                  <c:v>28838</c:v>
                </c:pt>
                <c:pt idx="3401">
                  <c:v>28848</c:v>
                </c:pt>
                <c:pt idx="3402">
                  <c:v>28856</c:v>
                </c:pt>
                <c:pt idx="3403">
                  <c:v>28864</c:v>
                </c:pt>
                <c:pt idx="3404">
                  <c:v>28872</c:v>
                </c:pt>
                <c:pt idx="3405">
                  <c:v>28879</c:v>
                </c:pt>
                <c:pt idx="3406">
                  <c:v>28887</c:v>
                </c:pt>
                <c:pt idx="3407">
                  <c:v>28895</c:v>
                </c:pt>
                <c:pt idx="3408">
                  <c:v>28904</c:v>
                </c:pt>
                <c:pt idx="3409">
                  <c:v>28911</c:v>
                </c:pt>
                <c:pt idx="3410">
                  <c:v>28920</c:v>
                </c:pt>
                <c:pt idx="3411">
                  <c:v>28928</c:v>
                </c:pt>
                <c:pt idx="3412">
                  <c:v>28936</c:v>
                </c:pt>
                <c:pt idx="3413">
                  <c:v>28945</c:v>
                </c:pt>
                <c:pt idx="3414">
                  <c:v>28953</c:v>
                </c:pt>
                <c:pt idx="3415">
                  <c:v>28960</c:v>
                </c:pt>
                <c:pt idx="3416">
                  <c:v>28969</c:v>
                </c:pt>
                <c:pt idx="3417">
                  <c:v>28976</c:v>
                </c:pt>
                <c:pt idx="3418">
                  <c:v>28984</c:v>
                </c:pt>
                <c:pt idx="3419">
                  <c:v>28991</c:v>
                </c:pt>
                <c:pt idx="3420">
                  <c:v>28999</c:v>
                </c:pt>
                <c:pt idx="3421">
                  <c:v>29007</c:v>
                </c:pt>
                <c:pt idx="3422">
                  <c:v>29015</c:v>
                </c:pt>
                <c:pt idx="3423">
                  <c:v>29026</c:v>
                </c:pt>
                <c:pt idx="3424">
                  <c:v>29032</c:v>
                </c:pt>
                <c:pt idx="3425">
                  <c:v>29043</c:v>
                </c:pt>
                <c:pt idx="3426">
                  <c:v>29051</c:v>
                </c:pt>
                <c:pt idx="3427">
                  <c:v>29060</c:v>
                </c:pt>
                <c:pt idx="3428">
                  <c:v>29068</c:v>
                </c:pt>
                <c:pt idx="3429">
                  <c:v>29076</c:v>
                </c:pt>
                <c:pt idx="3430">
                  <c:v>29084</c:v>
                </c:pt>
                <c:pt idx="3431">
                  <c:v>29094</c:v>
                </c:pt>
                <c:pt idx="3432">
                  <c:v>29102</c:v>
                </c:pt>
                <c:pt idx="3433">
                  <c:v>29111</c:v>
                </c:pt>
                <c:pt idx="3434">
                  <c:v>29118</c:v>
                </c:pt>
                <c:pt idx="3435">
                  <c:v>29128</c:v>
                </c:pt>
                <c:pt idx="3436">
                  <c:v>29136</c:v>
                </c:pt>
                <c:pt idx="3437">
                  <c:v>29146</c:v>
                </c:pt>
                <c:pt idx="3438">
                  <c:v>29154</c:v>
                </c:pt>
                <c:pt idx="3439">
                  <c:v>29165</c:v>
                </c:pt>
                <c:pt idx="3440">
                  <c:v>29172</c:v>
                </c:pt>
                <c:pt idx="3441">
                  <c:v>29180</c:v>
                </c:pt>
                <c:pt idx="3442">
                  <c:v>29188</c:v>
                </c:pt>
                <c:pt idx="3443">
                  <c:v>29195</c:v>
                </c:pt>
                <c:pt idx="3444">
                  <c:v>29206</c:v>
                </c:pt>
                <c:pt idx="3445">
                  <c:v>29215</c:v>
                </c:pt>
                <c:pt idx="3446">
                  <c:v>29223</c:v>
                </c:pt>
                <c:pt idx="3447">
                  <c:v>29234</c:v>
                </c:pt>
                <c:pt idx="3448">
                  <c:v>29242</c:v>
                </c:pt>
                <c:pt idx="3449">
                  <c:v>29249</c:v>
                </c:pt>
                <c:pt idx="3450">
                  <c:v>29258</c:v>
                </c:pt>
                <c:pt idx="3451">
                  <c:v>29267</c:v>
                </c:pt>
                <c:pt idx="3452">
                  <c:v>29275</c:v>
                </c:pt>
                <c:pt idx="3453">
                  <c:v>29282</c:v>
                </c:pt>
                <c:pt idx="3454">
                  <c:v>29292</c:v>
                </c:pt>
                <c:pt idx="3455">
                  <c:v>29298</c:v>
                </c:pt>
                <c:pt idx="3456">
                  <c:v>29306</c:v>
                </c:pt>
                <c:pt idx="3457">
                  <c:v>29312</c:v>
                </c:pt>
                <c:pt idx="3458">
                  <c:v>29321</c:v>
                </c:pt>
                <c:pt idx="3459">
                  <c:v>29328</c:v>
                </c:pt>
                <c:pt idx="3460">
                  <c:v>29337</c:v>
                </c:pt>
                <c:pt idx="3461">
                  <c:v>29346</c:v>
                </c:pt>
                <c:pt idx="3462">
                  <c:v>29355</c:v>
                </c:pt>
                <c:pt idx="3463">
                  <c:v>29362</c:v>
                </c:pt>
                <c:pt idx="3464">
                  <c:v>29374</c:v>
                </c:pt>
                <c:pt idx="3465">
                  <c:v>29382</c:v>
                </c:pt>
                <c:pt idx="3466">
                  <c:v>29389</c:v>
                </c:pt>
                <c:pt idx="3467">
                  <c:v>29397</c:v>
                </c:pt>
                <c:pt idx="3468">
                  <c:v>29408</c:v>
                </c:pt>
                <c:pt idx="3469">
                  <c:v>29415</c:v>
                </c:pt>
                <c:pt idx="3470">
                  <c:v>29423</c:v>
                </c:pt>
                <c:pt idx="3471">
                  <c:v>29430</c:v>
                </c:pt>
                <c:pt idx="3472">
                  <c:v>29438</c:v>
                </c:pt>
                <c:pt idx="3473">
                  <c:v>29448</c:v>
                </c:pt>
                <c:pt idx="3474">
                  <c:v>29456</c:v>
                </c:pt>
                <c:pt idx="3475">
                  <c:v>29465</c:v>
                </c:pt>
                <c:pt idx="3476">
                  <c:v>29471</c:v>
                </c:pt>
                <c:pt idx="3477">
                  <c:v>29483</c:v>
                </c:pt>
                <c:pt idx="3478">
                  <c:v>29491</c:v>
                </c:pt>
                <c:pt idx="3479">
                  <c:v>29498</c:v>
                </c:pt>
                <c:pt idx="3480">
                  <c:v>29506</c:v>
                </c:pt>
                <c:pt idx="3481">
                  <c:v>29514</c:v>
                </c:pt>
                <c:pt idx="3482">
                  <c:v>29522</c:v>
                </c:pt>
                <c:pt idx="3483">
                  <c:v>29530</c:v>
                </c:pt>
                <c:pt idx="3484">
                  <c:v>29538</c:v>
                </c:pt>
                <c:pt idx="3485">
                  <c:v>29545</c:v>
                </c:pt>
                <c:pt idx="3486">
                  <c:v>29555</c:v>
                </c:pt>
                <c:pt idx="3487">
                  <c:v>29563</c:v>
                </c:pt>
                <c:pt idx="3488">
                  <c:v>29572</c:v>
                </c:pt>
                <c:pt idx="3489">
                  <c:v>29580</c:v>
                </c:pt>
                <c:pt idx="3490">
                  <c:v>29588</c:v>
                </c:pt>
                <c:pt idx="3491">
                  <c:v>29598</c:v>
                </c:pt>
                <c:pt idx="3492">
                  <c:v>29606</c:v>
                </c:pt>
                <c:pt idx="3493">
                  <c:v>29614</c:v>
                </c:pt>
                <c:pt idx="3494">
                  <c:v>29622</c:v>
                </c:pt>
                <c:pt idx="3495">
                  <c:v>29630</c:v>
                </c:pt>
                <c:pt idx="3496">
                  <c:v>29638</c:v>
                </c:pt>
                <c:pt idx="3497">
                  <c:v>29646</c:v>
                </c:pt>
                <c:pt idx="3498">
                  <c:v>29655</c:v>
                </c:pt>
                <c:pt idx="3499">
                  <c:v>29662</c:v>
                </c:pt>
                <c:pt idx="3500">
                  <c:v>29671</c:v>
                </c:pt>
                <c:pt idx="3501">
                  <c:v>29682</c:v>
                </c:pt>
                <c:pt idx="3502">
                  <c:v>29691</c:v>
                </c:pt>
                <c:pt idx="3503">
                  <c:v>29698</c:v>
                </c:pt>
                <c:pt idx="3504">
                  <c:v>29705</c:v>
                </c:pt>
                <c:pt idx="3505">
                  <c:v>29714</c:v>
                </c:pt>
                <c:pt idx="3506">
                  <c:v>29722</c:v>
                </c:pt>
                <c:pt idx="3507">
                  <c:v>29729</c:v>
                </c:pt>
                <c:pt idx="3508">
                  <c:v>29739</c:v>
                </c:pt>
                <c:pt idx="3509">
                  <c:v>29747</c:v>
                </c:pt>
                <c:pt idx="3510">
                  <c:v>29755</c:v>
                </c:pt>
                <c:pt idx="3511">
                  <c:v>29764</c:v>
                </c:pt>
                <c:pt idx="3512">
                  <c:v>29772</c:v>
                </c:pt>
                <c:pt idx="3513">
                  <c:v>29779</c:v>
                </c:pt>
                <c:pt idx="3514">
                  <c:v>29786</c:v>
                </c:pt>
                <c:pt idx="3515">
                  <c:v>29794</c:v>
                </c:pt>
                <c:pt idx="3516">
                  <c:v>29803</c:v>
                </c:pt>
                <c:pt idx="3517">
                  <c:v>29811</c:v>
                </c:pt>
                <c:pt idx="3518">
                  <c:v>29821</c:v>
                </c:pt>
                <c:pt idx="3519">
                  <c:v>29829</c:v>
                </c:pt>
                <c:pt idx="3520">
                  <c:v>29841</c:v>
                </c:pt>
                <c:pt idx="3521">
                  <c:v>29849</c:v>
                </c:pt>
                <c:pt idx="3522">
                  <c:v>29858</c:v>
                </c:pt>
                <c:pt idx="3523">
                  <c:v>29868</c:v>
                </c:pt>
                <c:pt idx="3524">
                  <c:v>29878</c:v>
                </c:pt>
                <c:pt idx="3525">
                  <c:v>29886</c:v>
                </c:pt>
                <c:pt idx="3526">
                  <c:v>29896</c:v>
                </c:pt>
                <c:pt idx="3527">
                  <c:v>29906</c:v>
                </c:pt>
                <c:pt idx="3528">
                  <c:v>29917</c:v>
                </c:pt>
                <c:pt idx="3529">
                  <c:v>29925</c:v>
                </c:pt>
                <c:pt idx="3530">
                  <c:v>29935</c:v>
                </c:pt>
                <c:pt idx="3531">
                  <c:v>29942</c:v>
                </c:pt>
                <c:pt idx="3532">
                  <c:v>29952</c:v>
                </c:pt>
                <c:pt idx="3533">
                  <c:v>29960</c:v>
                </c:pt>
                <c:pt idx="3534">
                  <c:v>29972</c:v>
                </c:pt>
                <c:pt idx="3535">
                  <c:v>29978</c:v>
                </c:pt>
                <c:pt idx="3536">
                  <c:v>29987</c:v>
                </c:pt>
                <c:pt idx="3537">
                  <c:v>29997</c:v>
                </c:pt>
                <c:pt idx="3538">
                  <c:v>30006</c:v>
                </c:pt>
                <c:pt idx="3539">
                  <c:v>30014</c:v>
                </c:pt>
                <c:pt idx="3540">
                  <c:v>30025</c:v>
                </c:pt>
                <c:pt idx="3541">
                  <c:v>30032</c:v>
                </c:pt>
                <c:pt idx="3542">
                  <c:v>30040</c:v>
                </c:pt>
                <c:pt idx="3543">
                  <c:v>30048</c:v>
                </c:pt>
                <c:pt idx="3544">
                  <c:v>30056</c:v>
                </c:pt>
                <c:pt idx="3545">
                  <c:v>30065</c:v>
                </c:pt>
                <c:pt idx="3546">
                  <c:v>30072</c:v>
                </c:pt>
                <c:pt idx="3547">
                  <c:v>30081</c:v>
                </c:pt>
                <c:pt idx="3548">
                  <c:v>30090</c:v>
                </c:pt>
                <c:pt idx="3549">
                  <c:v>30098</c:v>
                </c:pt>
                <c:pt idx="3550">
                  <c:v>30107</c:v>
                </c:pt>
                <c:pt idx="3551">
                  <c:v>30115</c:v>
                </c:pt>
                <c:pt idx="3552">
                  <c:v>30124</c:v>
                </c:pt>
                <c:pt idx="3553">
                  <c:v>30132</c:v>
                </c:pt>
                <c:pt idx="3554">
                  <c:v>30139</c:v>
                </c:pt>
                <c:pt idx="3555">
                  <c:v>30147</c:v>
                </c:pt>
                <c:pt idx="3556">
                  <c:v>30156</c:v>
                </c:pt>
                <c:pt idx="3557">
                  <c:v>30164</c:v>
                </c:pt>
                <c:pt idx="3558">
                  <c:v>30175</c:v>
                </c:pt>
                <c:pt idx="3559">
                  <c:v>30181</c:v>
                </c:pt>
                <c:pt idx="3560">
                  <c:v>30191</c:v>
                </c:pt>
                <c:pt idx="3561">
                  <c:v>30198</c:v>
                </c:pt>
                <c:pt idx="3562">
                  <c:v>30207</c:v>
                </c:pt>
                <c:pt idx="3563">
                  <c:v>30216</c:v>
                </c:pt>
                <c:pt idx="3564">
                  <c:v>30225</c:v>
                </c:pt>
                <c:pt idx="3565">
                  <c:v>30232</c:v>
                </c:pt>
                <c:pt idx="3566">
                  <c:v>30242</c:v>
                </c:pt>
                <c:pt idx="3567">
                  <c:v>30252</c:v>
                </c:pt>
                <c:pt idx="3568">
                  <c:v>30260</c:v>
                </c:pt>
                <c:pt idx="3569">
                  <c:v>30268</c:v>
                </c:pt>
                <c:pt idx="3570">
                  <c:v>30276</c:v>
                </c:pt>
                <c:pt idx="3571">
                  <c:v>30284</c:v>
                </c:pt>
                <c:pt idx="3572">
                  <c:v>30294</c:v>
                </c:pt>
                <c:pt idx="3573">
                  <c:v>30302</c:v>
                </c:pt>
                <c:pt idx="3574">
                  <c:v>30311</c:v>
                </c:pt>
                <c:pt idx="3575">
                  <c:v>30318</c:v>
                </c:pt>
                <c:pt idx="3576">
                  <c:v>30328</c:v>
                </c:pt>
                <c:pt idx="3577">
                  <c:v>30335</c:v>
                </c:pt>
                <c:pt idx="3578">
                  <c:v>30344</c:v>
                </c:pt>
                <c:pt idx="3579">
                  <c:v>30351</c:v>
                </c:pt>
                <c:pt idx="3580">
                  <c:v>30360</c:v>
                </c:pt>
                <c:pt idx="3581">
                  <c:v>30367</c:v>
                </c:pt>
                <c:pt idx="3582">
                  <c:v>30376</c:v>
                </c:pt>
                <c:pt idx="3583">
                  <c:v>30383</c:v>
                </c:pt>
                <c:pt idx="3584">
                  <c:v>30393</c:v>
                </c:pt>
                <c:pt idx="3585">
                  <c:v>30401</c:v>
                </c:pt>
                <c:pt idx="3586">
                  <c:v>30409</c:v>
                </c:pt>
                <c:pt idx="3587">
                  <c:v>30417</c:v>
                </c:pt>
                <c:pt idx="3588">
                  <c:v>30426</c:v>
                </c:pt>
                <c:pt idx="3589">
                  <c:v>30434</c:v>
                </c:pt>
                <c:pt idx="3590">
                  <c:v>30444</c:v>
                </c:pt>
                <c:pt idx="3591">
                  <c:v>30450</c:v>
                </c:pt>
                <c:pt idx="3592">
                  <c:v>30459</c:v>
                </c:pt>
                <c:pt idx="3593">
                  <c:v>30466</c:v>
                </c:pt>
                <c:pt idx="3594">
                  <c:v>30475</c:v>
                </c:pt>
                <c:pt idx="3595">
                  <c:v>30484</c:v>
                </c:pt>
                <c:pt idx="3596">
                  <c:v>30494</c:v>
                </c:pt>
                <c:pt idx="3597">
                  <c:v>30502</c:v>
                </c:pt>
                <c:pt idx="3598">
                  <c:v>30509</c:v>
                </c:pt>
                <c:pt idx="3599">
                  <c:v>30518</c:v>
                </c:pt>
                <c:pt idx="3600">
                  <c:v>30527</c:v>
                </c:pt>
                <c:pt idx="3601">
                  <c:v>30536</c:v>
                </c:pt>
                <c:pt idx="3602">
                  <c:v>30545</c:v>
                </c:pt>
                <c:pt idx="3603">
                  <c:v>30551</c:v>
                </c:pt>
                <c:pt idx="3604">
                  <c:v>30560</c:v>
                </c:pt>
                <c:pt idx="3605">
                  <c:v>30568</c:v>
                </c:pt>
                <c:pt idx="3606">
                  <c:v>30576</c:v>
                </c:pt>
                <c:pt idx="3607">
                  <c:v>30582</c:v>
                </c:pt>
                <c:pt idx="3608">
                  <c:v>30588</c:v>
                </c:pt>
                <c:pt idx="3609">
                  <c:v>30599</c:v>
                </c:pt>
                <c:pt idx="3610">
                  <c:v>30605</c:v>
                </c:pt>
                <c:pt idx="3611">
                  <c:v>30616</c:v>
                </c:pt>
                <c:pt idx="3612">
                  <c:v>30625</c:v>
                </c:pt>
                <c:pt idx="3613">
                  <c:v>30632</c:v>
                </c:pt>
                <c:pt idx="3614">
                  <c:v>30638</c:v>
                </c:pt>
                <c:pt idx="3615">
                  <c:v>30649</c:v>
                </c:pt>
                <c:pt idx="3616">
                  <c:v>30656</c:v>
                </c:pt>
                <c:pt idx="3617">
                  <c:v>30664</c:v>
                </c:pt>
                <c:pt idx="3618">
                  <c:v>30672</c:v>
                </c:pt>
                <c:pt idx="3619">
                  <c:v>30682</c:v>
                </c:pt>
                <c:pt idx="3620">
                  <c:v>30689</c:v>
                </c:pt>
                <c:pt idx="3621">
                  <c:v>30698</c:v>
                </c:pt>
                <c:pt idx="3622">
                  <c:v>30706</c:v>
                </c:pt>
                <c:pt idx="3623">
                  <c:v>30716</c:v>
                </c:pt>
                <c:pt idx="3624">
                  <c:v>30722</c:v>
                </c:pt>
                <c:pt idx="3625">
                  <c:v>30730</c:v>
                </c:pt>
                <c:pt idx="3626">
                  <c:v>30740</c:v>
                </c:pt>
                <c:pt idx="3627">
                  <c:v>30748</c:v>
                </c:pt>
                <c:pt idx="3628">
                  <c:v>30757</c:v>
                </c:pt>
                <c:pt idx="3629">
                  <c:v>30765</c:v>
                </c:pt>
                <c:pt idx="3630">
                  <c:v>30775</c:v>
                </c:pt>
                <c:pt idx="3631">
                  <c:v>30781</c:v>
                </c:pt>
                <c:pt idx="3632">
                  <c:v>30790</c:v>
                </c:pt>
                <c:pt idx="3633">
                  <c:v>30798</c:v>
                </c:pt>
                <c:pt idx="3634">
                  <c:v>30807</c:v>
                </c:pt>
                <c:pt idx="3635">
                  <c:v>30814</c:v>
                </c:pt>
                <c:pt idx="3636">
                  <c:v>30824</c:v>
                </c:pt>
                <c:pt idx="3637">
                  <c:v>30831</c:v>
                </c:pt>
                <c:pt idx="3638">
                  <c:v>30840</c:v>
                </c:pt>
                <c:pt idx="3639">
                  <c:v>30848</c:v>
                </c:pt>
                <c:pt idx="3640">
                  <c:v>30856</c:v>
                </c:pt>
                <c:pt idx="3641">
                  <c:v>30865</c:v>
                </c:pt>
                <c:pt idx="3642">
                  <c:v>30875</c:v>
                </c:pt>
                <c:pt idx="3643">
                  <c:v>30882</c:v>
                </c:pt>
                <c:pt idx="3644">
                  <c:v>30890</c:v>
                </c:pt>
                <c:pt idx="3645">
                  <c:v>30898</c:v>
                </c:pt>
                <c:pt idx="3646">
                  <c:v>30906</c:v>
                </c:pt>
                <c:pt idx="3647">
                  <c:v>30915</c:v>
                </c:pt>
                <c:pt idx="3648">
                  <c:v>30922</c:v>
                </c:pt>
                <c:pt idx="3649">
                  <c:v>30930</c:v>
                </c:pt>
                <c:pt idx="3650">
                  <c:v>30940</c:v>
                </c:pt>
                <c:pt idx="3651">
                  <c:v>30950</c:v>
                </c:pt>
                <c:pt idx="3652">
                  <c:v>30958</c:v>
                </c:pt>
                <c:pt idx="3653">
                  <c:v>30966</c:v>
                </c:pt>
                <c:pt idx="3654">
                  <c:v>30973</c:v>
                </c:pt>
                <c:pt idx="3655">
                  <c:v>30984</c:v>
                </c:pt>
                <c:pt idx="3656">
                  <c:v>30992</c:v>
                </c:pt>
                <c:pt idx="3657">
                  <c:v>31002</c:v>
                </c:pt>
                <c:pt idx="3658">
                  <c:v>31009</c:v>
                </c:pt>
                <c:pt idx="3659">
                  <c:v>31022</c:v>
                </c:pt>
                <c:pt idx="3660">
                  <c:v>31031</c:v>
                </c:pt>
                <c:pt idx="3661">
                  <c:v>31040</c:v>
                </c:pt>
                <c:pt idx="3662">
                  <c:v>31048</c:v>
                </c:pt>
                <c:pt idx="3663">
                  <c:v>31059</c:v>
                </c:pt>
                <c:pt idx="3664">
                  <c:v>31068</c:v>
                </c:pt>
                <c:pt idx="3665">
                  <c:v>31078</c:v>
                </c:pt>
                <c:pt idx="3666">
                  <c:v>31086</c:v>
                </c:pt>
                <c:pt idx="3667">
                  <c:v>31095</c:v>
                </c:pt>
                <c:pt idx="3668">
                  <c:v>31105</c:v>
                </c:pt>
                <c:pt idx="3669">
                  <c:v>31117</c:v>
                </c:pt>
                <c:pt idx="3670">
                  <c:v>31127</c:v>
                </c:pt>
                <c:pt idx="3671">
                  <c:v>31137</c:v>
                </c:pt>
                <c:pt idx="3672">
                  <c:v>31146</c:v>
                </c:pt>
                <c:pt idx="3673">
                  <c:v>31156</c:v>
                </c:pt>
                <c:pt idx="3674">
                  <c:v>31168</c:v>
                </c:pt>
                <c:pt idx="3675">
                  <c:v>31176</c:v>
                </c:pt>
                <c:pt idx="3676">
                  <c:v>31186</c:v>
                </c:pt>
                <c:pt idx="3677">
                  <c:v>31194</c:v>
                </c:pt>
                <c:pt idx="3678">
                  <c:v>31204</c:v>
                </c:pt>
                <c:pt idx="3679">
                  <c:v>31212</c:v>
                </c:pt>
                <c:pt idx="3680">
                  <c:v>31219</c:v>
                </c:pt>
                <c:pt idx="3681">
                  <c:v>31228</c:v>
                </c:pt>
                <c:pt idx="3682">
                  <c:v>31238</c:v>
                </c:pt>
                <c:pt idx="3683">
                  <c:v>31246</c:v>
                </c:pt>
                <c:pt idx="3684">
                  <c:v>31254</c:v>
                </c:pt>
                <c:pt idx="3685">
                  <c:v>31263</c:v>
                </c:pt>
                <c:pt idx="3686">
                  <c:v>31274</c:v>
                </c:pt>
                <c:pt idx="3687">
                  <c:v>31281</c:v>
                </c:pt>
                <c:pt idx="3688">
                  <c:v>31289</c:v>
                </c:pt>
                <c:pt idx="3689">
                  <c:v>31297</c:v>
                </c:pt>
                <c:pt idx="3690">
                  <c:v>31306</c:v>
                </c:pt>
                <c:pt idx="3691">
                  <c:v>31313</c:v>
                </c:pt>
                <c:pt idx="3692">
                  <c:v>31322</c:v>
                </c:pt>
                <c:pt idx="3693">
                  <c:v>31330</c:v>
                </c:pt>
                <c:pt idx="3694">
                  <c:v>31340</c:v>
                </c:pt>
                <c:pt idx="3695">
                  <c:v>31348</c:v>
                </c:pt>
                <c:pt idx="3696">
                  <c:v>31358</c:v>
                </c:pt>
                <c:pt idx="3697">
                  <c:v>31365</c:v>
                </c:pt>
                <c:pt idx="3698">
                  <c:v>31374</c:v>
                </c:pt>
                <c:pt idx="3699">
                  <c:v>31382</c:v>
                </c:pt>
                <c:pt idx="3700">
                  <c:v>31390</c:v>
                </c:pt>
                <c:pt idx="3701">
                  <c:v>31398</c:v>
                </c:pt>
                <c:pt idx="3702">
                  <c:v>31407</c:v>
                </c:pt>
                <c:pt idx="3703">
                  <c:v>31415</c:v>
                </c:pt>
                <c:pt idx="3704">
                  <c:v>31424</c:v>
                </c:pt>
                <c:pt idx="3705">
                  <c:v>31432</c:v>
                </c:pt>
                <c:pt idx="3706">
                  <c:v>31440</c:v>
                </c:pt>
                <c:pt idx="3707">
                  <c:v>31448</c:v>
                </c:pt>
                <c:pt idx="3708">
                  <c:v>31456</c:v>
                </c:pt>
                <c:pt idx="3709">
                  <c:v>31465</c:v>
                </c:pt>
                <c:pt idx="3710">
                  <c:v>31475</c:v>
                </c:pt>
                <c:pt idx="3711">
                  <c:v>31482</c:v>
                </c:pt>
                <c:pt idx="3712">
                  <c:v>31490</c:v>
                </c:pt>
                <c:pt idx="3713">
                  <c:v>31498</c:v>
                </c:pt>
                <c:pt idx="3714">
                  <c:v>31507</c:v>
                </c:pt>
                <c:pt idx="3715">
                  <c:v>31514</c:v>
                </c:pt>
                <c:pt idx="3716">
                  <c:v>31524</c:v>
                </c:pt>
                <c:pt idx="3717">
                  <c:v>31530</c:v>
                </c:pt>
                <c:pt idx="3718">
                  <c:v>31540</c:v>
                </c:pt>
                <c:pt idx="3719">
                  <c:v>31548</c:v>
                </c:pt>
                <c:pt idx="3720">
                  <c:v>31555</c:v>
                </c:pt>
                <c:pt idx="3721">
                  <c:v>31565</c:v>
                </c:pt>
                <c:pt idx="3722">
                  <c:v>31575</c:v>
                </c:pt>
                <c:pt idx="3723">
                  <c:v>31582</c:v>
                </c:pt>
                <c:pt idx="3724">
                  <c:v>31589</c:v>
                </c:pt>
                <c:pt idx="3725">
                  <c:v>31598</c:v>
                </c:pt>
                <c:pt idx="3726">
                  <c:v>31608</c:v>
                </c:pt>
                <c:pt idx="3727">
                  <c:v>31616</c:v>
                </c:pt>
                <c:pt idx="3728">
                  <c:v>31625</c:v>
                </c:pt>
                <c:pt idx="3729">
                  <c:v>31632</c:v>
                </c:pt>
                <c:pt idx="3730">
                  <c:v>31641</c:v>
                </c:pt>
                <c:pt idx="3731">
                  <c:v>31648</c:v>
                </c:pt>
                <c:pt idx="3732">
                  <c:v>31655</c:v>
                </c:pt>
                <c:pt idx="3733">
                  <c:v>31665</c:v>
                </c:pt>
                <c:pt idx="3734">
                  <c:v>31672</c:v>
                </c:pt>
                <c:pt idx="3735">
                  <c:v>31682</c:v>
                </c:pt>
                <c:pt idx="3736">
                  <c:v>31688</c:v>
                </c:pt>
                <c:pt idx="3737">
                  <c:v>31696</c:v>
                </c:pt>
                <c:pt idx="3738">
                  <c:v>31702</c:v>
                </c:pt>
                <c:pt idx="3739">
                  <c:v>31712</c:v>
                </c:pt>
                <c:pt idx="3740">
                  <c:v>31720</c:v>
                </c:pt>
                <c:pt idx="3741">
                  <c:v>31727</c:v>
                </c:pt>
                <c:pt idx="3742">
                  <c:v>31737</c:v>
                </c:pt>
                <c:pt idx="3743">
                  <c:v>31748</c:v>
                </c:pt>
                <c:pt idx="3744">
                  <c:v>31755</c:v>
                </c:pt>
                <c:pt idx="3745">
                  <c:v>31766</c:v>
                </c:pt>
                <c:pt idx="3746">
                  <c:v>31773</c:v>
                </c:pt>
                <c:pt idx="3747">
                  <c:v>31784</c:v>
                </c:pt>
                <c:pt idx="3748">
                  <c:v>31792</c:v>
                </c:pt>
                <c:pt idx="3749">
                  <c:v>31798</c:v>
                </c:pt>
                <c:pt idx="3750">
                  <c:v>31806</c:v>
                </c:pt>
                <c:pt idx="3751">
                  <c:v>31814</c:v>
                </c:pt>
                <c:pt idx="3752">
                  <c:v>31822</c:v>
                </c:pt>
                <c:pt idx="3753">
                  <c:v>31828</c:v>
                </c:pt>
                <c:pt idx="3754">
                  <c:v>31838</c:v>
                </c:pt>
                <c:pt idx="3755">
                  <c:v>31846</c:v>
                </c:pt>
                <c:pt idx="3756">
                  <c:v>31855</c:v>
                </c:pt>
                <c:pt idx="3757">
                  <c:v>31862</c:v>
                </c:pt>
                <c:pt idx="3758">
                  <c:v>31872</c:v>
                </c:pt>
                <c:pt idx="3759">
                  <c:v>31880</c:v>
                </c:pt>
                <c:pt idx="3760">
                  <c:v>31890</c:v>
                </c:pt>
                <c:pt idx="3761">
                  <c:v>31898</c:v>
                </c:pt>
                <c:pt idx="3762">
                  <c:v>31908</c:v>
                </c:pt>
                <c:pt idx="3763">
                  <c:v>31916</c:v>
                </c:pt>
                <c:pt idx="3764">
                  <c:v>31924</c:v>
                </c:pt>
                <c:pt idx="3765">
                  <c:v>31932</c:v>
                </c:pt>
                <c:pt idx="3766">
                  <c:v>31940</c:v>
                </c:pt>
                <c:pt idx="3767">
                  <c:v>31948</c:v>
                </c:pt>
                <c:pt idx="3768">
                  <c:v>31955</c:v>
                </c:pt>
                <c:pt idx="3769">
                  <c:v>31964</c:v>
                </c:pt>
                <c:pt idx="3770">
                  <c:v>31972</c:v>
                </c:pt>
                <c:pt idx="3771">
                  <c:v>31980</c:v>
                </c:pt>
                <c:pt idx="3772">
                  <c:v>31988</c:v>
                </c:pt>
                <c:pt idx="3773">
                  <c:v>31996</c:v>
                </c:pt>
                <c:pt idx="3774">
                  <c:v>32002</c:v>
                </c:pt>
                <c:pt idx="3775">
                  <c:v>32010</c:v>
                </c:pt>
                <c:pt idx="3776">
                  <c:v>32018</c:v>
                </c:pt>
                <c:pt idx="3777">
                  <c:v>32025</c:v>
                </c:pt>
                <c:pt idx="3778">
                  <c:v>32035</c:v>
                </c:pt>
                <c:pt idx="3779">
                  <c:v>32045</c:v>
                </c:pt>
                <c:pt idx="3780">
                  <c:v>32053</c:v>
                </c:pt>
                <c:pt idx="3781">
                  <c:v>32062</c:v>
                </c:pt>
                <c:pt idx="3782">
                  <c:v>32070</c:v>
                </c:pt>
                <c:pt idx="3783">
                  <c:v>32078</c:v>
                </c:pt>
                <c:pt idx="3784">
                  <c:v>32088</c:v>
                </c:pt>
                <c:pt idx="3785">
                  <c:v>32096</c:v>
                </c:pt>
                <c:pt idx="3786">
                  <c:v>32105</c:v>
                </c:pt>
                <c:pt idx="3787">
                  <c:v>32113</c:v>
                </c:pt>
                <c:pt idx="3788">
                  <c:v>32124</c:v>
                </c:pt>
                <c:pt idx="3789">
                  <c:v>32132</c:v>
                </c:pt>
                <c:pt idx="3790">
                  <c:v>32141</c:v>
                </c:pt>
                <c:pt idx="3791">
                  <c:v>32149</c:v>
                </c:pt>
                <c:pt idx="3792">
                  <c:v>32158</c:v>
                </c:pt>
                <c:pt idx="3793">
                  <c:v>32165</c:v>
                </c:pt>
                <c:pt idx="3794">
                  <c:v>32172</c:v>
                </c:pt>
                <c:pt idx="3795">
                  <c:v>32180</c:v>
                </c:pt>
                <c:pt idx="3796">
                  <c:v>32186</c:v>
                </c:pt>
                <c:pt idx="3797">
                  <c:v>32198</c:v>
                </c:pt>
                <c:pt idx="3798">
                  <c:v>32212</c:v>
                </c:pt>
                <c:pt idx="3799">
                  <c:v>32220</c:v>
                </c:pt>
                <c:pt idx="3800">
                  <c:v>32229</c:v>
                </c:pt>
                <c:pt idx="3801">
                  <c:v>32238</c:v>
                </c:pt>
                <c:pt idx="3802">
                  <c:v>32247</c:v>
                </c:pt>
                <c:pt idx="3803">
                  <c:v>32256</c:v>
                </c:pt>
                <c:pt idx="3804">
                  <c:v>32265</c:v>
                </c:pt>
                <c:pt idx="3805">
                  <c:v>32276</c:v>
                </c:pt>
                <c:pt idx="3806">
                  <c:v>32286</c:v>
                </c:pt>
                <c:pt idx="3807">
                  <c:v>32295</c:v>
                </c:pt>
                <c:pt idx="3808">
                  <c:v>32305</c:v>
                </c:pt>
                <c:pt idx="3809">
                  <c:v>32315</c:v>
                </c:pt>
                <c:pt idx="3810">
                  <c:v>32326</c:v>
                </c:pt>
                <c:pt idx="3811">
                  <c:v>32334</c:v>
                </c:pt>
                <c:pt idx="3812">
                  <c:v>32346</c:v>
                </c:pt>
                <c:pt idx="3813">
                  <c:v>32355</c:v>
                </c:pt>
                <c:pt idx="3814">
                  <c:v>32366</c:v>
                </c:pt>
                <c:pt idx="3815">
                  <c:v>32375</c:v>
                </c:pt>
                <c:pt idx="3816">
                  <c:v>32385</c:v>
                </c:pt>
                <c:pt idx="3817">
                  <c:v>32393</c:v>
                </c:pt>
                <c:pt idx="3818">
                  <c:v>32402</c:v>
                </c:pt>
                <c:pt idx="3819">
                  <c:v>32409</c:v>
                </c:pt>
                <c:pt idx="3820">
                  <c:v>32419</c:v>
                </c:pt>
                <c:pt idx="3821">
                  <c:v>32426</c:v>
                </c:pt>
                <c:pt idx="3822">
                  <c:v>32434</c:v>
                </c:pt>
                <c:pt idx="3823">
                  <c:v>32442</c:v>
                </c:pt>
                <c:pt idx="3824">
                  <c:v>32449</c:v>
                </c:pt>
                <c:pt idx="3825">
                  <c:v>32458</c:v>
                </c:pt>
                <c:pt idx="3826">
                  <c:v>32466</c:v>
                </c:pt>
                <c:pt idx="3827">
                  <c:v>32474</c:v>
                </c:pt>
                <c:pt idx="3828">
                  <c:v>32481</c:v>
                </c:pt>
                <c:pt idx="3829">
                  <c:v>32492</c:v>
                </c:pt>
                <c:pt idx="3830">
                  <c:v>32498</c:v>
                </c:pt>
                <c:pt idx="3831">
                  <c:v>32507</c:v>
                </c:pt>
                <c:pt idx="3832">
                  <c:v>32516</c:v>
                </c:pt>
                <c:pt idx="3833">
                  <c:v>32524</c:v>
                </c:pt>
                <c:pt idx="3834">
                  <c:v>32535</c:v>
                </c:pt>
                <c:pt idx="3835">
                  <c:v>32543</c:v>
                </c:pt>
                <c:pt idx="3836">
                  <c:v>32550</c:v>
                </c:pt>
                <c:pt idx="3837">
                  <c:v>32558</c:v>
                </c:pt>
                <c:pt idx="3838">
                  <c:v>32565</c:v>
                </c:pt>
                <c:pt idx="3839">
                  <c:v>32574</c:v>
                </c:pt>
                <c:pt idx="3840">
                  <c:v>32582</c:v>
                </c:pt>
                <c:pt idx="3841">
                  <c:v>32590</c:v>
                </c:pt>
                <c:pt idx="3842">
                  <c:v>32599</c:v>
                </c:pt>
                <c:pt idx="3843">
                  <c:v>32608</c:v>
                </c:pt>
                <c:pt idx="3844">
                  <c:v>32616</c:v>
                </c:pt>
                <c:pt idx="3845">
                  <c:v>32626</c:v>
                </c:pt>
                <c:pt idx="3846">
                  <c:v>32632</c:v>
                </c:pt>
                <c:pt idx="3847">
                  <c:v>32642</c:v>
                </c:pt>
                <c:pt idx="3848">
                  <c:v>32649</c:v>
                </c:pt>
                <c:pt idx="3849">
                  <c:v>32660</c:v>
                </c:pt>
                <c:pt idx="3850">
                  <c:v>32667</c:v>
                </c:pt>
                <c:pt idx="3851">
                  <c:v>32676</c:v>
                </c:pt>
                <c:pt idx="3852">
                  <c:v>32682</c:v>
                </c:pt>
                <c:pt idx="3853">
                  <c:v>32688</c:v>
                </c:pt>
                <c:pt idx="3854">
                  <c:v>32699</c:v>
                </c:pt>
                <c:pt idx="3855">
                  <c:v>32706</c:v>
                </c:pt>
                <c:pt idx="3856">
                  <c:v>32714</c:v>
                </c:pt>
                <c:pt idx="3857">
                  <c:v>32722</c:v>
                </c:pt>
                <c:pt idx="3858">
                  <c:v>32729</c:v>
                </c:pt>
                <c:pt idx="3859">
                  <c:v>32737</c:v>
                </c:pt>
                <c:pt idx="3860">
                  <c:v>32746</c:v>
                </c:pt>
                <c:pt idx="3861">
                  <c:v>32753</c:v>
                </c:pt>
                <c:pt idx="3862">
                  <c:v>32760</c:v>
                </c:pt>
                <c:pt idx="3863">
                  <c:v>32768</c:v>
                </c:pt>
                <c:pt idx="3864">
                  <c:v>32776</c:v>
                </c:pt>
                <c:pt idx="3865">
                  <c:v>32785</c:v>
                </c:pt>
                <c:pt idx="3866">
                  <c:v>32793</c:v>
                </c:pt>
                <c:pt idx="3867">
                  <c:v>32802</c:v>
                </c:pt>
                <c:pt idx="3868">
                  <c:v>32809</c:v>
                </c:pt>
                <c:pt idx="3869">
                  <c:v>32819</c:v>
                </c:pt>
                <c:pt idx="3870">
                  <c:v>32826</c:v>
                </c:pt>
                <c:pt idx="3871">
                  <c:v>32834</c:v>
                </c:pt>
                <c:pt idx="3872">
                  <c:v>32842</c:v>
                </c:pt>
                <c:pt idx="3873">
                  <c:v>32850</c:v>
                </c:pt>
                <c:pt idx="3874">
                  <c:v>32857</c:v>
                </c:pt>
                <c:pt idx="3875">
                  <c:v>32865</c:v>
                </c:pt>
                <c:pt idx="3876">
                  <c:v>32872</c:v>
                </c:pt>
                <c:pt idx="3877">
                  <c:v>32879</c:v>
                </c:pt>
                <c:pt idx="3878">
                  <c:v>32887</c:v>
                </c:pt>
                <c:pt idx="3879">
                  <c:v>32895</c:v>
                </c:pt>
                <c:pt idx="3880">
                  <c:v>32905</c:v>
                </c:pt>
                <c:pt idx="3881">
                  <c:v>32912</c:v>
                </c:pt>
                <c:pt idx="3882">
                  <c:v>32920</c:v>
                </c:pt>
                <c:pt idx="3883">
                  <c:v>32928</c:v>
                </c:pt>
                <c:pt idx="3884">
                  <c:v>32935</c:v>
                </c:pt>
                <c:pt idx="3885">
                  <c:v>32945</c:v>
                </c:pt>
                <c:pt idx="3886">
                  <c:v>32952</c:v>
                </c:pt>
                <c:pt idx="3887">
                  <c:v>32959</c:v>
                </c:pt>
                <c:pt idx="3888">
                  <c:v>32968</c:v>
                </c:pt>
                <c:pt idx="3889">
                  <c:v>32976</c:v>
                </c:pt>
                <c:pt idx="3890">
                  <c:v>32986</c:v>
                </c:pt>
                <c:pt idx="3891">
                  <c:v>32995</c:v>
                </c:pt>
                <c:pt idx="3892">
                  <c:v>33003</c:v>
                </c:pt>
                <c:pt idx="3893">
                  <c:v>33010</c:v>
                </c:pt>
                <c:pt idx="3894">
                  <c:v>33018</c:v>
                </c:pt>
                <c:pt idx="3895">
                  <c:v>33026</c:v>
                </c:pt>
                <c:pt idx="3896">
                  <c:v>33034</c:v>
                </c:pt>
                <c:pt idx="3897">
                  <c:v>33044</c:v>
                </c:pt>
                <c:pt idx="3898">
                  <c:v>33050</c:v>
                </c:pt>
                <c:pt idx="3899">
                  <c:v>33059</c:v>
                </c:pt>
                <c:pt idx="3900">
                  <c:v>33066</c:v>
                </c:pt>
                <c:pt idx="3901">
                  <c:v>33074</c:v>
                </c:pt>
                <c:pt idx="3902">
                  <c:v>33082</c:v>
                </c:pt>
                <c:pt idx="3903">
                  <c:v>33090</c:v>
                </c:pt>
                <c:pt idx="3904">
                  <c:v>33098</c:v>
                </c:pt>
                <c:pt idx="3905">
                  <c:v>33105</c:v>
                </c:pt>
                <c:pt idx="3906">
                  <c:v>33114</c:v>
                </c:pt>
                <c:pt idx="3907">
                  <c:v>33120</c:v>
                </c:pt>
                <c:pt idx="3908">
                  <c:v>33131</c:v>
                </c:pt>
                <c:pt idx="3909">
                  <c:v>33138</c:v>
                </c:pt>
                <c:pt idx="3910">
                  <c:v>33146</c:v>
                </c:pt>
                <c:pt idx="3911">
                  <c:v>33155</c:v>
                </c:pt>
                <c:pt idx="3912">
                  <c:v>33164</c:v>
                </c:pt>
                <c:pt idx="3913">
                  <c:v>33172</c:v>
                </c:pt>
                <c:pt idx="3914">
                  <c:v>33179</c:v>
                </c:pt>
                <c:pt idx="3915">
                  <c:v>33188</c:v>
                </c:pt>
                <c:pt idx="3916">
                  <c:v>33196</c:v>
                </c:pt>
                <c:pt idx="3917">
                  <c:v>33205</c:v>
                </c:pt>
                <c:pt idx="3918">
                  <c:v>33215</c:v>
                </c:pt>
                <c:pt idx="3919">
                  <c:v>33225</c:v>
                </c:pt>
                <c:pt idx="3920">
                  <c:v>33232</c:v>
                </c:pt>
                <c:pt idx="3921">
                  <c:v>33238</c:v>
                </c:pt>
                <c:pt idx="3922">
                  <c:v>33247</c:v>
                </c:pt>
                <c:pt idx="3923">
                  <c:v>33255</c:v>
                </c:pt>
                <c:pt idx="3924">
                  <c:v>33264</c:v>
                </c:pt>
                <c:pt idx="3925">
                  <c:v>33271</c:v>
                </c:pt>
                <c:pt idx="3926">
                  <c:v>33279</c:v>
                </c:pt>
                <c:pt idx="3927">
                  <c:v>33287</c:v>
                </c:pt>
                <c:pt idx="3928">
                  <c:v>33294</c:v>
                </c:pt>
                <c:pt idx="3929">
                  <c:v>33302</c:v>
                </c:pt>
                <c:pt idx="3930">
                  <c:v>33310</c:v>
                </c:pt>
                <c:pt idx="3931">
                  <c:v>33317</c:v>
                </c:pt>
                <c:pt idx="3932">
                  <c:v>33327</c:v>
                </c:pt>
                <c:pt idx="3933">
                  <c:v>33335</c:v>
                </c:pt>
                <c:pt idx="3934">
                  <c:v>33342</c:v>
                </c:pt>
                <c:pt idx="3935">
                  <c:v>33350</c:v>
                </c:pt>
                <c:pt idx="3936">
                  <c:v>33356</c:v>
                </c:pt>
                <c:pt idx="3937">
                  <c:v>33367</c:v>
                </c:pt>
                <c:pt idx="3938">
                  <c:v>33376</c:v>
                </c:pt>
                <c:pt idx="3939">
                  <c:v>33388</c:v>
                </c:pt>
                <c:pt idx="3940">
                  <c:v>33401</c:v>
                </c:pt>
                <c:pt idx="3941">
                  <c:v>33409</c:v>
                </c:pt>
                <c:pt idx="3942">
                  <c:v>33418</c:v>
                </c:pt>
                <c:pt idx="3943">
                  <c:v>33427</c:v>
                </c:pt>
                <c:pt idx="3944">
                  <c:v>33436</c:v>
                </c:pt>
                <c:pt idx="3945">
                  <c:v>33446</c:v>
                </c:pt>
                <c:pt idx="3946">
                  <c:v>33456</c:v>
                </c:pt>
                <c:pt idx="3947">
                  <c:v>33464</c:v>
                </c:pt>
                <c:pt idx="3948">
                  <c:v>33475</c:v>
                </c:pt>
                <c:pt idx="3949">
                  <c:v>33485</c:v>
                </c:pt>
                <c:pt idx="3950">
                  <c:v>33496</c:v>
                </c:pt>
                <c:pt idx="3951">
                  <c:v>33505</c:v>
                </c:pt>
                <c:pt idx="3952">
                  <c:v>33514</c:v>
                </c:pt>
                <c:pt idx="3953">
                  <c:v>33522</c:v>
                </c:pt>
                <c:pt idx="3954">
                  <c:v>33532</c:v>
                </c:pt>
                <c:pt idx="3955">
                  <c:v>33541</c:v>
                </c:pt>
                <c:pt idx="3956">
                  <c:v>33551</c:v>
                </c:pt>
                <c:pt idx="3957">
                  <c:v>33560</c:v>
                </c:pt>
                <c:pt idx="3958">
                  <c:v>33569</c:v>
                </c:pt>
                <c:pt idx="3959">
                  <c:v>33578</c:v>
                </c:pt>
                <c:pt idx="3960">
                  <c:v>33589</c:v>
                </c:pt>
                <c:pt idx="3961">
                  <c:v>33596</c:v>
                </c:pt>
                <c:pt idx="3962">
                  <c:v>33602</c:v>
                </c:pt>
                <c:pt idx="3963">
                  <c:v>33610</c:v>
                </c:pt>
                <c:pt idx="3964">
                  <c:v>33618</c:v>
                </c:pt>
                <c:pt idx="3965">
                  <c:v>33625</c:v>
                </c:pt>
                <c:pt idx="3966">
                  <c:v>33632</c:v>
                </c:pt>
                <c:pt idx="3967">
                  <c:v>33639</c:v>
                </c:pt>
                <c:pt idx="3968">
                  <c:v>33648</c:v>
                </c:pt>
                <c:pt idx="3969">
                  <c:v>33656</c:v>
                </c:pt>
                <c:pt idx="3970">
                  <c:v>33665</c:v>
                </c:pt>
                <c:pt idx="3971">
                  <c:v>33672</c:v>
                </c:pt>
                <c:pt idx="3972">
                  <c:v>33682</c:v>
                </c:pt>
                <c:pt idx="3973">
                  <c:v>33690</c:v>
                </c:pt>
                <c:pt idx="3974">
                  <c:v>33698</c:v>
                </c:pt>
                <c:pt idx="3975">
                  <c:v>33705</c:v>
                </c:pt>
                <c:pt idx="3976">
                  <c:v>33715</c:v>
                </c:pt>
                <c:pt idx="3977">
                  <c:v>33721</c:v>
                </c:pt>
                <c:pt idx="3978">
                  <c:v>33730</c:v>
                </c:pt>
                <c:pt idx="3979">
                  <c:v>33740</c:v>
                </c:pt>
                <c:pt idx="3980">
                  <c:v>33747</c:v>
                </c:pt>
                <c:pt idx="3981">
                  <c:v>33758</c:v>
                </c:pt>
                <c:pt idx="3982">
                  <c:v>33765</c:v>
                </c:pt>
                <c:pt idx="3983">
                  <c:v>33775</c:v>
                </c:pt>
                <c:pt idx="3984">
                  <c:v>33784</c:v>
                </c:pt>
                <c:pt idx="3985">
                  <c:v>33792</c:v>
                </c:pt>
                <c:pt idx="3986">
                  <c:v>33801</c:v>
                </c:pt>
                <c:pt idx="3987">
                  <c:v>33809</c:v>
                </c:pt>
                <c:pt idx="3988">
                  <c:v>33817</c:v>
                </c:pt>
                <c:pt idx="3989">
                  <c:v>33826</c:v>
                </c:pt>
                <c:pt idx="3990">
                  <c:v>33834</c:v>
                </c:pt>
                <c:pt idx="3991">
                  <c:v>33843</c:v>
                </c:pt>
                <c:pt idx="3992">
                  <c:v>33851</c:v>
                </c:pt>
                <c:pt idx="3993">
                  <c:v>33860</c:v>
                </c:pt>
                <c:pt idx="3994">
                  <c:v>33868</c:v>
                </c:pt>
                <c:pt idx="3995">
                  <c:v>33877</c:v>
                </c:pt>
                <c:pt idx="3996">
                  <c:v>33884</c:v>
                </c:pt>
                <c:pt idx="3997">
                  <c:v>33895</c:v>
                </c:pt>
                <c:pt idx="3998">
                  <c:v>33903</c:v>
                </c:pt>
                <c:pt idx="3999">
                  <c:v>33912</c:v>
                </c:pt>
                <c:pt idx="4000">
                  <c:v>33919</c:v>
                </c:pt>
                <c:pt idx="4001">
                  <c:v>33926</c:v>
                </c:pt>
                <c:pt idx="4002">
                  <c:v>33933</c:v>
                </c:pt>
                <c:pt idx="4003">
                  <c:v>33939</c:v>
                </c:pt>
                <c:pt idx="4004">
                  <c:v>33948</c:v>
                </c:pt>
                <c:pt idx="4005">
                  <c:v>33956</c:v>
                </c:pt>
                <c:pt idx="4006">
                  <c:v>33966</c:v>
                </c:pt>
                <c:pt idx="4007">
                  <c:v>33973</c:v>
                </c:pt>
                <c:pt idx="4008">
                  <c:v>33982</c:v>
                </c:pt>
                <c:pt idx="4009">
                  <c:v>33990</c:v>
                </c:pt>
                <c:pt idx="4010">
                  <c:v>33998</c:v>
                </c:pt>
                <c:pt idx="4011">
                  <c:v>34005</c:v>
                </c:pt>
                <c:pt idx="4012">
                  <c:v>34011</c:v>
                </c:pt>
                <c:pt idx="4013">
                  <c:v>34022</c:v>
                </c:pt>
                <c:pt idx="4014">
                  <c:v>34032</c:v>
                </c:pt>
                <c:pt idx="4015">
                  <c:v>34039</c:v>
                </c:pt>
                <c:pt idx="4016">
                  <c:v>34047</c:v>
                </c:pt>
                <c:pt idx="4017">
                  <c:v>34058</c:v>
                </c:pt>
                <c:pt idx="4018">
                  <c:v>34066</c:v>
                </c:pt>
                <c:pt idx="4019">
                  <c:v>34075</c:v>
                </c:pt>
                <c:pt idx="4020">
                  <c:v>34081</c:v>
                </c:pt>
                <c:pt idx="4021">
                  <c:v>34090</c:v>
                </c:pt>
                <c:pt idx="4022">
                  <c:v>34097</c:v>
                </c:pt>
                <c:pt idx="4023">
                  <c:v>34105</c:v>
                </c:pt>
                <c:pt idx="4024">
                  <c:v>34115</c:v>
                </c:pt>
                <c:pt idx="4025">
                  <c:v>34122</c:v>
                </c:pt>
                <c:pt idx="4026">
                  <c:v>34130</c:v>
                </c:pt>
                <c:pt idx="4027">
                  <c:v>34136</c:v>
                </c:pt>
                <c:pt idx="4028">
                  <c:v>34145</c:v>
                </c:pt>
                <c:pt idx="4029">
                  <c:v>34152</c:v>
                </c:pt>
                <c:pt idx="4030">
                  <c:v>34160</c:v>
                </c:pt>
                <c:pt idx="4031">
                  <c:v>34168</c:v>
                </c:pt>
                <c:pt idx="4032">
                  <c:v>34175</c:v>
                </c:pt>
                <c:pt idx="4033">
                  <c:v>34184</c:v>
                </c:pt>
                <c:pt idx="4034">
                  <c:v>34192</c:v>
                </c:pt>
                <c:pt idx="4035">
                  <c:v>34201</c:v>
                </c:pt>
                <c:pt idx="4036">
                  <c:v>34208</c:v>
                </c:pt>
                <c:pt idx="4037">
                  <c:v>34216</c:v>
                </c:pt>
                <c:pt idx="4038">
                  <c:v>34226</c:v>
                </c:pt>
                <c:pt idx="4039">
                  <c:v>34235</c:v>
                </c:pt>
                <c:pt idx="4040">
                  <c:v>34242</c:v>
                </c:pt>
                <c:pt idx="4041">
                  <c:v>34249</c:v>
                </c:pt>
                <c:pt idx="4042">
                  <c:v>34258</c:v>
                </c:pt>
                <c:pt idx="4043">
                  <c:v>34266</c:v>
                </c:pt>
                <c:pt idx="4044">
                  <c:v>34272</c:v>
                </c:pt>
                <c:pt idx="4045">
                  <c:v>34282</c:v>
                </c:pt>
                <c:pt idx="4046">
                  <c:v>34288</c:v>
                </c:pt>
                <c:pt idx="4047">
                  <c:v>34295</c:v>
                </c:pt>
                <c:pt idx="4048">
                  <c:v>34303</c:v>
                </c:pt>
                <c:pt idx="4049">
                  <c:v>34314</c:v>
                </c:pt>
                <c:pt idx="4050">
                  <c:v>34321</c:v>
                </c:pt>
                <c:pt idx="4051">
                  <c:v>34328</c:v>
                </c:pt>
                <c:pt idx="4052">
                  <c:v>34336</c:v>
                </c:pt>
                <c:pt idx="4053">
                  <c:v>34344</c:v>
                </c:pt>
                <c:pt idx="4054">
                  <c:v>34354</c:v>
                </c:pt>
                <c:pt idx="4055">
                  <c:v>34365</c:v>
                </c:pt>
                <c:pt idx="4056">
                  <c:v>34372</c:v>
                </c:pt>
                <c:pt idx="4057">
                  <c:v>34380</c:v>
                </c:pt>
                <c:pt idx="4058">
                  <c:v>34386</c:v>
                </c:pt>
                <c:pt idx="4059">
                  <c:v>34395</c:v>
                </c:pt>
                <c:pt idx="4060">
                  <c:v>34402</c:v>
                </c:pt>
                <c:pt idx="4061">
                  <c:v>34410</c:v>
                </c:pt>
                <c:pt idx="4062">
                  <c:v>34418</c:v>
                </c:pt>
                <c:pt idx="4063">
                  <c:v>34427</c:v>
                </c:pt>
                <c:pt idx="4064">
                  <c:v>34435</c:v>
                </c:pt>
                <c:pt idx="4065">
                  <c:v>34443</c:v>
                </c:pt>
                <c:pt idx="4066">
                  <c:v>34451</c:v>
                </c:pt>
                <c:pt idx="4067">
                  <c:v>34458</c:v>
                </c:pt>
                <c:pt idx="4068">
                  <c:v>34465</c:v>
                </c:pt>
                <c:pt idx="4069">
                  <c:v>34472</c:v>
                </c:pt>
                <c:pt idx="4070">
                  <c:v>34478</c:v>
                </c:pt>
                <c:pt idx="4071">
                  <c:v>34486</c:v>
                </c:pt>
                <c:pt idx="4072">
                  <c:v>34494</c:v>
                </c:pt>
                <c:pt idx="4073">
                  <c:v>34502</c:v>
                </c:pt>
                <c:pt idx="4074">
                  <c:v>34510</c:v>
                </c:pt>
                <c:pt idx="4075">
                  <c:v>34518</c:v>
                </c:pt>
                <c:pt idx="4076">
                  <c:v>34530</c:v>
                </c:pt>
                <c:pt idx="4077">
                  <c:v>34538</c:v>
                </c:pt>
                <c:pt idx="4078">
                  <c:v>34547</c:v>
                </c:pt>
                <c:pt idx="4079">
                  <c:v>34555</c:v>
                </c:pt>
                <c:pt idx="4080">
                  <c:v>34565</c:v>
                </c:pt>
                <c:pt idx="4081">
                  <c:v>34571</c:v>
                </c:pt>
                <c:pt idx="4082">
                  <c:v>34582</c:v>
                </c:pt>
                <c:pt idx="4083">
                  <c:v>34593</c:v>
                </c:pt>
                <c:pt idx="4084">
                  <c:v>34604</c:v>
                </c:pt>
                <c:pt idx="4085">
                  <c:v>34612</c:v>
                </c:pt>
                <c:pt idx="4086">
                  <c:v>34622</c:v>
                </c:pt>
                <c:pt idx="4087">
                  <c:v>34631</c:v>
                </c:pt>
                <c:pt idx="4088">
                  <c:v>34640</c:v>
                </c:pt>
                <c:pt idx="4089">
                  <c:v>34649</c:v>
                </c:pt>
                <c:pt idx="4090">
                  <c:v>34659</c:v>
                </c:pt>
                <c:pt idx="4091">
                  <c:v>34668</c:v>
                </c:pt>
                <c:pt idx="4092">
                  <c:v>34677</c:v>
                </c:pt>
                <c:pt idx="4093">
                  <c:v>34687</c:v>
                </c:pt>
                <c:pt idx="4094">
                  <c:v>34696</c:v>
                </c:pt>
                <c:pt idx="4095">
                  <c:v>34704</c:v>
                </c:pt>
                <c:pt idx="4096">
                  <c:v>34716</c:v>
                </c:pt>
                <c:pt idx="4097">
                  <c:v>34726</c:v>
                </c:pt>
                <c:pt idx="4098">
                  <c:v>34736</c:v>
                </c:pt>
                <c:pt idx="4099">
                  <c:v>34746</c:v>
                </c:pt>
                <c:pt idx="4100">
                  <c:v>34756</c:v>
                </c:pt>
                <c:pt idx="4101">
                  <c:v>34766</c:v>
                </c:pt>
                <c:pt idx="4102">
                  <c:v>34776</c:v>
                </c:pt>
                <c:pt idx="4103">
                  <c:v>34783</c:v>
                </c:pt>
                <c:pt idx="4104">
                  <c:v>34790</c:v>
                </c:pt>
                <c:pt idx="4105">
                  <c:v>34797</c:v>
                </c:pt>
                <c:pt idx="4106">
                  <c:v>34806</c:v>
                </c:pt>
                <c:pt idx="4107">
                  <c:v>34814</c:v>
                </c:pt>
                <c:pt idx="4108">
                  <c:v>34822</c:v>
                </c:pt>
                <c:pt idx="4109">
                  <c:v>34829</c:v>
                </c:pt>
                <c:pt idx="4110">
                  <c:v>34836</c:v>
                </c:pt>
                <c:pt idx="4111">
                  <c:v>34848</c:v>
                </c:pt>
                <c:pt idx="4112">
                  <c:v>34858</c:v>
                </c:pt>
                <c:pt idx="4113">
                  <c:v>34866</c:v>
                </c:pt>
                <c:pt idx="4114">
                  <c:v>34874</c:v>
                </c:pt>
                <c:pt idx="4115">
                  <c:v>34882</c:v>
                </c:pt>
                <c:pt idx="4116">
                  <c:v>34889</c:v>
                </c:pt>
                <c:pt idx="4117">
                  <c:v>34898</c:v>
                </c:pt>
                <c:pt idx="4118">
                  <c:v>34905</c:v>
                </c:pt>
                <c:pt idx="4119">
                  <c:v>34914</c:v>
                </c:pt>
                <c:pt idx="4120">
                  <c:v>34922</c:v>
                </c:pt>
                <c:pt idx="4121">
                  <c:v>34929</c:v>
                </c:pt>
                <c:pt idx="4122">
                  <c:v>34936</c:v>
                </c:pt>
                <c:pt idx="4123">
                  <c:v>34944</c:v>
                </c:pt>
                <c:pt idx="4124">
                  <c:v>34953</c:v>
                </c:pt>
                <c:pt idx="4125">
                  <c:v>34962</c:v>
                </c:pt>
                <c:pt idx="4126">
                  <c:v>34970</c:v>
                </c:pt>
                <c:pt idx="4127">
                  <c:v>34978</c:v>
                </c:pt>
                <c:pt idx="4128">
                  <c:v>34985</c:v>
                </c:pt>
                <c:pt idx="4129">
                  <c:v>34992</c:v>
                </c:pt>
                <c:pt idx="4130">
                  <c:v>35000</c:v>
                </c:pt>
                <c:pt idx="4131">
                  <c:v>35008</c:v>
                </c:pt>
                <c:pt idx="4132">
                  <c:v>35018</c:v>
                </c:pt>
                <c:pt idx="4133">
                  <c:v>35026</c:v>
                </c:pt>
                <c:pt idx="4134">
                  <c:v>35033</c:v>
                </c:pt>
                <c:pt idx="4135">
                  <c:v>35039</c:v>
                </c:pt>
                <c:pt idx="4136">
                  <c:v>35051</c:v>
                </c:pt>
                <c:pt idx="4137">
                  <c:v>35059</c:v>
                </c:pt>
                <c:pt idx="4138">
                  <c:v>35066</c:v>
                </c:pt>
                <c:pt idx="4139">
                  <c:v>35072</c:v>
                </c:pt>
                <c:pt idx="4140">
                  <c:v>35085</c:v>
                </c:pt>
                <c:pt idx="4141">
                  <c:v>35094</c:v>
                </c:pt>
                <c:pt idx="4142">
                  <c:v>35103</c:v>
                </c:pt>
                <c:pt idx="4143">
                  <c:v>35110</c:v>
                </c:pt>
                <c:pt idx="4144">
                  <c:v>35118</c:v>
                </c:pt>
                <c:pt idx="4145">
                  <c:v>35126</c:v>
                </c:pt>
                <c:pt idx="4146">
                  <c:v>35134</c:v>
                </c:pt>
                <c:pt idx="4147">
                  <c:v>35147</c:v>
                </c:pt>
                <c:pt idx="4148">
                  <c:v>35155</c:v>
                </c:pt>
                <c:pt idx="4149">
                  <c:v>35163</c:v>
                </c:pt>
                <c:pt idx="4150">
                  <c:v>35170</c:v>
                </c:pt>
                <c:pt idx="4151">
                  <c:v>35178</c:v>
                </c:pt>
                <c:pt idx="4152">
                  <c:v>35186</c:v>
                </c:pt>
                <c:pt idx="4153">
                  <c:v>35195</c:v>
                </c:pt>
                <c:pt idx="4154">
                  <c:v>35205</c:v>
                </c:pt>
                <c:pt idx="4155">
                  <c:v>35215</c:v>
                </c:pt>
                <c:pt idx="4156">
                  <c:v>35222</c:v>
                </c:pt>
                <c:pt idx="4157">
                  <c:v>35229</c:v>
                </c:pt>
                <c:pt idx="4158">
                  <c:v>35238</c:v>
                </c:pt>
                <c:pt idx="4159">
                  <c:v>35248</c:v>
                </c:pt>
                <c:pt idx="4160">
                  <c:v>35255</c:v>
                </c:pt>
                <c:pt idx="4161">
                  <c:v>35265</c:v>
                </c:pt>
                <c:pt idx="4162">
                  <c:v>35273</c:v>
                </c:pt>
                <c:pt idx="4163">
                  <c:v>35283</c:v>
                </c:pt>
                <c:pt idx="4164">
                  <c:v>35294</c:v>
                </c:pt>
                <c:pt idx="4165">
                  <c:v>35302</c:v>
                </c:pt>
                <c:pt idx="4166">
                  <c:v>35309</c:v>
                </c:pt>
                <c:pt idx="4167">
                  <c:v>35318</c:v>
                </c:pt>
                <c:pt idx="4168">
                  <c:v>35326</c:v>
                </c:pt>
                <c:pt idx="4169">
                  <c:v>35336</c:v>
                </c:pt>
                <c:pt idx="4170">
                  <c:v>35346</c:v>
                </c:pt>
                <c:pt idx="4171">
                  <c:v>35356</c:v>
                </c:pt>
                <c:pt idx="4172">
                  <c:v>35363</c:v>
                </c:pt>
                <c:pt idx="4173">
                  <c:v>35372</c:v>
                </c:pt>
                <c:pt idx="4174">
                  <c:v>35381</c:v>
                </c:pt>
                <c:pt idx="4175">
                  <c:v>35390</c:v>
                </c:pt>
                <c:pt idx="4176">
                  <c:v>35398</c:v>
                </c:pt>
                <c:pt idx="4177">
                  <c:v>35407</c:v>
                </c:pt>
                <c:pt idx="4178">
                  <c:v>35415</c:v>
                </c:pt>
                <c:pt idx="4179">
                  <c:v>35423</c:v>
                </c:pt>
                <c:pt idx="4180">
                  <c:v>35430</c:v>
                </c:pt>
                <c:pt idx="4181">
                  <c:v>35438</c:v>
                </c:pt>
                <c:pt idx="4182">
                  <c:v>35447</c:v>
                </c:pt>
                <c:pt idx="4183">
                  <c:v>35455</c:v>
                </c:pt>
                <c:pt idx="4184">
                  <c:v>35463</c:v>
                </c:pt>
                <c:pt idx="4185">
                  <c:v>35472</c:v>
                </c:pt>
                <c:pt idx="4186">
                  <c:v>35481</c:v>
                </c:pt>
                <c:pt idx="4187">
                  <c:v>35488</c:v>
                </c:pt>
                <c:pt idx="4188">
                  <c:v>35496</c:v>
                </c:pt>
                <c:pt idx="4189">
                  <c:v>35506</c:v>
                </c:pt>
                <c:pt idx="4190">
                  <c:v>35515</c:v>
                </c:pt>
                <c:pt idx="4191">
                  <c:v>35525</c:v>
                </c:pt>
                <c:pt idx="4192">
                  <c:v>35532</c:v>
                </c:pt>
                <c:pt idx="4193">
                  <c:v>35542</c:v>
                </c:pt>
                <c:pt idx="4194">
                  <c:v>35549</c:v>
                </c:pt>
                <c:pt idx="4195">
                  <c:v>35558</c:v>
                </c:pt>
                <c:pt idx="4196">
                  <c:v>35565</c:v>
                </c:pt>
                <c:pt idx="4197">
                  <c:v>35573</c:v>
                </c:pt>
                <c:pt idx="4198">
                  <c:v>35580</c:v>
                </c:pt>
                <c:pt idx="4199">
                  <c:v>35589</c:v>
                </c:pt>
                <c:pt idx="4200">
                  <c:v>35596</c:v>
                </c:pt>
                <c:pt idx="4201">
                  <c:v>35605</c:v>
                </c:pt>
                <c:pt idx="4202">
                  <c:v>35615</c:v>
                </c:pt>
                <c:pt idx="4203">
                  <c:v>35622</c:v>
                </c:pt>
                <c:pt idx="4204">
                  <c:v>35630</c:v>
                </c:pt>
                <c:pt idx="4205">
                  <c:v>35638</c:v>
                </c:pt>
                <c:pt idx="4206">
                  <c:v>35646</c:v>
                </c:pt>
                <c:pt idx="4207">
                  <c:v>35658</c:v>
                </c:pt>
                <c:pt idx="4208">
                  <c:v>35666</c:v>
                </c:pt>
                <c:pt idx="4209">
                  <c:v>35675</c:v>
                </c:pt>
                <c:pt idx="4210">
                  <c:v>35682</c:v>
                </c:pt>
                <c:pt idx="4211">
                  <c:v>35688</c:v>
                </c:pt>
                <c:pt idx="4212">
                  <c:v>35696</c:v>
                </c:pt>
                <c:pt idx="4213">
                  <c:v>35703</c:v>
                </c:pt>
                <c:pt idx="4214">
                  <c:v>35710</c:v>
                </c:pt>
                <c:pt idx="4215">
                  <c:v>35719</c:v>
                </c:pt>
                <c:pt idx="4216">
                  <c:v>35726</c:v>
                </c:pt>
                <c:pt idx="4217">
                  <c:v>35734</c:v>
                </c:pt>
                <c:pt idx="4218">
                  <c:v>35741</c:v>
                </c:pt>
                <c:pt idx="4219">
                  <c:v>35750</c:v>
                </c:pt>
                <c:pt idx="4220">
                  <c:v>35758</c:v>
                </c:pt>
                <c:pt idx="4221">
                  <c:v>35766</c:v>
                </c:pt>
                <c:pt idx="4222">
                  <c:v>35777</c:v>
                </c:pt>
                <c:pt idx="4223">
                  <c:v>35786</c:v>
                </c:pt>
                <c:pt idx="4224">
                  <c:v>35795</c:v>
                </c:pt>
                <c:pt idx="4225">
                  <c:v>35808</c:v>
                </c:pt>
                <c:pt idx="4226">
                  <c:v>35815</c:v>
                </c:pt>
                <c:pt idx="4227">
                  <c:v>35824</c:v>
                </c:pt>
                <c:pt idx="4228">
                  <c:v>35832</c:v>
                </c:pt>
                <c:pt idx="4229">
                  <c:v>35843</c:v>
                </c:pt>
                <c:pt idx="4230">
                  <c:v>35852</c:v>
                </c:pt>
                <c:pt idx="4231">
                  <c:v>35865</c:v>
                </c:pt>
                <c:pt idx="4232">
                  <c:v>35874</c:v>
                </c:pt>
                <c:pt idx="4233">
                  <c:v>35883</c:v>
                </c:pt>
                <c:pt idx="4234">
                  <c:v>35890</c:v>
                </c:pt>
                <c:pt idx="4235">
                  <c:v>35904</c:v>
                </c:pt>
                <c:pt idx="4236">
                  <c:v>35913</c:v>
                </c:pt>
                <c:pt idx="4237">
                  <c:v>35921</c:v>
                </c:pt>
                <c:pt idx="4238">
                  <c:v>35930</c:v>
                </c:pt>
                <c:pt idx="4239">
                  <c:v>35938</c:v>
                </c:pt>
                <c:pt idx="4240">
                  <c:v>35951</c:v>
                </c:pt>
                <c:pt idx="4241">
                  <c:v>35958</c:v>
                </c:pt>
                <c:pt idx="4242">
                  <c:v>35968</c:v>
                </c:pt>
                <c:pt idx="4243">
                  <c:v>35976</c:v>
                </c:pt>
                <c:pt idx="4244">
                  <c:v>35983</c:v>
                </c:pt>
                <c:pt idx="4245">
                  <c:v>35993</c:v>
                </c:pt>
                <c:pt idx="4246">
                  <c:v>36003</c:v>
                </c:pt>
                <c:pt idx="4247">
                  <c:v>36010</c:v>
                </c:pt>
                <c:pt idx="4248">
                  <c:v>36019</c:v>
                </c:pt>
                <c:pt idx="4249">
                  <c:v>36027</c:v>
                </c:pt>
                <c:pt idx="4250">
                  <c:v>36036</c:v>
                </c:pt>
                <c:pt idx="4251">
                  <c:v>36043</c:v>
                </c:pt>
                <c:pt idx="4252">
                  <c:v>36054</c:v>
                </c:pt>
                <c:pt idx="4253">
                  <c:v>36061</c:v>
                </c:pt>
                <c:pt idx="4254">
                  <c:v>36070</c:v>
                </c:pt>
                <c:pt idx="4255">
                  <c:v>36077</c:v>
                </c:pt>
                <c:pt idx="4256">
                  <c:v>36086</c:v>
                </c:pt>
                <c:pt idx="4257">
                  <c:v>36093</c:v>
                </c:pt>
                <c:pt idx="4258">
                  <c:v>36103</c:v>
                </c:pt>
                <c:pt idx="4259">
                  <c:v>36110</c:v>
                </c:pt>
                <c:pt idx="4260">
                  <c:v>36118</c:v>
                </c:pt>
                <c:pt idx="4261">
                  <c:v>36126</c:v>
                </c:pt>
                <c:pt idx="4262">
                  <c:v>36135</c:v>
                </c:pt>
                <c:pt idx="4263">
                  <c:v>36143</c:v>
                </c:pt>
                <c:pt idx="4264">
                  <c:v>36152</c:v>
                </c:pt>
                <c:pt idx="4265">
                  <c:v>36158</c:v>
                </c:pt>
                <c:pt idx="4266">
                  <c:v>36167</c:v>
                </c:pt>
                <c:pt idx="4267">
                  <c:v>36175</c:v>
                </c:pt>
                <c:pt idx="4268">
                  <c:v>36182</c:v>
                </c:pt>
                <c:pt idx="4269">
                  <c:v>36190</c:v>
                </c:pt>
                <c:pt idx="4270">
                  <c:v>36196</c:v>
                </c:pt>
                <c:pt idx="4271">
                  <c:v>36207</c:v>
                </c:pt>
                <c:pt idx="4272">
                  <c:v>36218</c:v>
                </c:pt>
                <c:pt idx="4273">
                  <c:v>36226</c:v>
                </c:pt>
                <c:pt idx="4274">
                  <c:v>36234</c:v>
                </c:pt>
                <c:pt idx="4275">
                  <c:v>36241</c:v>
                </c:pt>
                <c:pt idx="4276">
                  <c:v>36251</c:v>
                </c:pt>
                <c:pt idx="4277">
                  <c:v>36258</c:v>
                </c:pt>
                <c:pt idx="4278">
                  <c:v>36265</c:v>
                </c:pt>
                <c:pt idx="4279">
                  <c:v>36278</c:v>
                </c:pt>
                <c:pt idx="4280">
                  <c:v>36288</c:v>
                </c:pt>
                <c:pt idx="4281">
                  <c:v>36296</c:v>
                </c:pt>
                <c:pt idx="4282">
                  <c:v>36304</c:v>
                </c:pt>
                <c:pt idx="4283">
                  <c:v>36314</c:v>
                </c:pt>
                <c:pt idx="4284">
                  <c:v>36324</c:v>
                </c:pt>
                <c:pt idx="4285">
                  <c:v>36332</c:v>
                </c:pt>
                <c:pt idx="4286">
                  <c:v>36339</c:v>
                </c:pt>
                <c:pt idx="4287">
                  <c:v>36347</c:v>
                </c:pt>
                <c:pt idx="4288">
                  <c:v>36355</c:v>
                </c:pt>
                <c:pt idx="4289">
                  <c:v>36362</c:v>
                </c:pt>
                <c:pt idx="4290">
                  <c:v>36368</c:v>
                </c:pt>
                <c:pt idx="4291">
                  <c:v>36378</c:v>
                </c:pt>
                <c:pt idx="4292">
                  <c:v>36386</c:v>
                </c:pt>
                <c:pt idx="4293">
                  <c:v>36394</c:v>
                </c:pt>
                <c:pt idx="4294">
                  <c:v>36402</c:v>
                </c:pt>
                <c:pt idx="4295">
                  <c:v>36409</c:v>
                </c:pt>
                <c:pt idx="4296">
                  <c:v>36417</c:v>
                </c:pt>
                <c:pt idx="4297">
                  <c:v>36425</c:v>
                </c:pt>
                <c:pt idx="4298">
                  <c:v>36433</c:v>
                </c:pt>
                <c:pt idx="4299">
                  <c:v>36443</c:v>
                </c:pt>
                <c:pt idx="4300">
                  <c:v>36450</c:v>
                </c:pt>
                <c:pt idx="4301">
                  <c:v>36458</c:v>
                </c:pt>
                <c:pt idx="4302">
                  <c:v>36466</c:v>
                </c:pt>
                <c:pt idx="4303">
                  <c:v>36477</c:v>
                </c:pt>
                <c:pt idx="4304">
                  <c:v>36485</c:v>
                </c:pt>
                <c:pt idx="4305">
                  <c:v>36493</c:v>
                </c:pt>
                <c:pt idx="4306">
                  <c:v>36500</c:v>
                </c:pt>
                <c:pt idx="4307">
                  <c:v>36510</c:v>
                </c:pt>
                <c:pt idx="4308">
                  <c:v>36518</c:v>
                </c:pt>
                <c:pt idx="4309">
                  <c:v>36526</c:v>
                </c:pt>
                <c:pt idx="4310">
                  <c:v>36535</c:v>
                </c:pt>
                <c:pt idx="4311">
                  <c:v>36545</c:v>
                </c:pt>
                <c:pt idx="4312">
                  <c:v>36551</c:v>
                </c:pt>
                <c:pt idx="4313">
                  <c:v>36560</c:v>
                </c:pt>
                <c:pt idx="4314">
                  <c:v>36568</c:v>
                </c:pt>
                <c:pt idx="4315">
                  <c:v>36578</c:v>
                </c:pt>
                <c:pt idx="4316">
                  <c:v>36586</c:v>
                </c:pt>
                <c:pt idx="4317">
                  <c:v>36595</c:v>
                </c:pt>
                <c:pt idx="4318">
                  <c:v>36602</c:v>
                </c:pt>
                <c:pt idx="4319">
                  <c:v>36612</c:v>
                </c:pt>
                <c:pt idx="4320">
                  <c:v>36620</c:v>
                </c:pt>
                <c:pt idx="4321">
                  <c:v>36628</c:v>
                </c:pt>
                <c:pt idx="4322">
                  <c:v>36636</c:v>
                </c:pt>
                <c:pt idx="4323">
                  <c:v>36643</c:v>
                </c:pt>
                <c:pt idx="4324">
                  <c:v>36652</c:v>
                </c:pt>
                <c:pt idx="4325">
                  <c:v>36660</c:v>
                </c:pt>
                <c:pt idx="4326">
                  <c:v>36667</c:v>
                </c:pt>
                <c:pt idx="4327">
                  <c:v>36675</c:v>
                </c:pt>
                <c:pt idx="4328">
                  <c:v>36682</c:v>
                </c:pt>
                <c:pt idx="4329">
                  <c:v>36690</c:v>
                </c:pt>
                <c:pt idx="4330">
                  <c:v>36698</c:v>
                </c:pt>
                <c:pt idx="4331">
                  <c:v>36706</c:v>
                </c:pt>
                <c:pt idx="4332">
                  <c:v>36713</c:v>
                </c:pt>
                <c:pt idx="4333">
                  <c:v>36720</c:v>
                </c:pt>
                <c:pt idx="4334">
                  <c:v>36731</c:v>
                </c:pt>
                <c:pt idx="4335">
                  <c:v>36739</c:v>
                </c:pt>
                <c:pt idx="4336">
                  <c:v>36747</c:v>
                </c:pt>
                <c:pt idx="4337">
                  <c:v>36755</c:v>
                </c:pt>
                <c:pt idx="4338">
                  <c:v>36762</c:v>
                </c:pt>
                <c:pt idx="4339">
                  <c:v>36770</c:v>
                </c:pt>
                <c:pt idx="4340">
                  <c:v>36777</c:v>
                </c:pt>
                <c:pt idx="4341">
                  <c:v>36789</c:v>
                </c:pt>
                <c:pt idx="4342">
                  <c:v>36795</c:v>
                </c:pt>
                <c:pt idx="4343">
                  <c:v>36803</c:v>
                </c:pt>
                <c:pt idx="4344">
                  <c:v>36809</c:v>
                </c:pt>
                <c:pt idx="4345">
                  <c:v>36819</c:v>
                </c:pt>
                <c:pt idx="4346">
                  <c:v>36826</c:v>
                </c:pt>
                <c:pt idx="4347">
                  <c:v>36834</c:v>
                </c:pt>
                <c:pt idx="4348">
                  <c:v>36842</c:v>
                </c:pt>
                <c:pt idx="4349">
                  <c:v>36850</c:v>
                </c:pt>
                <c:pt idx="4350">
                  <c:v>36857</c:v>
                </c:pt>
                <c:pt idx="4351">
                  <c:v>36865</c:v>
                </c:pt>
                <c:pt idx="4352">
                  <c:v>36873</c:v>
                </c:pt>
                <c:pt idx="4353">
                  <c:v>36880</c:v>
                </c:pt>
                <c:pt idx="4354">
                  <c:v>36886</c:v>
                </c:pt>
                <c:pt idx="4355">
                  <c:v>36893</c:v>
                </c:pt>
                <c:pt idx="4356">
                  <c:v>36901</c:v>
                </c:pt>
                <c:pt idx="4357">
                  <c:v>36908</c:v>
                </c:pt>
                <c:pt idx="4358">
                  <c:v>36918</c:v>
                </c:pt>
                <c:pt idx="4359">
                  <c:v>36926</c:v>
                </c:pt>
                <c:pt idx="4360">
                  <c:v>36934</c:v>
                </c:pt>
                <c:pt idx="4361">
                  <c:v>36942</c:v>
                </c:pt>
                <c:pt idx="4362">
                  <c:v>36949</c:v>
                </c:pt>
                <c:pt idx="4363">
                  <c:v>36956</c:v>
                </c:pt>
                <c:pt idx="4364">
                  <c:v>36965</c:v>
                </c:pt>
                <c:pt idx="4365">
                  <c:v>36976</c:v>
                </c:pt>
                <c:pt idx="4366">
                  <c:v>36986</c:v>
                </c:pt>
                <c:pt idx="4367">
                  <c:v>36995</c:v>
                </c:pt>
                <c:pt idx="4368">
                  <c:v>37002</c:v>
                </c:pt>
                <c:pt idx="4369">
                  <c:v>37016</c:v>
                </c:pt>
                <c:pt idx="4370">
                  <c:v>37025</c:v>
                </c:pt>
                <c:pt idx="4371">
                  <c:v>37033</c:v>
                </c:pt>
                <c:pt idx="4372">
                  <c:v>37042</c:v>
                </c:pt>
                <c:pt idx="4373">
                  <c:v>37051</c:v>
                </c:pt>
                <c:pt idx="4374">
                  <c:v>37060</c:v>
                </c:pt>
                <c:pt idx="4375">
                  <c:v>37071</c:v>
                </c:pt>
                <c:pt idx="4376">
                  <c:v>37079</c:v>
                </c:pt>
                <c:pt idx="4377">
                  <c:v>37089</c:v>
                </c:pt>
                <c:pt idx="4378">
                  <c:v>37097</c:v>
                </c:pt>
                <c:pt idx="4379">
                  <c:v>37107</c:v>
                </c:pt>
                <c:pt idx="4380">
                  <c:v>37117</c:v>
                </c:pt>
                <c:pt idx="4381">
                  <c:v>37126</c:v>
                </c:pt>
                <c:pt idx="4382">
                  <c:v>37135</c:v>
                </c:pt>
                <c:pt idx="4383">
                  <c:v>37147</c:v>
                </c:pt>
                <c:pt idx="4384">
                  <c:v>37156</c:v>
                </c:pt>
                <c:pt idx="4385">
                  <c:v>37166</c:v>
                </c:pt>
                <c:pt idx="4386">
                  <c:v>37174</c:v>
                </c:pt>
                <c:pt idx="4387">
                  <c:v>37185</c:v>
                </c:pt>
                <c:pt idx="4388">
                  <c:v>37192</c:v>
                </c:pt>
                <c:pt idx="4389">
                  <c:v>37200</c:v>
                </c:pt>
                <c:pt idx="4390">
                  <c:v>37210</c:v>
                </c:pt>
                <c:pt idx="4391">
                  <c:v>37219</c:v>
                </c:pt>
                <c:pt idx="4392">
                  <c:v>37226</c:v>
                </c:pt>
                <c:pt idx="4393">
                  <c:v>37235</c:v>
                </c:pt>
                <c:pt idx="4394">
                  <c:v>37242</c:v>
                </c:pt>
                <c:pt idx="4395">
                  <c:v>37249</c:v>
                </c:pt>
                <c:pt idx="4396">
                  <c:v>37256</c:v>
                </c:pt>
                <c:pt idx="4397">
                  <c:v>37265</c:v>
                </c:pt>
                <c:pt idx="4398">
                  <c:v>37273</c:v>
                </c:pt>
                <c:pt idx="4399">
                  <c:v>37280</c:v>
                </c:pt>
                <c:pt idx="4400">
                  <c:v>37289</c:v>
                </c:pt>
                <c:pt idx="4401">
                  <c:v>37297</c:v>
                </c:pt>
                <c:pt idx="4402">
                  <c:v>37305</c:v>
                </c:pt>
                <c:pt idx="4403">
                  <c:v>37315</c:v>
                </c:pt>
                <c:pt idx="4404">
                  <c:v>37325</c:v>
                </c:pt>
                <c:pt idx="4405">
                  <c:v>37333</c:v>
                </c:pt>
                <c:pt idx="4406">
                  <c:v>37342</c:v>
                </c:pt>
                <c:pt idx="4407">
                  <c:v>37350</c:v>
                </c:pt>
                <c:pt idx="4408">
                  <c:v>37358</c:v>
                </c:pt>
                <c:pt idx="4409">
                  <c:v>37366</c:v>
                </c:pt>
                <c:pt idx="4410">
                  <c:v>37374</c:v>
                </c:pt>
                <c:pt idx="4411">
                  <c:v>37383</c:v>
                </c:pt>
                <c:pt idx="4412">
                  <c:v>37394</c:v>
                </c:pt>
                <c:pt idx="4413">
                  <c:v>37402</c:v>
                </c:pt>
                <c:pt idx="4414">
                  <c:v>37410</c:v>
                </c:pt>
                <c:pt idx="4415">
                  <c:v>37418</c:v>
                </c:pt>
                <c:pt idx="4416">
                  <c:v>37426</c:v>
                </c:pt>
                <c:pt idx="4417">
                  <c:v>37434</c:v>
                </c:pt>
                <c:pt idx="4418">
                  <c:v>37442</c:v>
                </c:pt>
                <c:pt idx="4419">
                  <c:v>37449</c:v>
                </c:pt>
                <c:pt idx="4420">
                  <c:v>37455</c:v>
                </c:pt>
                <c:pt idx="4421">
                  <c:v>37462</c:v>
                </c:pt>
                <c:pt idx="4422">
                  <c:v>37470</c:v>
                </c:pt>
                <c:pt idx="4423">
                  <c:v>37479</c:v>
                </c:pt>
                <c:pt idx="4424">
                  <c:v>37487</c:v>
                </c:pt>
                <c:pt idx="4425">
                  <c:v>37496</c:v>
                </c:pt>
                <c:pt idx="4426">
                  <c:v>37504</c:v>
                </c:pt>
                <c:pt idx="4427">
                  <c:v>37514</c:v>
                </c:pt>
                <c:pt idx="4428">
                  <c:v>37522</c:v>
                </c:pt>
                <c:pt idx="4429">
                  <c:v>37529</c:v>
                </c:pt>
                <c:pt idx="4430">
                  <c:v>37537</c:v>
                </c:pt>
                <c:pt idx="4431">
                  <c:v>37546</c:v>
                </c:pt>
                <c:pt idx="4432">
                  <c:v>37552</c:v>
                </c:pt>
                <c:pt idx="4433">
                  <c:v>37564</c:v>
                </c:pt>
                <c:pt idx="4434">
                  <c:v>37572</c:v>
                </c:pt>
                <c:pt idx="4435">
                  <c:v>37580</c:v>
                </c:pt>
                <c:pt idx="4436">
                  <c:v>37587</c:v>
                </c:pt>
                <c:pt idx="4437">
                  <c:v>37596</c:v>
                </c:pt>
                <c:pt idx="4438">
                  <c:v>37604</c:v>
                </c:pt>
                <c:pt idx="4439">
                  <c:v>37613</c:v>
                </c:pt>
                <c:pt idx="4440">
                  <c:v>37620</c:v>
                </c:pt>
                <c:pt idx="4441">
                  <c:v>37630</c:v>
                </c:pt>
                <c:pt idx="4442">
                  <c:v>37637</c:v>
                </c:pt>
                <c:pt idx="4443">
                  <c:v>37645</c:v>
                </c:pt>
                <c:pt idx="4444">
                  <c:v>37653</c:v>
                </c:pt>
                <c:pt idx="4445">
                  <c:v>37663</c:v>
                </c:pt>
                <c:pt idx="4446">
                  <c:v>37670</c:v>
                </c:pt>
                <c:pt idx="4447">
                  <c:v>37679</c:v>
                </c:pt>
                <c:pt idx="4448">
                  <c:v>37687</c:v>
                </c:pt>
                <c:pt idx="4449">
                  <c:v>37696</c:v>
                </c:pt>
                <c:pt idx="4450">
                  <c:v>37703</c:v>
                </c:pt>
                <c:pt idx="4451">
                  <c:v>37713</c:v>
                </c:pt>
                <c:pt idx="4452">
                  <c:v>37720</c:v>
                </c:pt>
                <c:pt idx="4453">
                  <c:v>37730</c:v>
                </c:pt>
                <c:pt idx="4454">
                  <c:v>37738</c:v>
                </c:pt>
                <c:pt idx="4455">
                  <c:v>37746</c:v>
                </c:pt>
                <c:pt idx="4456">
                  <c:v>37755</c:v>
                </c:pt>
                <c:pt idx="4457">
                  <c:v>37764</c:v>
                </c:pt>
                <c:pt idx="4458">
                  <c:v>37772</c:v>
                </c:pt>
                <c:pt idx="4459">
                  <c:v>37780</c:v>
                </c:pt>
                <c:pt idx="4460">
                  <c:v>37788</c:v>
                </c:pt>
                <c:pt idx="4461">
                  <c:v>37797</c:v>
                </c:pt>
                <c:pt idx="4462">
                  <c:v>37805</c:v>
                </c:pt>
                <c:pt idx="4463">
                  <c:v>37815</c:v>
                </c:pt>
                <c:pt idx="4464">
                  <c:v>37822</c:v>
                </c:pt>
                <c:pt idx="4465">
                  <c:v>37830</c:v>
                </c:pt>
                <c:pt idx="4466">
                  <c:v>37838</c:v>
                </c:pt>
                <c:pt idx="4467">
                  <c:v>37847</c:v>
                </c:pt>
                <c:pt idx="4468">
                  <c:v>37854</c:v>
                </c:pt>
                <c:pt idx="4469">
                  <c:v>37864</c:v>
                </c:pt>
                <c:pt idx="4470">
                  <c:v>37872</c:v>
                </c:pt>
                <c:pt idx="4471">
                  <c:v>37880</c:v>
                </c:pt>
                <c:pt idx="4472">
                  <c:v>37888</c:v>
                </c:pt>
                <c:pt idx="4473">
                  <c:v>37897</c:v>
                </c:pt>
                <c:pt idx="4474">
                  <c:v>37905</c:v>
                </c:pt>
                <c:pt idx="4475">
                  <c:v>37914</c:v>
                </c:pt>
                <c:pt idx="4476">
                  <c:v>37922</c:v>
                </c:pt>
                <c:pt idx="4477">
                  <c:v>37930</c:v>
                </c:pt>
                <c:pt idx="4478">
                  <c:v>37937</c:v>
                </c:pt>
                <c:pt idx="4479">
                  <c:v>37946</c:v>
                </c:pt>
                <c:pt idx="4480">
                  <c:v>37954</c:v>
                </c:pt>
                <c:pt idx="4481">
                  <c:v>37964</c:v>
                </c:pt>
                <c:pt idx="4482">
                  <c:v>37972</c:v>
                </c:pt>
                <c:pt idx="4483">
                  <c:v>37982</c:v>
                </c:pt>
                <c:pt idx="4484">
                  <c:v>37988</c:v>
                </c:pt>
                <c:pt idx="4485">
                  <c:v>37998</c:v>
                </c:pt>
                <c:pt idx="4486">
                  <c:v>38005</c:v>
                </c:pt>
                <c:pt idx="4487">
                  <c:v>38015</c:v>
                </c:pt>
                <c:pt idx="4488">
                  <c:v>38022</c:v>
                </c:pt>
                <c:pt idx="4489">
                  <c:v>38032</c:v>
                </c:pt>
                <c:pt idx="4490">
                  <c:v>38039</c:v>
                </c:pt>
                <c:pt idx="4491">
                  <c:v>38048</c:v>
                </c:pt>
                <c:pt idx="4492">
                  <c:v>38056</c:v>
                </c:pt>
                <c:pt idx="4493">
                  <c:v>38065</c:v>
                </c:pt>
                <c:pt idx="4494">
                  <c:v>38074</c:v>
                </c:pt>
                <c:pt idx="4495">
                  <c:v>38082</c:v>
                </c:pt>
                <c:pt idx="4496">
                  <c:v>38088</c:v>
                </c:pt>
                <c:pt idx="4497">
                  <c:v>38097</c:v>
                </c:pt>
                <c:pt idx="4498">
                  <c:v>38105</c:v>
                </c:pt>
                <c:pt idx="4499">
                  <c:v>38112</c:v>
                </c:pt>
                <c:pt idx="4500">
                  <c:v>38120</c:v>
                </c:pt>
                <c:pt idx="4501">
                  <c:v>38127</c:v>
                </c:pt>
                <c:pt idx="4502">
                  <c:v>38138</c:v>
                </c:pt>
                <c:pt idx="4503">
                  <c:v>38145</c:v>
                </c:pt>
                <c:pt idx="4504">
                  <c:v>38153</c:v>
                </c:pt>
                <c:pt idx="4505">
                  <c:v>38160</c:v>
                </c:pt>
                <c:pt idx="4506">
                  <c:v>38174</c:v>
                </c:pt>
                <c:pt idx="4507">
                  <c:v>38182</c:v>
                </c:pt>
                <c:pt idx="4508">
                  <c:v>38196</c:v>
                </c:pt>
                <c:pt idx="4509">
                  <c:v>38205</c:v>
                </c:pt>
                <c:pt idx="4510">
                  <c:v>38217</c:v>
                </c:pt>
                <c:pt idx="4511">
                  <c:v>38227</c:v>
                </c:pt>
                <c:pt idx="4512">
                  <c:v>38236</c:v>
                </c:pt>
                <c:pt idx="4513">
                  <c:v>38246</c:v>
                </c:pt>
                <c:pt idx="4514">
                  <c:v>38253</c:v>
                </c:pt>
                <c:pt idx="4515">
                  <c:v>38261</c:v>
                </c:pt>
                <c:pt idx="4516">
                  <c:v>38270</c:v>
                </c:pt>
                <c:pt idx="4517">
                  <c:v>38277</c:v>
                </c:pt>
                <c:pt idx="4518">
                  <c:v>38289</c:v>
                </c:pt>
                <c:pt idx="4519">
                  <c:v>38297</c:v>
                </c:pt>
                <c:pt idx="4520">
                  <c:v>38307</c:v>
                </c:pt>
                <c:pt idx="4521">
                  <c:v>38316</c:v>
                </c:pt>
                <c:pt idx="4522">
                  <c:v>38328</c:v>
                </c:pt>
                <c:pt idx="4523">
                  <c:v>38336</c:v>
                </c:pt>
                <c:pt idx="4524">
                  <c:v>38348</c:v>
                </c:pt>
                <c:pt idx="4525">
                  <c:v>38356</c:v>
                </c:pt>
                <c:pt idx="4526">
                  <c:v>38367</c:v>
                </c:pt>
                <c:pt idx="4527">
                  <c:v>38375</c:v>
                </c:pt>
                <c:pt idx="4528">
                  <c:v>38383</c:v>
                </c:pt>
                <c:pt idx="4529">
                  <c:v>38390</c:v>
                </c:pt>
                <c:pt idx="4530">
                  <c:v>38399</c:v>
                </c:pt>
                <c:pt idx="4531">
                  <c:v>38408</c:v>
                </c:pt>
                <c:pt idx="4532">
                  <c:v>38418</c:v>
                </c:pt>
                <c:pt idx="4533">
                  <c:v>38425</c:v>
                </c:pt>
                <c:pt idx="4534">
                  <c:v>38435</c:v>
                </c:pt>
                <c:pt idx="4535">
                  <c:v>38442</c:v>
                </c:pt>
                <c:pt idx="4536">
                  <c:v>38450</c:v>
                </c:pt>
                <c:pt idx="4537">
                  <c:v>38458</c:v>
                </c:pt>
                <c:pt idx="4538">
                  <c:v>38469</c:v>
                </c:pt>
                <c:pt idx="4539">
                  <c:v>38476</c:v>
                </c:pt>
                <c:pt idx="4540">
                  <c:v>38484</c:v>
                </c:pt>
                <c:pt idx="4541">
                  <c:v>38492</c:v>
                </c:pt>
                <c:pt idx="4542">
                  <c:v>38500</c:v>
                </c:pt>
                <c:pt idx="4543">
                  <c:v>38508</c:v>
                </c:pt>
                <c:pt idx="4544">
                  <c:v>38518</c:v>
                </c:pt>
                <c:pt idx="4545">
                  <c:v>38526</c:v>
                </c:pt>
                <c:pt idx="4546">
                  <c:v>38535</c:v>
                </c:pt>
                <c:pt idx="4547">
                  <c:v>38542</c:v>
                </c:pt>
                <c:pt idx="4548">
                  <c:v>38550</c:v>
                </c:pt>
                <c:pt idx="4549">
                  <c:v>38558</c:v>
                </c:pt>
                <c:pt idx="4550">
                  <c:v>38565</c:v>
                </c:pt>
                <c:pt idx="4551">
                  <c:v>38575</c:v>
                </c:pt>
                <c:pt idx="4552">
                  <c:v>38582</c:v>
                </c:pt>
                <c:pt idx="4553">
                  <c:v>38590</c:v>
                </c:pt>
                <c:pt idx="4554">
                  <c:v>38596</c:v>
                </c:pt>
                <c:pt idx="4555">
                  <c:v>38608</c:v>
                </c:pt>
                <c:pt idx="4556">
                  <c:v>38615</c:v>
                </c:pt>
                <c:pt idx="4557">
                  <c:v>38623</c:v>
                </c:pt>
                <c:pt idx="4558">
                  <c:v>38635</c:v>
                </c:pt>
                <c:pt idx="4559">
                  <c:v>38642</c:v>
                </c:pt>
                <c:pt idx="4560">
                  <c:v>38650</c:v>
                </c:pt>
                <c:pt idx="4561">
                  <c:v>38658</c:v>
                </c:pt>
                <c:pt idx="4562">
                  <c:v>38665</c:v>
                </c:pt>
                <c:pt idx="4563">
                  <c:v>38678</c:v>
                </c:pt>
                <c:pt idx="4564">
                  <c:v>38685</c:v>
                </c:pt>
                <c:pt idx="4565">
                  <c:v>38696</c:v>
                </c:pt>
                <c:pt idx="4566">
                  <c:v>38703</c:v>
                </c:pt>
                <c:pt idx="4567">
                  <c:v>38713</c:v>
                </c:pt>
                <c:pt idx="4568">
                  <c:v>38720</c:v>
                </c:pt>
                <c:pt idx="4569">
                  <c:v>38728</c:v>
                </c:pt>
                <c:pt idx="4570">
                  <c:v>38736</c:v>
                </c:pt>
                <c:pt idx="4571">
                  <c:v>38744</c:v>
                </c:pt>
                <c:pt idx="4572">
                  <c:v>38752</c:v>
                </c:pt>
                <c:pt idx="4573">
                  <c:v>38759</c:v>
                </c:pt>
                <c:pt idx="4574">
                  <c:v>38766</c:v>
                </c:pt>
                <c:pt idx="4575">
                  <c:v>38778</c:v>
                </c:pt>
                <c:pt idx="4576">
                  <c:v>38785</c:v>
                </c:pt>
                <c:pt idx="4577">
                  <c:v>38795</c:v>
                </c:pt>
                <c:pt idx="4578">
                  <c:v>38802</c:v>
                </c:pt>
                <c:pt idx="4579">
                  <c:v>38810</c:v>
                </c:pt>
                <c:pt idx="4580">
                  <c:v>38818</c:v>
                </c:pt>
                <c:pt idx="4581">
                  <c:v>38825</c:v>
                </c:pt>
                <c:pt idx="4582">
                  <c:v>38832</c:v>
                </c:pt>
                <c:pt idx="4583">
                  <c:v>38839</c:v>
                </c:pt>
                <c:pt idx="4584">
                  <c:v>38850</c:v>
                </c:pt>
                <c:pt idx="4585">
                  <c:v>38858</c:v>
                </c:pt>
                <c:pt idx="4586">
                  <c:v>38866</c:v>
                </c:pt>
                <c:pt idx="4587">
                  <c:v>38872</c:v>
                </c:pt>
                <c:pt idx="4588">
                  <c:v>38880</c:v>
                </c:pt>
                <c:pt idx="4589">
                  <c:v>38888</c:v>
                </c:pt>
                <c:pt idx="4590">
                  <c:v>38897</c:v>
                </c:pt>
                <c:pt idx="4591">
                  <c:v>38905</c:v>
                </c:pt>
                <c:pt idx="4592">
                  <c:v>38915</c:v>
                </c:pt>
                <c:pt idx="4593">
                  <c:v>38922</c:v>
                </c:pt>
                <c:pt idx="4594">
                  <c:v>38930</c:v>
                </c:pt>
                <c:pt idx="4595">
                  <c:v>38938</c:v>
                </c:pt>
                <c:pt idx="4596">
                  <c:v>38946</c:v>
                </c:pt>
                <c:pt idx="4597">
                  <c:v>38954</c:v>
                </c:pt>
                <c:pt idx="4598">
                  <c:v>38962</c:v>
                </c:pt>
                <c:pt idx="4599">
                  <c:v>38968</c:v>
                </c:pt>
                <c:pt idx="4600">
                  <c:v>38976</c:v>
                </c:pt>
                <c:pt idx="4601">
                  <c:v>38985</c:v>
                </c:pt>
                <c:pt idx="4602">
                  <c:v>38992</c:v>
                </c:pt>
                <c:pt idx="4603">
                  <c:v>39002</c:v>
                </c:pt>
                <c:pt idx="4604">
                  <c:v>39009</c:v>
                </c:pt>
                <c:pt idx="4605">
                  <c:v>39018</c:v>
                </c:pt>
                <c:pt idx="4606">
                  <c:v>39025</c:v>
                </c:pt>
                <c:pt idx="4607">
                  <c:v>39035</c:v>
                </c:pt>
                <c:pt idx="4608">
                  <c:v>39042</c:v>
                </c:pt>
                <c:pt idx="4609">
                  <c:v>39052</c:v>
                </c:pt>
                <c:pt idx="4610">
                  <c:v>39060</c:v>
                </c:pt>
                <c:pt idx="4611">
                  <c:v>39068</c:v>
                </c:pt>
                <c:pt idx="4612">
                  <c:v>39076</c:v>
                </c:pt>
                <c:pt idx="4613">
                  <c:v>39085</c:v>
                </c:pt>
                <c:pt idx="4614">
                  <c:v>39092</c:v>
                </c:pt>
                <c:pt idx="4615">
                  <c:v>39100</c:v>
                </c:pt>
                <c:pt idx="4616">
                  <c:v>39108</c:v>
                </c:pt>
                <c:pt idx="4617">
                  <c:v>39116</c:v>
                </c:pt>
                <c:pt idx="4618">
                  <c:v>39125</c:v>
                </c:pt>
                <c:pt idx="4619">
                  <c:v>39132</c:v>
                </c:pt>
                <c:pt idx="4620">
                  <c:v>39139</c:v>
                </c:pt>
                <c:pt idx="4621">
                  <c:v>39147</c:v>
                </c:pt>
                <c:pt idx="4622">
                  <c:v>39158</c:v>
                </c:pt>
                <c:pt idx="4623">
                  <c:v>39165</c:v>
                </c:pt>
                <c:pt idx="4624">
                  <c:v>39174</c:v>
                </c:pt>
                <c:pt idx="4625">
                  <c:v>39182</c:v>
                </c:pt>
                <c:pt idx="4626">
                  <c:v>39189</c:v>
                </c:pt>
                <c:pt idx="4627">
                  <c:v>39197</c:v>
                </c:pt>
                <c:pt idx="4628">
                  <c:v>39205</c:v>
                </c:pt>
                <c:pt idx="4629">
                  <c:v>39212</c:v>
                </c:pt>
                <c:pt idx="4630">
                  <c:v>39220</c:v>
                </c:pt>
                <c:pt idx="4631">
                  <c:v>39228</c:v>
                </c:pt>
                <c:pt idx="4632">
                  <c:v>39236</c:v>
                </c:pt>
                <c:pt idx="4633">
                  <c:v>39247</c:v>
                </c:pt>
                <c:pt idx="4634">
                  <c:v>39255</c:v>
                </c:pt>
                <c:pt idx="4635">
                  <c:v>39263</c:v>
                </c:pt>
                <c:pt idx="4636">
                  <c:v>39271</c:v>
                </c:pt>
                <c:pt idx="4637">
                  <c:v>39278</c:v>
                </c:pt>
                <c:pt idx="4638">
                  <c:v>39285</c:v>
                </c:pt>
                <c:pt idx="4639">
                  <c:v>39292</c:v>
                </c:pt>
                <c:pt idx="4640">
                  <c:v>39302</c:v>
                </c:pt>
                <c:pt idx="4641">
                  <c:v>39309</c:v>
                </c:pt>
                <c:pt idx="4642">
                  <c:v>39317</c:v>
                </c:pt>
                <c:pt idx="4643">
                  <c:v>39325</c:v>
                </c:pt>
                <c:pt idx="4644">
                  <c:v>39333</c:v>
                </c:pt>
                <c:pt idx="4645">
                  <c:v>39340</c:v>
                </c:pt>
                <c:pt idx="4646">
                  <c:v>39346</c:v>
                </c:pt>
                <c:pt idx="4647">
                  <c:v>39358</c:v>
                </c:pt>
                <c:pt idx="4648">
                  <c:v>39368</c:v>
                </c:pt>
                <c:pt idx="4649">
                  <c:v>39376</c:v>
                </c:pt>
                <c:pt idx="4650">
                  <c:v>39384</c:v>
                </c:pt>
                <c:pt idx="4651">
                  <c:v>39395</c:v>
                </c:pt>
                <c:pt idx="4652">
                  <c:v>39404</c:v>
                </c:pt>
                <c:pt idx="4653">
                  <c:v>39415</c:v>
                </c:pt>
                <c:pt idx="4654">
                  <c:v>39424</c:v>
                </c:pt>
                <c:pt idx="4655">
                  <c:v>39438</c:v>
                </c:pt>
                <c:pt idx="4656">
                  <c:v>39449</c:v>
                </c:pt>
                <c:pt idx="4657">
                  <c:v>39460</c:v>
                </c:pt>
                <c:pt idx="4658">
                  <c:v>39471</c:v>
                </c:pt>
                <c:pt idx="4659">
                  <c:v>39479</c:v>
                </c:pt>
                <c:pt idx="4660">
                  <c:v>39489</c:v>
                </c:pt>
                <c:pt idx="4661">
                  <c:v>39497</c:v>
                </c:pt>
                <c:pt idx="4662">
                  <c:v>39506</c:v>
                </c:pt>
                <c:pt idx="4663">
                  <c:v>39517</c:v>
                </c:pt>
                <c:pt idx="4664">
                  <c:v>39529</c:v>
                </c:pt>
                <c:pt idx="4665">
                  <c:v>39538</c:v>
                </c:pt>
                <c:pt idx="4666">
                  <c:v>39548</c:v>
                </c:pt>
                <c:pt idx="4667">
                  <c:v>39555</c:v>
                </c:pt>
                <c:pt idx="4668">
                  <c:v>39563</c:v>
                </c:pt>
                <c:pt idx="4669">
                  <c:v>39571</c:v>
                </c:pt>
                <c:pt idx="4670">
                  <c:v>39580</c:v>
                </c:pt>
                <c:pt idx="4671">
                  <c:v>39588</c:v>
                </c:pt>
                <c:pt idx="4672">
                  <c:v>39598</c:v>
                </c:pt>
                <c:pt idx="4673">
                  <c:v>39605</c:v>
                </c:pt>
                <c:pt idx="4674">
                  <c:v>39615</c:v>
                </c:pt>
                <c:pt idx="4675">
                  <c:v>39622</c:v>
                </c:pt>
                <c:pt idx="4676">
                  <c:v>39632</c:v>
                </c:pt>
                <c:pt idx="4677">
                  <c:v>39639</c:v>
                </c:pt>
                <c:pt idx="4678">
                  <c:v>39647</c:v>
                </c:pt>
                <c:pt idx="4679">
                  <c:v>39656</c:v>
                </c:pt>
                <c:pt idx="4680">
                  <c:v>39665</c:v>
                </c:pt>
                <c:pt idx="4681">
                  <c:v>39672</c:v>
                </c:pt>
                <c:pt idx="4682">
                  <c:v>39682</c:v>
                </c:pt>
                <c:pt idx="4683">
                  <c:v>39688</c:v>
                </c:pt>
                <c:pt idx="4684">
                  <c:v>39698</c:v>
                </c:pt>
                <c:pt idx="4685">
                  <c:v>39706</c:v>
                </c:pt>
                <c:pt idx="4686">
                  <c:v>39714</c:v>
                </c:pt>
                <c:pt idx="4687">
                  <c:v>39723</c:v>
                </c:pt>
                <c:pt idx="4688">
                  <c:v>39732</c:v>
                </c:pt>
                <c:pt idx="4689">
                  <c:v>39738</c:v>
                </c:pt>
                <c:pt idx="4690">
                  <c:v>39747</c:v>
                </c:pt>
                <c:pt idx="4691">
                  <c:v>39755</c:v>
                </c:pt>
                <c:pt idx="4692">
                  <c:v>39761</c:v>
                </c:pt>
                <c:pt idx="4693">
                  <c:v>39769</c:v>
                </c:pt>
                <c:pt idx="4694">
                  <c:v>39777</c:v>
                </c:pt>
                <c:pt idx="4695">
                  <c:v>39786</c:v>
                </c:pt>
                <c:pt idx="4696">
                  <c:v>39793</c:v>
                </c:pt>
                <c:pt idx="4697">
                  <c:v>39800</c:v>
                </c:pt>
                <c:pt idx="4698">
                  <c:v>39808</c:v>
                </c:pt>
                <c:pt idx="4699">
                  <c:v>39816</c:v>
                </c:pt>
                <c:pt idx="4700">
                  <c:v>39825</c:v>
                </c:pt>
                <c:pt idx="4701">
                  <c:v>39832</c:v>
                </c:pt>
                <c:pt idx="4702">
                  <c:v>39843</c:v>
                </c:pt>
                <c:pt idx="4703">
                  <c:v>39849</c:v>
                </c:pt>
                <c:pt idx="4704">
                  <c:v>39858</c:v>
                </c:pt>
                <c:pt idx="4705">
                  <c:v>39866</c:v>
                </c:pt>
                <c:pt idx="4706">
                  <c:v>39875</c:v>
                </c:pt>
                <c:pt idx="4707">
                  <c:v>39883</c:v>
                </c:pt>
                <c:pt idx="4708">
                  <c:v>39894</c:v>
                </c:pt>
                <c:pt idx="4709">
                  <c:v>39902</c:v>
                </c:pt>
                <c:pt idx="4710">
                  <c:v>39910</c:v>
                </c:pt>
                <c:pt idx="4711">
                  <c:v>39918</c:v>
                </c:pt>
                <c:pt idx="4712">
                  <c:v>39925</c:v>
                </c:pt>
                <c:pt idx="4713">
                  <c:v>39933</c:v>
                </c:pt>
                <c:pt idx="4714">
                  <c:v>39945</c:v>
                </c:pt>
                <c:pt idx="4715">
                  <c:v>39952</c:v>
                </c:pt>
                <c:pt idx="4716">
                  <c:v>39960</c:v>
                </c:pt>
                <c:pt idx="4717">
                  <c:v>39968</c:v>
                </c:pt>
                <c:pt idx="4718">
                  <c:v>39978</c:v>
                </c:pt>
                <c:pt idx="4719">
                  <c:v>39986</c:v>
                </c:pt>
                <c:pt idx="4720">
                  <c:v>39996</c:v>
                </c:pt>
                <c:pt idx="4721">
                  <c:v>40002</c:v>
                </c:pt>
                <c:pt idx="4722">
                  <c:v>40012</c:v>
                </c:pt>
                <c:pt idx="4723">
                  <c:v>40019</c:v>
                </c:pt>
                <c:pt idx="4724">
                  <c:v>40028</c:v>
                </c:pt>
                <c:pt idx="4725">
                  <c:v>40036</c:v>
                </c:pt>
                <c:pt idx="4726">
                  <c:v>40048</c:v>
                </c:pt>
                <c:pt idx="4727">
                  <c:v>40055</c:v>
                </c:pt>
                <c:pt idx="4728">
                  <c:v>40064</c:v>
                </c:pt>
                <c:pt idx="4729">
                  <c:v>40072</c:v>
                </c:pt>
                <c:pt idx="4730">
                  <c:v>40080</c:v>
                </c:pt>
                <c:pt idx="4731">
                  <c:v>40087</c:v>
                </c:pt>
                <c:pt idx="4732">
                  <c:v>40096</c:v>
                </c:pt>
                <c:pt idx="4733">
                  <c:v>40105</c:v>
                </c:pt>
                <c:pt idx="4734">
                  <c:v>40115</c:v>
                </c:pt>
                <c:pt idx="4735">
                  <c:v>40122</c:v>
                </c:pt>
                <c:pt idx="4736">
                  <c:v>40129</c:v>
                </c:pt>
                <c:pt idx="4737">
                  <c:v>40138</c:v>
                </c:pt>
                <c:pt idx="4738">
                  <c:v>40147</c:v>
                </c:pt>
                <c:pt idx="4739">
                  <c:v>40155</c:v>
                </c:pt>
                <c:pt idx="4740">
                  <c:v>40164</c:v>
                </c:pt>
                <c:pt idx="4741">
                  <c:v>40171</c:v>
                </c:pt>
                <c:pt idx="4742">
                  <c:v>40179</c:v>
                </c:pt>
                <c:pt idx="4743">
                  <c:v>40186</c:v>
                </c:pt>
                <c:pt idx="4744">
                  <c:v>40194</c:v>
                </c:pt>
                <c:pt idx="4745">
                  <c:v>40202</c:v>
                </c:pt>
                <c:pt idx="4746">
                  <c:v>40209</c:v>
                </c:pt>
                <c:pt idx="4747">
                  <c:v>40217</c:v>
                </c:pt>
                <c:pt idx="4748">
                  <c:v>40228</c:v>
                </c:pt>
                <c:pt idx="4749">
                  <c:v>40235</c:v>
                </c:pt>
                <c:pt idx="4750">
                  <c:v>40242</c:v>
                </c:pt>
                <c:pt idx="4751">
                  <c:v>40250</c:v>
                </c:pt>
                <c:pt idx="4752">
                  <c:v>40258</c:v>
                </c:pt>
                <c:pt idx="4753">
                  <c:v>40266</c:v>
                </c:pt>
                <c:pt idx="4754">
                  <c:v>40277</c:v>
                </c:pt>
                <c:pt idx="4755">
                  <c:v>40285</c:v>
                </c:pt>
                <c:pt idx="4756">
                  <c:v>40296</c:v>
                </c:pt>
                <c:pt idx="4757">
                  <c:v>40304</c:v>
                </c:pt>
                <c:pt idx="4758">
                  <c:v>40314</c:v>
                </c:pt>
                <c:pt idx="4759">
                  <c:v>40321</c:v>
                </c:pt>
                <c:pt idx="4760">
                  <c:v>40330</c:v>
                </c:pt>
                <c:pt idx="4761">
                  <c:v>40338</c:v>
                </c:pt>
                <c:pt idx="4762">
                  <c:v>40347</c:v>
                </c:pt>
                <c:pt idx="4763">
                  <c:v>40355</c:v>
                </c:pt>
                <c:pt idx="4764">
                  <c:v>40365</c:v>
                </c:pt>
                <c:pt idx="4765">
                  <c:v>40372</c:v>
                </c:pt>
                <c:pt idx="4766">
                  <c:v>40382</c:v>
                </c:pt>
                <c:pt idx="4767">
                  <c:v>40388</c:v>
                </c:pt>
                <c:pt idx="4768">
                  <c:v>40398</c:v>
                </c:pt>
                <c:pt idx="4769">
                  <c:v>40406</c:v>
                </c:pt>
                <c:pt idx="4770">
                  <c:v>40414</c:v>
                </c:pt>
                <c:pt idx="4771">
                  <c:v>40422</c:v>
                </c:pt>
                <c:pt idx="4772">
                  <c:v>40432</c:v>
                </c:pt>
                <c:pt idx="4773">
                  <c:v>40439</c:v>
                </c:pt>
                <c:pt idx="4774">
                  <c:v>40448</c:v>
                </c:pt>
                <c:pt idx="4775">
                  <c:v>40456</c:v>
                </c:pt>
                <c:pt idx="4776">
                  <c:v>40463</c:v>
                </c:pt>
                <c:pt idx="4777">
                  <c:v>40472</c:v>
                </c:pt>
                <c:pt idx="4778">
                  <c:v>40480</c:v>
                </c:pt>
                <c:pt idx="4779">
                  <c:v>40487</c:v>
                </c:pt>
                <c:pt idx="4780">
                  <c:v>40498</c:v>
                </c:pt>
                <c:pt idx="4781">
                  <c:v>40506</c:v>
                </c:pt>
                <c:pt idx="4782">
                  <c:v>40513</c:v>
                </c:pt>
                <c:pt idx="4783">
                  <c:v>40520</c:v>
                </c:pt>
                <c:pt idx="4784">
                  <c:v>40528</c:v>
                </c:pt>
                <c:pt idx="4785">
                  <c:v>40539</c:v>
                </c:pt>
                <c:pt idx="4786">
                  <c:v>40546</c:v>
                </c:pt>
                <c:pt idx="4787">
                  <c:v>40558</c:v>
                </c:pt>
                <c:pt idx="4788">
                  <c:v>40567</c:v>
                </c:pt>
                <c:pt idx="4789">
                  <c:v>40576</c:v>
                </c:pt>
                <c:pt idx="4790">
                  <c:v>40583</c:v>
                </c:pt>
                <c:pt idx="4791">
                  <c:v>40594</c:v>
                </c:pt>
                <c:pt idx="4792">
                  <c:v>40604</c:v>
                </c:pt>
                <c:pt idx="4793">
                  <c:v>40613</c:v>
                </c:pt>
                <c:pt idx="4794">
                  <c:v>40621</c:v>
                </c:pt>
                <c:pt idx="4795">
                  <c:v>40629</c:v>
                </c:pt>
                <c:pt idx="4796">
                  <c:v>40639</c:v>
                </c:pt>
                <c:pt idx="4797">
                  <c:v>40650</c:v>
                </c:pt>
                <c:pt idx="4798">
                  <c:v>40660</c:v>
                </c:pt>
                <c:pt idx="4799">
                  <c:v>40672</c:v>
                </c:pt>
                <c:pt idx="4800">
                  <c:v>40680</c:v>
                </c:pt>
                <c:pt idx="4801">
                  <c:v>40692</c:v>
                </c:pt>
                <c:pt idx="4802">
                  <c:v>40700</c:v>
                </c:pt>
                <c:pt idx="4803">
                  <c:v>40712</c:v>
                </c:pt>
                <c:pt idx="4804">
                  <c:v>40720</c:v>
                </c:pt>
                <c:pt idx="4805">
                  <c:v>40729</c:v>
                </c:pt>
                <c:pt idx="4806">
                  <c:v>40738</c:v>
                </c:pt>
                <c:pt idx="4807">
                  <c:v>40747</c:v>
                </c:pt>
                <c:pt idx="4808">
                  <c:v>40755</c:v>
                </c:pt>
                <c:pt idx="4809">
                  <c:v>40763</c:v>
                </c:pt>
                <c:pt idx="4810">
                  <c:v>40770</c:v>
                </c:pt>
                <c:pt idx="4811">
                  <c:v>40780</c:v>
                </c:pt>
                <c:pt idx="4812">
                  <c:v>40788</c:v>
                </c:pt>
                <c:pt idx="4813">
                  <c:v>40796</c:v>
                </c:pt>
                <c:pt idx="4814">
                  <c:v>40804</c:v>
                </c:pt>
                <c:pt idx="4815">
                  <c:v>40812</c:v>
                </c:pt>
                <c:pt idx="4816">
                  <c:v>40819</c:v>
                </c:pt>
                <c:pt idx="4817">
                  <c:v>40827</c:v>
                </c:pt>
                <c:pt idx="4818">
                  <c:v>40835</c:v>
                </c:pt>
                <c:pt idx="4819">
                  <c:v>40847</c:v>
                </c:pt>
                <c:pt idx="4820">
                  <c:v>40855</c:v>
                </c:pt>
                <c:pt idx="4821">
                  <c:v>40865</c:v>
                </c:pt>
                <c:pt idx="4822">
                  <c:v>40873</c:v>
                </c:pt>
                <c:pt idx="4823">
                  <c:v>40882</c:v>
                </c:pt>
                <c:pt idx="4824">
                  <c:v>40889</c:v>
                </c:pt>
                <c:pt idx="4825">
                  <c:v>40898</c:v>
                </c:pt>
                <c:pt idx="4826">
                  <c:v>40905</c:v>
                </c:pt>
                <c:pt idx="4827">
                  <c:v>40914</c:v>
                </c:pt>
                <c:pt idx="4828">
                  <c:v>40922</c:v>
                </c:pt>
                <c:pt idx="4829">
                  <c:v>40930</c:v>
                </c:pt>
                <c:pt idx="4830">
                  <c:v>40937</c:v>
                </c:pt>
                <c:pt idx="4831">
                  <c:v>40948</c:v>
                </c:pt>
                <c:pt idx="4832">
                  <c:v>40958</c:v>
                </c:pt>
                <c:pt idx="4833">
                  <c:v>40968</c:v>
                </c:pt>
                <c:pt idx="4834">
                  <c:v>40975</c:v>
                </c:pt>
                <c:pt idx="4835">
                  <c:v>40982</c:v>
                </c:pt>
                <c:pt idx="4836">
                  <c:v>40992</c:v>
                </c:pt>
                <c:pt idx="4837">
                  <c:v>41002</c:v>
                </c:pt>
                <c:pt idx="4838">
                  <c:v>41010</c:v>
                </c:pt>
                <c:pt idx="4839">
                  <c:v>41018</c:v>
                </c:pt>
                <c:pt idx="4840">
                  <c:v>41026</c:v>
                </c:pt>
                <c:pt idx="4841">
                  <c:v>41035</c:v>
                </c:pt>
                <c:pt idx="4842">
                  <c:v>41043</c:v>
                </c:pt>
                <c:pt idx="4843">
                  <c:v>41054</c:v>
                </c:pt>
                <c:pt idx="4844">
                  <c:v>41062</c:v>
                </c:pt>
                <c:pt idx="4845">
                  <c:v>41070</c:v>
                </c:pt>
                <c:pt idx="4846">
                  <c:v>41078</c:v>
                </c:pt>
                <c:pt idx="4847">
                  <c:v>41085</c:v>
                </c:pt>
                <c:pt idx="4848">
                  <c:v>41092</c:v>
                </c:pt>
                <c:pt idx="4849">
                  <c:v>41098</c:v>
                </c:pt>
                <c:pt idx="4850">
                  <c:v>41108</c:v>
                </c:pt>
                <c:pt idx="4851">
                  <c:v>41115</c:v>
                </c:pt>
                <c:pt idx="4852">
                  <c:v>41123</c:v>
                </c:pt>
                <c:pt idx="4853">
                  <c:v>41129</c:v>
                </c:pt>
                <c:pt idx="4854">
                  <c:v>41138</c:v>
                </c:pt>
                <c:pt idx="4855">
                  <c:v>41146</c:v>
                </c:pt>
                <c:pt idx="4856">
                  <c:v>41154</c:v>
                </c:pt>
                <c:pt idx="4857">
                  <c:v>41162</c:v>
                </c:pt>
                <c:pt idx="4858">
                  <c:v>41170</c:v>
                </c:pt>
                <c:pt idx="4859">
                  <c:v>41178</c:v>
                </c:pt>
                <c:pt idx="4860">
                  <c:v>41185</c:v>
                </c:pt>
                <c:pt idx="4861">
                  <c:v>41193</c:v>
                </c:pt>
                <c:pt idx="4862">
                  <c:v>41201</c:v>
                </c:pt>
                <c:pt idx="4863">
                  <c:v>41210</c:v>
                </c:pt>
                <c:pt idx="4864">
                  <c:v>41218</c:v>
                </c:pt>
                <c:pt idx="4865">
                  <c:v>41225</c:v>
                </c:pt>
                <c:pt idx="4866">
                  <c:v>41233</c:v>
                </c:pt>
                <c:pt idx="4867">
                  <c:v>41239</c:v>
                </c:pt>
                <c:pt idx="4868">
                  <c:v>41250</c:v>
                </c:pt>
                <c:pt idx="4869">
                  <c:v>41258</c:v>
                </c:pt>
                <c:pt idx="4870">
                  <c:v>41265</c:v>
                </c:pt>
                <c:pt idx="4871">
                  <c:v>41272</c:v>
                </c:pt>
                <c:pt idx="4872">
                  <c:v>41280</c:v>
                </c:pt>
                <c:pt idx="4873">
                  <c:v>41288</c:v>
                </c:pt>
                <c:pt idx="4874">
                  <c:v>41297</c:v>
                </c:pt>
                <c:pt idx="4875">
                  <c:v>41305</c:v>
                </c:pt>
                <c:pt idx="4876">
                  <c:v>41313</c:v>
                </c:pt>
                <c:pt idx="4877">
                  <c:v>41320</c:v>
                </c:pt>
                <c:pt idx="4878">
                  <c:v>41332</c:v>
                </c:pt>
                <c:pt idx="4879">
                  <c:v>41340</c:v>
                </c:pt>
                <c:pt idx="4880">
                  <c:v>41348</c:v>
                </c:pt>
                <c:pt idx="4881">
                  <c:v>41356</c:v>
                </c:pt>
                <c:pt idx="4882">
                  <c:v>41365</c:v>
                </c:pt>
                <c:pt idx="4883">
                  <c:v>41374</c:v>
                </c:pt>
                <c:pt idx="4884">
                  <c:v>41383</c:v>
                </c:pt>
                <c:pt idx="4885">
                  <c:v>41390</c:v>
                </c:pt>
                <c:pt idx="4886">
                  <c:v>41399</c:v>
                </c:pt>
                <c:pt idx="4887">
                  <c:v>41407</c:v>
                </c:pt>
                <c:pt idx="4888">
                  <c:v>41415</c:v>
                </c:pt>
                <c:pt idx="4889">
                  <c:v>41423</c:v>
                </c:pt>
                <c:pt idx="4890">
                  <c:v>41437</c:v>
                </c:pt>
                <c:pt idx="4891">
                  <c:v>41445</c:v>
                </c:pt>
                <c:pt idx="4892">
                  <c:v>41452</c:v>
                </c:pt>
                <c:pt idx="4893">
                  <c:v>41460</c:v>
                </c:pt>
                <c:pt idx="4894">
                  <c:v>41469</c:v>
                </c:pt>
                <c:pt idx="4895">
                  <c:v>41476</c:v>
                </c:pt>
                <c:pt idx="4896">
                  <c:v>41484</c:v>
                </c:pt>
                <c:pt idx="4897">
                  <c:v>41493</c:v>
                </c:pt>
                <c:pt idx="4898">
                  <c:v>41503</c:v>
                </c:pt>
                <c:pt idx="4899">
                  <c:v>41509</c:v>
                </c:pt>
                <c:pt idx="4900">
                  <c:v>41518</c:v>
                </c:pt>
                <c:pt idx="4901">
                  <c:v>41527</c:v>
                </c:pt>
                <c:pt idx="4902">
                  <c:v>41535</c:v>
                </c:pt>
                <c:pt idx="4903">
                  <c:v>41542</c:v>
                </c:pt>
                <c:pt idx="4904">
                  <c:v>41550</c:v>
                </c:pt>
                <c:pt idx="4905">
                  <c:v>41559</c:v>
                </c:pt>
                <c:pt idx="4906">
                  <c:v>41566</c:v>
                </c:pt>
                <c:pt idx="4907">
                  <c:v>41574</c:v>
                </c:pt>
                <c:pt idx="4908">
                  <c:v>41585</c:v>
                </c:pt>
                <c:pt idx="4909">
                  <c:v>41593</c:v>
                </c:pt>
                <c:pt idx="4910">
                  <c:v>41603</c:v>
                </c:pt>
                <c:pt idx="4911">
                  <c:v>41610</c:v>
                </c:pt>
                <c:pt idx="4912">
                  <c:v>41619</c:v>
                </c:pt>
                <c:pt idx="4913">
                  <c:v>41626</c:v>
                </c:pt>
                <c:pt idx="4914">
                  <c:v>41632</c:v>
                </c:pt>
                <c:pt idx="4915">
                  <c:v>41639</c:v>
                </c:pt>
                <c:pt idx="4916">
                  <c:v>41648</c:v>
                </c:pt>
                <c:pt idx="4917">
                  <c:v>41656</c:v>
                </c:pt>
                <c:pt idx="4918">
                  <c:v>41662</c:v>
                </c:pt>
                <c:pt idx="4919">
                  <c:v>41673</c:v>
                </c:pt>
                <c:pt idx="4920">
                  <c:v>41685</c:v>
                </c:pt>
                <c:pt idx="4921">
                  <c:v>41692</c:v>
                </c:pt>
                <c:pt idx="4922">
                  <c:v>41702</c:v>
                </c:pt>
                <c:pt idx="4923">
                  <c:v>41709</c:v>
                </c:pt>
                <c:pt idx="4924">
                  <c:v>41718</c:v>
                </c:pt>
                <c:pt idx="4925">
                  <c:v>41728</c:v>
                </c:pt>
                <c:pt idx="4926">
                  <c:v>41739</c:v>
                </c:pt>
                <c:pt idx="4927">
                  <c:v>41748</c:v>
                </c:pt>
                <c:pt idx="4928">
                  <c:v>41757</c:v>
                </c:pt>
                <c:pt idx="4929">
                  <c:v>41766</c:v>
                </c:pt>
                <c:pt idx="4930">
                  <c:v>41776</c:v>
                </c:pt>
                <c:pt idx="4931">
                  <c:v>41785</c:v>
                </c:pt>
                <c:pt idx="4932">
                  <c:v>41795</c:v>
                </c:pt>
                <c:pt idx="4933">
                  <c:v>41805</c:v>
                </c:pt>
                <c:pt idx="4934">
                  <c:v>41816</c:v>
                </c:pt>
                <c:pt idx="4935">
                  <c:v>41824</c:v>
                </c:pt>
                <c:pt idx="4936">
                  <c:v>41837</c:v>
                </c:pt>
                <c:pt idx="4937">
                  <c:v>41849</c:v>
                </c:pt>
                <c:pt idx="4938">
                  <c:v>41857</c:v>
                </c:pt>
                <c:pt idx="4939">
                  <c:v>41866</c:v>
                </c:pt>
                <c:pt idx="4940">
                  <c:v>41876</c:v>
                </c:pt>
                <c:pt idx="4941">
                  <c:v>41886</c:v>
                </c:pt>
                <c:pt idx="4942">
                  <c:v>41897</c:v>
                </c:pt>
                <c:pt idx="4943">
                  <c:v>41905</c:v>
                </c:pt>
                <c:pt idx="4944">
                  <c:v>41915</c:v>
                </c:pt>
                <c:pt idx="4945">
                  <c:v>41926</c:v>
                </c:pt>
                <c:pt idx="4946">
                  <c:v>41935</c:v>
                </c:pt>
                <c:pt idx="4947">
                  <c:v>41945</c:v>
                </c:pt>
                <c:pt idx="4948">
                  <c:v>41952</c:v>
                </c:pt>
                <c:pt idx="4949">
                  <c:v>41962</c:v>
                </c:pt>
                <c:pt idx="4950">
                  <c:v>41968</c:v>
                </c:pt>
                <c:pt idx="4951">
                  <c:v>41978</c:v>
                </c:pt>
                <c:pt idx="4952">
                  <c:v>41986</c:v>
                </c:pt>
                <c:pt idx="4953">
                  <c:v>41995</c:v>
                </c:pt>
                <c:pt idx="4954">
                  <c:v>42003</c:v>
                </c:pt>
                <c:pt idx="4955">
                  <c:v>42012</c:v>
                </c:pt>
                <c:pt idx="4956">
                  <c:v>42020</c:v>
                </c:pt>
                <c:pt idx="4957">
                  <c:v>42028</c:v>
                </c:pt>
                <c:pt idx="4958">
                  <c:v>42035</c:v>
                </c:pt>
                <c:pt idx="4959">
                  <c:v>42043</c:v>
                </c:pt>
                <c:pt idx="4960">
                  <c:v>42051</c:v>
                </c:pt>
                <c:pt idx="4961">
                  <c:v>42058</c:v>
                </c:pt>
                <c:pt idx="4962">
                  <c:v>42069</c:v>
                </c:pt>
                <c:pt idx="4963">
                  <c:v>42076</c:v>
                </c:pt>
                <c:pt idx="4964">
                  <c:v>42084</c:v>
                </c:pt>
                <c:pt idx="4965">
                  <c:v>42097</c:v>
                </c:pt>
                <c:pt idx="4966">
                  <c:v>42105</c:v>
                </c:pt>
                <c:pt idx="4967">
                  <c:v>42115</c:v>
                </c:pt>
                <c:pt idx="4968">
                  <c:v>42122</c:v>
                </c:pt>
                <c:pt idx="4969">
                  <c:v>42129</c:v>
                </c:pt>
                <c:pt idx="4970">
                  <c:v>42138</c:v>
                </c:pt>
                <c:pt idx="4971">
                  <c:v>42146</c:v>
                </c:pt>
                <c:pt idx="4972">
                  <c:v>42155</c:v>
                </c:pt>
                <c:pt idx="4973">
                  <c:v>42165</c:v>
                </c:pt>
                <c:pt idx="4974">
                  <c:v>42172</c:v>
                </c:pt>
                <c:pt idx="4975">
                  <c:v>42182</c:v>
                </c:pt>
                <c:pt idx="4976">
                  <c:v>42189</c:v>
                </c:pt>
                <c:pt idx="4977">
                  <c:v>42196</c:v>
                </c:pt>
                <c:pt idx="4978">
                  <c:v>42205</c:v>
                </c:pt>
                <c:pt idx="4979">
                  <c:v>42212</c:v>
                </c:pt>
                <c:pt idx="4980">
                  <c:v>42220</c:v>
                </c:pt>
                <c:pt idx="4981">
                  <c:v>42226</c:v>
                </c:pt>
                <c:pt idx="4982">
                  <c:v>42235</c:v>
                </c:pt>
                <c:pt idx="4983">
                  <c:v>42242</c:v>
                </c:pt>
                <c:pt idx="4984">
                  <c:v>42251</c:v>
                </c:pt>
                <c:pt idx="4985">
                  <c:v>42258</c:v>
                </c:pt>
                <c:pt idx="4986">
                  <c:v>42268</c:v>
                </c:pt>
                <c:pt idx="4987">
                  <c:v>42275</c:v>
                </c:pt>
                <c:pt idx="4988">
                  <c:v>42283</c:v>
                </c:pt>
                <c:pt idx="4989">
                  <c:v>42289</c:v>
                </c:pt>
                <c:pt idx="4990">
                  <c:v>42296</c:v>
                </c:pt>
                <c:pt idx="4991">
                  <c:v>42305</c:v>
                </c:pt>
                <c:pt idx="4992">
                  <c:v>42312</c:v>
                </c:pt>
                <c:pt idx="4993">
                  <c:v>42320</c:v>
                </c:pt>
                <c:pt idx="4994">
                  <c:v>42328</c:v>
                </c:pt>
                <c:pt idx="4995">
                  <c:v>42335</c:v>
                </c:pt>
                <c:pt idx="4996">
                  <c:v>42345</c:v>
                </c:pt>
                <c:pt idx="4997">
                  <c:v>42352</c:v>
                </c:pt>
                <c:pt idx="4998">
                  <c:v>42360</c:v>
                </c:pt>
                <c:pt idx="4999">
                  <c:v>42367</c:v>
                </c:pt>
                <c:pt idx="5000">
                  <c:v>42375</c:v>
                </c:pt>
                <c:pt idx="5001">
                  <c:v>42382</c:v>
                </c:pt>
                <c:pt idx="5002">
                  <c:v>42392</c:v>
                </c:pt>
                <c:pt idx="5003">
                  <c:v>42399</c:v>
                </c:pt>
                <c:pt idx="5004">
                  <c:v>42408</c:v>
                </c:pt>
                <c:pt idx="5005">
                  <c:v>42415</c:v>
                </c:pt>
                <c:pt idx="5006">
                  <c:v>42425</c:v>
                </c:pt>
                <c:pt idx="5007">
                  <c:v>42432</c:v>
                </c:pt>
                <c:pt idx="5008">
                  <c:v>42443</c:v>
                </c:pt>
                <c:pt idx="5009">
                  <c:v>42450</c:v>
                </c:pt>
                <c:pt idx="5010">
                  <c:v>42459</c:v>
                </c:pt>
                <c:pt idx="5011">
                  <c:v>42467</c:v>
                </c:pt>
                <c:pt idx="5012">
                  <c:v>42476</c:v>
                </c:pt>
                <c:pt idx="5013">
                  <c:v>42482</c:v>
                </c:pt>
                <c:pt idx="5014">
                  <c:v>42492</c:v>
                </c:pt>
                <c:pt idx="5015">
                  <c:v>42499</c:v>
                </c:pt>
                <c:pt idx="5016">
                  <c:v>42509</c:v>
                </c:pt>
                <c:pt idx="5017">
                  <c:v>42516</c:v>
                </c:pt>
                <c:pt idx="5018">
                  <c:v>42525</c:v>
                </c:pt>
                <c:pt idx="5019">
                  <c:v>42535</c:v>
                </c:pt>
                <c:pt idx="5020">
                  <c:v>42545</c:v>
                </c:pt>
                <c:pt idx="5021">
                  <c:v>42552</c:v>
                </c:pt>
                <c:pt idx="5022">
                  <c:v>42560</c:v>
                </c:pt>
                <c:pt idx="5023">
                  <c:v>42568</c:v>
                </c:pt>
                <c:pt idx="5024">
                  <c:v>42575</c:v>
                </c:pt>
                <c:pt idx="5025">
                  <c:v>42585</c:v>
                </c:pt>
                <c:pt idx="5026">
                  <c:v>42592</c:v>
                </c:pt>
                <c:pt idx="5027">
                  <c:v>42602</c:v>
                </c:pt>
                <c:pt idx="5028">
                  <c:v>42610</c:v>
                </c:pt>
                <c:pt idx="5029">
                  <c:v>42619</c:v>
                </c:pt>
                <c:pt idx="5030">
                  <c:v>42626</c:v>
                </c:pt>
                <c:pt idx="5031">
                  <c:v>42635</c:v>
                </c:pt>
                <c:pt idx="5032">
                  <c:v>42643</c:v>
                </c:pt>
                <c:pt idx="5033">
                  <c:v>42650</c:v>
                </c:pt>
                <c:pt idx="5034">
                  <c:v>42658</c:v>
                </c:pt>
                <c:pt idx="5035">
                  <c:v>42666</c:v>
                </c:pt>
                <c:pt idx="5036">
                  <c:v>42674</c:v>
                </c:pt>
                <c:pt idx="5037">
                  <c:v>42682</c:v>
                </c:pt>
                <c:pt idx="5038">
                  <c:v>42690</c:v>
                </c:pt>
                <c:pt idx="5039">
                  <c:v>42697</c:v>
                </c:pt>
                <c:pt idx="5040">
                  <c:v>42708</c:v>
                </c:pt>
                <c:pt idx="5041">
                  <c:v>42715</c:v>
                </c:pt>
                <c:pt idx="5042">
                  <c:v>42723</c:v>
                </c:pt>
                <c:pt idx="5043">
                  <c:v>42729</c:v>
                </c:pt>
                <c:pt idx="5044">
                  <c:v>42738</c:v>
                </c:pt>
                <c:pt idx="5045">
                  <c:v>42746</c:v>
                </c:pt>
                <c:pt idx="5046">
                  <c:v>42755</c:v>
                </c:pt>
                <c:pt idx="5047">
                  <c:v>42762</c:v>
                </c:pt>
                <c:pt idx="5048">
                  <c:v>42772</c:v>
                </c:pt>
                <c:pt idx="5049">
                  <c:v>42780</c:v>
                </c:pt>
                <c:pt idx="5050">
                  <c:v>42789</c:v>
                </c:pt>
                <c:pt idx="5051">
                  <c:v>42796</c:v>
                </c:pt>
                <c:pt idx="5052">
                  <c:v>42805</c:v>
                </c:pt>
                <c:pt idx="5053">
                  <c:v>42812</c:v>
                </c:pt>
                <c:pt idx="5054">
                  <c:v>42820</c:v>
                </c:pt>
                <c:pt idx="5055">
                  <c:v>42827</c:v>
                </c:pt>
                <c:pt idx="5056">
                  <c:v>42836</c:v>
                </c:pt>
                <c:pt idx="5057">
                  <c:v>42845</c:v>
                </c:pt>
                <c:pt idx="5058">
                  <c:v>42852</c:v>
                </c:pt>
                <c:pt idx="5059">
                  <c:v>42861</c:v>
                </c:pt>
                <c:pt idx="5060">
                  <c:v>42868</c:v>
                </c:pt>
                <c:pt idx="5061">
                  <c:v>42878</c:v>
                </c:pt>
                <c:pt idx="5062">
                  <c:v>42885</c:v>
                </c:pt>
                <c:pt idx="5063">
                  <c:v>42895</c:v>
                </c:pt>
                <c:pt idx="5064">
                  <c:v>42907</c:v>
                </c:pt>
                <c:pt idx="5065">
                  <c:v>42917</c:v>
                </c:pt>
                <c:pt idx="5066">
                  <c:v>42926</c:v>
                </c:pt>
                <c:pt idx="5067">
                  <c:v>42939</c:v>
                </c:pt>
                <c:pt idx="5068">
                  <c:v>42947</c:v>
                </c:pt>
                <c:pt idx="5069">
                  <c:v>42956</c:v>
                </c:pt>
                <c:pt idx="5070">
                  <c:v>42966</c:v>
                </c:pt>
                <c:pt idx="5071">
                  <c:v>42976</c:v>
                </c:pt>
                <c:pt idx="5072">
                  <c:v>42986</c:v>
                </c:pt>
                <c:pt idx="5073">
                  <c:v>42996</c:v>
                </c:pt>
                <c:pt idx="5074">
                  <c:v>43003</c:v>
                </c:pt>
                <c:pt idx="5075">
                  <c:v>43014</c:v>
                </c:pt>
                <c:pt idx="5076">
                  <c:v>43022</c:v>
                </c:pt>
                <c:pt idx="5077">
                  <c:v>43032</c:v>
                </c:pt>
                <c:pt idx="5078">
                  <c:v>43041</c:v>
                </c:pt>
                <c:pt idx="5079">
                  <c:v>43053</c:v>
                </c:pt>
                <c:pt idx="5080">
                  <c:v>43062</c:v>
                </c:pt>
                <c:pt idx="5081">
                  <c:v>43072</c:v>
                </c:pt>
                <c:pt idx="5082">
                  <c:v>43080</c:v>
                </c:pt>
                <c:pt idx="5083">
                  <c:v>43090</c:v>
                </c:pt>
                <c:pt idx="5084">
                  <c:v>43097</c:v>
                </c:pt>
                <c:pt idx="5085">
                  <c:v>43108</c:v>
                </c:pt>
                <c:pt idx="5086">
                  <c:v>43115</c:v>
                </c:pt>
                <c:pt idx="5087">
                  <c:v>43126</c:v>
                </c:pt>
                <c:pt idx="5088">
                  <c:v>43134</c:v>
                </c:pt>
                <c:pt idx="5089">
                  <c:v>43144</c:v>
                </c:pt>
                <c:pt idx="5090">
                  <c:v>43151</c:v>
                </c:pt>
                <c:pt idx="5091">
                  <c:v>43160</c:v>
                </c:pt>
                <c:pt idx="5092">
                  <c:v>43168</c:v>
                </c:pt>
                <c:pt idx="5093">
                  <c:v>43175</c:v>
                </c:pt>
                <c:pt idx="5094">
                  <c:v>43185</c:v>
                </c:pt>
                <c:pt idx="5095">
                  <c:v>43192</c:v>
                </c:pt>
                <c:pt idx="5096">
                  <c:v>43198</c:v>
                </c:pt>
                <c:pt idx="5097">
                  <c:v>43205</c:v>
                </c:pt>
                <c:pt idx="5098">
                  <c:v>43215</c:v>
                </c:pt>
                <c:pt idx="5099">
                  <c:v>43221</c:v>
                </c:pt>
                <c:pt idx="5100">
                  <c:v>43230</c:v>
                </c:pt>
                <c:pt idx="5101">
                  <c:v>43238</c:v>
                </c:pt>
                <c:pt idx="5102">
                  <c:v>43246</c:v>
                </c:pt>
                <c:pt idx="5103">
                  <c:v>43255</c:v>
                </c:pt>
                <c:pt idx="5104">
                  <c:v>43265</c:v>
                </c:pt>
                <c:pt idx="5105">
                  <c:v>43272</c:v>
                </c:pt>
                <c:pt idx="5106">
                  <c:v>43280</c:v>
                </c:pt>
                <c:pt idx="5107">
                  <c:v>43288</c:v>
                </c:pt>
                <c:pt idx="5108">
                  <c:v>43296</c:v>
                </c:pt>
                <c:pt idx="5109">
                  <c:v>43305</c:v>
                </c:pt>
                <c:pt idx="5110">
                  <c:v>43313</c:v>
                </c:pt>
                <c:pt idx="5111">
                  <c:v>43320</c:v>
                </c:pt>
                <c:pt idx="5112">
                  <c:v>43328</c:v>
                </c:pt>
                <c:pt idx="5113">
                  <c:v>43335</c:v>
                </c:pt>
                <c:pt idx="5114">
                  <c:v>43344</c:v>
                </c:pt>
                <c:pt idx="5115">
                  <c:v>43355</c:v>
                </c:pt>
                <c:pt idx="5116">
                  <c:v>43365</c:v>
                </c:pt>
                <c:pt idx="5117">
                  <c:v>43372</c:v>
                </c:pt>
                <c:pt idx="5118">
                  <c:v>43378</c:v>
                </c:pt>
                <c:pt idx="5119">
                  <c:v>43388</c:v>
                </c:pt>
                <c:pt idx="5120">
                  <c:v>43396</c:v>
                </c:pt>
                <c:pt idx="5121">
                  <c:v>43405</c:v>
                </c:pt>
                <c:pt idx="5122">
                  <c:v>43412</c:v>
                </c:pt>
                <c:pt idx="5123">
                  <c:v>43422</c:v>
                </c:pt>
                <c:pt idx="5124">
                  <c:v>43429</c:v>
                </c:pt>
                <c:pt idx="5125">
                  <c:v>43438</c:v>
                </c:pt>
                <c:pt idx="5126">
                  <c:v>43446</c:v>
                </c:pt>
                <c:pt idx="5127">
                  <c:v>43457</c:v>
                </c:pt>
                <c:pt idx="5128">
                  <c:v>43465</c:v>
                </c:pt>
                <c:pt idx="5129">
                  <c:v>43474</c:v>
                </c:pt>
                <c:pt idx="5130">
                  <c:v>43482</c:v>
                </c:pt>
                <c:pt idx="5131">
                  <c:v>43490</c:v>
                </c:pt>
                <c:pt idx="5132">
                  <c:v>43498</c:v>
                </c:pt>
                <c:pt idx="5133">
                  <c:v>43508</c:v>
                </c:pt>
                <c:pt idx="5134">
                  <c:v>43515</c:v>
                </c:pt>
                <c:pt idx="5135">
                  <c:v>43525</c:v>
                </c:pt>
                <c:pt idx="5136">
                  <c:v>43532</c:v>
                </c:pt>
                <c:pt idx="5137">
                  <c:v>43542</c:v>
                </c:pt>
                <c:pt idx="5138">
                  <c:v>43551</c:v>
                </c:pt>
                <c:pt idx="5139">
                  <c:v>43560</c:v>
                </c:pt>
                <c:pt idx="5140">
                  <c:v>43568</c:v>
                </c:pt>
                <c:pt idx="5141">
                  <c:v>43577</c:v>
                </c:pt>
                <c:pt idx="5142">
                  <c:v>43585</c:v>
                </c:pt>
                <c:pt idx="5143">
                  <c:v>43594</c:v>
                </c:pt>
                <c:pt idx="5144">
                  <c:v>43603</c:v>
                </c:pt>
                <c:pt idx="5145">
                  <c:v>43610</c:v>
                </c:pt>
                <c:pt idx="5146">
                  <c:v>43618</c:v>
                </c:pt>
                <c:pt idx="5147">
                  <c:v>43627</c:v>
                </c:pt>
                <c:pt idx="5148">
                  <c:v>43635</c:v>
                </c:pt>
                <c:pt idx="5149">
                  <c:v>43642</c:v>
                </c:pt>
                <c:pt idx="5150">
                  <c:v>43650</c:v>
                </c:pt>
                <c:pt idx="5151">
                  <c:v>43659</c:v>
                </c:pt>
                <c:pt idx="5152">
                  <c:v>43668</c:v>
                </c:pt>
                <c:pt idx="5153">
                  <c:v>43675</c:v>
                </c:pt>
                <c:pt idx="5154">
                  <c:v>43682</c:v>
                </c:pt>
                <c:pt idx="5155">
                  <c:v>43690</c:v>
                </c:pt>
                <c:pt idx="5156">
                  <c:v>43697</c:v>
                </c:pt>
                <c:pt idx="5157">
                  <c:v>43706</c:v>
                </c:pt>
                <c:pt idx="5158">
                  <c:v>43713</c:v>
                </c:pt>
                <c:pt idx="5159">
                  <c:v>43720</c:v>
                </c:pt>
                <c:pt idx="5160">
                  <c:v>43728</c:v>
                </c:pt>
                <c:pt idx="5161">
                  <c:v>43736</c:v>
                </c:pt>
                <c:pt idx="5162">
                  <c:v>43744</c:v>
                </c:pt>
                <c:pt idx="5163">
                  <c:v>43752</c:v>
                </c:pt>
                <c:pt idx="5164">
                  <c:v>43761</c:v>
                </c:pt>
                <c:pt idx="5165">
                  <c:v>43768</c:v>
                </c:pt>
                <c:pt idx="5166">
                  <c:v>43776</c:v>
                </c:pt>
                <c:pt idx="5167">
                  <c:v>43784</c:v>
                </c:pt>
                <c:pt idx="5168">
                  <c:v>43792</c:v>
                </c:pt>
                <c:pt idx="5169">
                  <c:v>43800</c:v>
                </c:pt>
                <c:pt idx="5170">
                  <c:v>43812</c:v>
                </c:pt>
                <c:pt idx="5171">
                  <c:v>43820</c:v>
                </c:pt>
                <c:pt idx="5172">
                  <c:v>43833</c:v>
                </c:pt>
                <c:pt idx="5173">
                  <c:v>43840</c:v>
                </c:pt>
                <c:pt idx="5174">
                  <c:v>43848</c:v>
                </c:pt>
                <c:pt idx="5175">
                  <c:v>43856</c:v>
                </c:pt>
                <c:pt idx="5176">
                  <c:v>43862</c:v>
                </c:pt>
                <c:pt idx="5177">
                  <c:v>43872</c:v>
                </c:pt>
                <c:pt idx="5178">
                  <c:v>43880</c:v>
                </c:pt>
                <c:pt idx="5179">
                  <c:v>43889</c:v>
                </c:pt>
                <c:pt idx="5180">
                  <c:v>43896</c:v>
                </c:pt>
                <c:pt idx="5181">
                  <c:v>43904</c:v>
                </c:pt>
                <c:pt idx="5182">
                  <c:v>43912</c:v>
                </c:pt>
                <c:pt idx="5183">
                  <c:v>43918</c:v>
                </c:pt>
                <c:pt idx="5184">
                  <c:v>43926</c:v>
                </c:pt>
                <c:pt idx="5185">
                  <c:v>43933</c:v>
                </c:pt>
                <c:pt idx="5186">
                  <c:v>43943</c:v>
                </c:pt>
                <c:pt idx="5187">
                  <c:v>43951</c:v>
                </c:pt>
                <c:pt idx="5188">
                  <c:v>43958</c:v>
                </c:pt>
                <c:pt idx="5189">
                  <c:v>43966</c:v>
                </c:pt>
                <c:pt idx="5190">
                  <c:v>43976</c:v>
                </c:pt>
                <c:pt idx="5191">
                  <c:v>43984</c:v>
                </c:pt>
                <c:pt idx="5192">
                  <c:v>43992</c:v>
                </c:pt>
                <c:pt idx="5193">
                  <c:v>44000</c:v>
                </c:pt>
                <c:pt idx="5194">
                  <c:v>44006</c:v>
                </c:pt>
                <c:pt idx="5195">
                  <c:v>44018</c:v>
                </c:pt>
                <c:pt idx="5196">
                  <c:v>44025</c:v>
                </c:pt>
                <c:pt idx="5197">
                  <c:v>44037</c:v>
                </c:pt>
                <c:pt idx="5198">
                  <c:v>44048</c:v>
                </c:pt>
                <c:pt idx="5199">
                  <c:v>44056</c:v>
                </c:pt>
                <c:pt idx="5200">
                  <c:v>44064</c:v>
                </c:pt>
                <c:pt idx="5201">
                  <c:v>44073</c:v>
                </c:pt>
                <c:pt idx="5202">
                  <c:v>44084</c:v>
                </c:pt>
                <c:pt idx="5203">
                  <c:v>44092</c:v>
                </c:pt>
                <c:pt idx="5204">
                  <c:v>44098</c:v>
                </c:pt>
                <c:pt idx="5205">
                  <c:v>44110</c:v>
                </c:pt>
                <c:pt idx="5206">
                  <c:v>44118</c:v>
                </c:pt>
                <c:pt idx="5207">
                  <c:v>44128</c:v>
                </c:pt>
                <c:pt idx="5208">
                  <c:v>44137</c:v>
                </c:pt>
                <c:pt idx="5209">
                  <c:v>44146</c:v>
                </c:pt>
                <c:pt idx="5210">
                  <c:v>44155</c:v>
                </c:pt>
                <c:pt idx="5211">
                  <c:v>44165</c:v>
                </c:pt>
                <c:pt idx="5212">
                  <c:v>44175</c:v>
                </c:pt>
                <c:pt idx="5213">
                  <c:v>44183</c:v>
                </c:pt>
                <c:pt idx="5214">
                  <c:v>44196</c:v>
                </c:pt>
                <c:pt idx="5215">
                  <c:v>44204</c:v>
                </c:pt>
                <c:pt idx="5216">
                  <c:v>44213</c:v>
                </c:pt>
                <c:pt idx="5217">
                  <c:v>44221</c:v>
                </c:pt>
                <c:pt idx="5218">
                  <c:v>44231</c:v>
                </c:pt>
                <c:pt idx="5219">
                  <c:v>44239</c:v>
                </c:pt>
                <c:pt idx="5220">
                  <c:v>44249</c:v>
                </c:pt>
                <c:pt idx="5221">
                  <c:v>44257</c:v>
                </c:pt>
                <c:pt idx="5222">
                  <c:v>44267</c:v>
                </c:pt>
                <c:pt idx="5223">
                  <c:v>44275</c:v>
                </c:pt>
                <c:pt idx="5224">
                  <c:v>44285</c:v>
                </c:pt>
                <c:pt idx="5225">
                  <c:v>44292</c:v>
                </c:pt>
                <c:pt idx="5226">
                  <c:v>44300</c:v>
                </c:pt>
                <c:pt idx="5227">
                  <c:v>44308</c:v>
                </c:pt>
                <c:pt idx="5228">
                  <c:v>44316</c:v>
                </c:pt>
                <c:pt idx="5229">
                  <c:v>44324</c:v>
                </c:pt>
                <c:pt idx="5230">
                  <c:v>44332</c:v>
                </c:pt>
                <c:pt idx="5231">
                  <c:v>44338</c:v>
                </c:pt>
                <c:pt idx="5232">
                  <c:v>44346</c:v>
                </c:pt>
                <c:pt idx="5233">
                  <c:v>44355</c:v>
                </c:pt>
                <c:pt idx="5234">
                  <c:v>44362</c:v>
                </c:pt>
                <c:pt idx="5235">
                  <c:v>44370</c:v>
                </c:pt>
                <c:pt idx="5236">
                  <c:v>44378</c:v>
                </c:pt>
                <c:pt idx="5237">
                  <c:v>44385</c:v>
                </c:pt>
                <c:pt idx="5238">
                  <c:v>44393</c:v>
                </c:pt>
                <c:pt idx="5239">
                  <c:v>44400</c:v>
                </c:pt>
                <c:pt idx="5240">
                  <c:v>44409</c:v>
                </c:pt>
                <c:pt idx="5241">
                  <c:v>44416</c:v>
                </c:pt>
                <c:pt idx="5242">
                  <c:v>44425</c:v>
                </c:pt>
                <c:pt idx="5243">
                  <c:v>44432</c:v>
                </c:pt>
                <c:pt idx="5244">
                  <c:v>44440</c:v>
                </c:pt>
                <c:pt idx="5245">
                  <c:v>44448</c:v>
                </c:pt>
                <c:pt idx="5246">
                  <c:v>44455</c:v>
                </c:pt>
                <c:pt idx="5247">
                  <c:v>44463</c:v>
                </c:pt>
                <c:pt idx="5248">
                  <c:v>44470</c:v>
                </c:pt>
                <c:pt idx="5249">
                  <c:v>44477</c:v>
                </c:pt>
                <c:pt idx="5250">
                  <c:v>44485</c:v>
                </c:pt>
                <c:pt idx="5251">
                  <c:v>44492</c:v>
                </c:pt>
                <c:pt idx="5252">
                  <c:v>44499</c:v>
                </c:pt>
                <c:pt idx="5253">
                  <c:v>44508</c:v>
                </c:pt>
                <c:pt idx="5254">
                  <c:v>44516</c:v>
                </c:pt>
                <c:pt idx="5255">
                  <c:v>44525</c:v>
                </c:pt>
                <c:pt idx="5256">
                  <c:v>44532</c:v>
                </c:pt>
                <c:pt idx="5257">
                  <c:v>44539</c:v>
                </c:pt>
                <c:pt idx="5258">
                  <c:v>44547</c:v>
                </c:pt>
                <c:pt idx="5259">
                  <c:v>44555</c:v>
                </c:pt>
                <c:pt idx="5260">
                  <c:v>44563</c:v>
                </c:pt>
                <c:pt idx="5261">
                  <c:v>44570</c:v>
                </c:pt>
                <c:pt idx="5262">
                  <c:v>44579</c:v>
                </c:pt>
                <c:pt idx="5263">
                  <c:v>44586</c:v>
                </c:pt>
                <c:pt idx="5264">
                  <c:v>44594</c:v>
                </c:pt>
                <c:pt idx="5265">
                  <c:v>44603</c:v>
                </c:pt>
                <c:pt idx="5266">
                  <c:v>44613</c:v>
                </c:pt>
                <c:pt idx="5267">
                  <c:v>44620</c:v>
                </c:pt>
                <c:pt idx="5268">
                  <c:v>44629</c:v>
                </c:pt>
                <c:pt idx="5269">
                  <c:v>44638</c:v>
                </c:pt>
                <c:pt idx="5270">
                  <c:v>44648</c:v>
                </c:pt>
                <c:pt idx="5271">
                  <c:v>44656</c:v>
                </c:pt>
                <c:pt idx="5272">
                  <c:v>44665</c:v>
                </c:pt>
                <c:pt idx="5273">
                  <c:v>44672</c:v>
                </c:pt>
                <c:pt idx="5274">
                  <c:v>44682</c:v>
                </c:pt>
                <c:pt idx="5275">
                  <c:v>44688</c:v>
                </c:pt>
                <c:pt idx="5276">
                  <c:v>44697</c:v>
                </c:pt>
                <c:pt idx="5277">
                  <c:v>44705</c:v>
                </c:pt>
                <c:pt idx="5278">
                  <c:v>44713</c:v>
                </c:pt>
                <c:pt idx="5279">
                  <c:v>44720</c:v>
                </c:pt>
                <c:pt idx="5280">
                  <c:v>44728</c:v>
                </c:pt>
                <c:pt idx="5281">
                  <c:v>44735</c:v>
                </c:pt>
                <c:pt idx="5282">
                  <c:v>44742</c:v>
                </c:pt>
                <c:pt idx="5283">
                  <c:v>44754</c:v>
                </c:pt>
                <c:pt idx="5284">
                  <c:v>44765</c:v>
                </c:pt>
                <c:pt idx="5285">
                  <c:v>44772</c:v>
                </c:pt>
                <c:pt idx="5286">
                  <c:v>44780</c:v>
                </c:pt>
                <c:pt idx="5287">
                  <c:v>44787</c:v>
                </c:pt>
                <c:pt idx="5288">
                  <c:v>44799</c:v>
                </c:pt>
                <c:pt idx="5289">
                  <c:v>44806</c:v>
                </c:pt>
                <c:pt idx="5290">
                  <c:v>44815</c:v>
                </c:pt>
                <c:pt idx="5291">
                  <c:v>44824</c:v>
                </c:pt>
                <c:pt idx="5292">
                  <c:v>44833</c:v>
                </c:pt>
                <c:pt idx="5293">
                  <c:v>44839</c:v>
                </c:pt>
                <c:pt idx="5294">
                  <c:v>44849</c:v>
                </c:pt>
                <c:pt idx="5295">
                  <c:v>44856</c:v>
                </c:pt>
                <c:pt idx="5296">
                  <c:v>44864</c:v>
                </c:pt>
                <c:pt idx="5297">
                  <c:v>44872</c:v>
                </c:pt>
                <c:pt idx="5298">
                  <c:v>44879</c:v>
                </c:pt>
                <c:pt idx="5299">
                  <c:v>44887</c:v>
                </c:pt>
                <c:pt idx="5300">
                  <c:v>44896</c:v>
                </c:pt>
                <c:pt idx="5301">
                  <c:v>44903</c:v>
                </c:pt>
                <c:pt idx="5302">
                  <c:v>44912</c:v>
                </c:pt>
                <c:pt idx="5303">
                  <c:v>44920</c:v>
                </c:pt>
                <c:pt idx="5304">
                  <c:v>44930</c:v>
                </c:pt>
                <c:pt idx="5305">
                  <c:v>44938</c:v>
                </c:pt>
                <c:pt idx="5306">
                  <c:v>44947</c:v>
                </c:pt>
                <c:pt idx="5307">
                  <c:v>44955</c:v>
                </c:pt>
                <c:pt idx="5308">
                  <c:v>44962</c:v>
                </c:pt>
                <c:pt idx="5309">
                  <c:v>44970</c:v>
                </c:pt>
                <c:pt idx="5310">
                  <c:v>44978</c:v>
                </c:pt>
                <c:pt idx="5311">
                  <c:v>44985</c:v>
                </c:pt>
                <c:pt idx="5312">
                  <c:v>44995</c:v>
                </c:pt>
                <c:pt idx="5313">
                  <c:v>45001</c:v>
                </c:pt>
                <c:pt idx="5314">
                  <c:v>45010</c:v>
                </c:pt>
                <c:pt idx="5315">
                  <c:v>45018</c:v>
                </c:pt>
                <c:pt idx="5316">
                  <c:v>45026</c:v>
                </c:pt>
                <c:pt idx="5317">
                  <c:v>45033</c:v>
                </c:pt>
                <c:pt idx="5318">
                  <c:v>45039</c:v>
                </c:pt>
                <c:pt idx="5319">
                  <c:v>45048</c:v>
                </c:pt>
                <c:pt idx="5320">
                  <c:v>45056</c:v>
                </c:pt>
                <c:pt idx="5321">
                  <c:v>45065</c:v>
                </c:pt>
                <c:pt idx="5322">
                  <c:v>45072</c:v>
                </c:pt>
                <c:pt idx="5323">
                  <c:v>45080</c:v>
                </c:pt>
                <c:pt idx="5324">
                  <c:v>45087</c:v>
                </c:pt>
                <c:pt idx="5325">
                  <c:v>45098</c:v>
                </c:pt>
                <c:pt idx="5326">
                  <c:v>45105</c:v>
                </c:pt>
                <c:pt idx="5327">
                  <c:v>45112</c:v>
                </c:pt>
                <c:pt idx="5328">
                  <c:v>45120</c:v>
                </c:pt>
                <c:pt idx="5329">
                  <c:v>45126</c:v>
                </c:pt>
                <c:pt idx="5330">
                  <c:v>45135</c:v>
                </c:pt>
                <c:pt idx="5331">
                  <c:v>45141</c:v>
                </c:pt>
                <c:pt idx="5332">
                  <c:v>45150</c:v>
                </c:pt>
                <c:pt idx="5333">
                  <c:v>45158</c:v>
                </c:pt>
                <c:pt idx="5334">
                  <c:v>45166</c:v>
                </c:pt>
                <c:pt idx="5335">
                  <c:v>45175</c:v>
                </c:pt>
                <c:pt idx="5336">
                  <c:v>45185</c:v>
                </c:pt>
                <c:pt idx="5337">
                  <c:v>45192</c:v>
                </c:pt>
                <c:pt idx="5338">
                  <c:v>45200</c:v>
                </c:pt>
                <c:pt idx="5339">
                  <c:v>45208</c:v>
                </c:pt>
                <c:pt idx="5340">
                  <c:v>45215</c:v>
                </c:pt>
                <c:pt idx="5341">
                  <c:v>45222</c:v>
                </c:pt>
                <c:pt idx="5342">
                  <c:v>45228</c:v>
                </c:pt>
                <c:pt idx="5343">
                  <c:v>45237</c:v>
                </c:pt>
                <c:pt idx="5344">
                  <c:v>45244</c:v>
                </c:pt>
                <c:pt idx="5345">
                  <c:v>45253</c:v>
                </c:pt>
                <c:pt idx="5346">
                  <c:v>45261</c:v>
                </c:pt>
                <c:pt idx="5347">
                  <c:v>45270</c:v>
                </c:pt>
                <c:pt idx="5348">
                  <c:v>45277</c:v>
                </c:pt>
                <c:pt idx="5349">
                  <c:v>45286</c:v>
                </c:pt>
                <c:pt idx="5350">
                  <c:v>45298</c:v>
                </c:pt>
                <c:pt idx="5351">
                  <c:v>45309</c:v>
                </c:pt>
                <c:pt idx="5352">
                  <c:v>45318</c:v>
                </c:pt>
                <c:pt idx="5353">
                  <c:v>45328</c:v>
                </c:pt>
                <c:pt idx="5354">
                  <c:v>45336</c:v>
                </c:pt>
                <c:pt idx="5355">
                  <c:v>45349</c:v>
                </c:pt>
                <c:pt idx="5356">
                  <c:v>45358</c:v>
                </c:pt>
                <c:pt idx="5357">
                  <c:v>45368</c:v>
                </c:pt>
                <c:pt idx="5358">
                  <c:v>45377</c:v>
                </c:pt>
                <c:pt idx="5359">
                  <c:v>45387</c:v>
                </c:pt>
                <c:pt idx="5360">
                  <c:v>45395</c:v>
                </c:pt>
                <c:pt idx="5361">
                  <c:v>45405</c:v>
                </c:pt>
                <c:pt idx="5362">
                  <c:v>45414</c:v>
                </c:pt>
                <c:pt idx="5363">
                  <c:v>45422</c:v>
                </c:pt>
                <c:pt idx="5364">
                  <c:v>45431</c:v>
                </c:pt>
                <c:pt idx="5365">
                  <c:v>45441</c:v>
                </c:pt>
                <c:pt idx="5366">
                  <c:v>45450</c:v>
                </c:pt>
                <c:pt idx="5367">
                  <c:v>45461</c:v>
                </c:pt>
                <c:pt idx="5368">
                  <c:v>45470</c:v>
                </c:pt>
                <c:pt idx="5369">
                  <c:v>45480</c:v>
                </c:pt>
                <c:pt idx="5370">
                  <c:v>45490</c:v>
                </c:pt>
                <c:pt idx="5371">
                  <c:v>45499</c:v>
                </c:pt>
                <c:pt idx="5372">
                  <c:v>45507</c:v>
                </c:pt>
                <c:pt idx="5373">
                  <c:v>45515</c:v>
                </c:pt>
                <c:pt idx="5374">
                  <c:v>45522</c:v>
                </c:pt>
                <c:pt idx="5375">
                  <c:v>45529</c:v>
                </c:pt>
                <c:pt idx="5376">
                  <c:v>45537</c:v>
                </c:pt>
                <c:pt idx="5377">
                  <c:v>45545</c:v>
                </c:pt>
                <c:pt idx="5378">
                  <c:v>45555</c:v>
                </c:pt>
                <c:pt idx="5379">
                  <c:v>45562</c:v>
                </c:pt>
                <c:pt idx="5380">
                  <c:v>45572</c:v>
                </c:pt>
                <c:pt idx="5381">
                  <c:v>45578</c:v>
                </c:pt>
                <c:pt idx="5382">
                  <c:v>45588</c:v>
                </c:pt>
                <c:pt idx="5383">
                  <c:v>45596</c:v>
                </c:pt>
                <c:pt idx="5384">
                  <c:v>45605</c:v>
                </c:pt>
                <c:pt idx="5385">
                  <c:v>45613</c:v>
                </c:pt>
                <c:pt idx="5386">
                  <c:v>45620</c:v>
                </c:pt>
                <c:pt idx="5387">
                  <c:v>45628</c:v>
                </c:pt>
                <c:pt idx="5388">
                  <c:v>45635</c:v>
                </c:pt>
                <c:pt idx="5389">
                  <c:v>45644</c:v>
                </c:pt>
                <c:pt idx="5390">
                  <c:v>45655</c:v>
                </c:pt>
                <c:pt idx="5391">
                  <c:v>45662</c:v>
                </c:pt>
                <c:pt idx="5392">
                  <c:v>45670</c:v>
                </c:pt>
                <c:pt idx="5393">
                  <c:v>45677</c:v>
                </c:pt>
                <c:pt idx="5394">
                  <c:v>45685</c:v>
                </c:pt>
                <c:pt idx="5395">
                  <c:v>45692</c:v>
                </c:pt>
                <c:pt idx="5396">
                  <c:v>45699</c:v>
                </c:pt>
                <c:pt idx="5397">
                  <c:v>45708</c:v>
                </c:pt>
                <c:pt idx="5398">
                  <c:v>45715</c:v>
                </c:pt>
                <c:pt idx="5399">
                  <c:v>45723</c:v>
                </c:pt>
                <c:pt idx="5400">
                  <c:v>45730</c:v>
                </c:pt>
                <c:pt idx="5401">
                  <c:v>45737</c:v>
                </c:pt>
                <c:pt idx="5402">
                  <c:v>45746</c:v>
                </c:pt>
                <c:pt idx="5403">
                  <c:v>45753</c:v>
                </c:pt>
                <c:pt idx="5404">
                  <c:v>45761</c:v>
                </c:pt>
                <c:pt idx="5405">
                  <c:v>45770</c:v>
                </c:pt>
                <c:pt idx="5406">
                  <c:v>45778</c:v>
                </c:pt>
                <c:pt idx="5407">
                  <c:v>45785</c:v>
                </c:pt>
                <c:pt idx="5408">
                  <c:v>45793</c:v>
                </c:pt>
                <c:pt idx="5409">
                  <c:v>45800</c:v>
                </c:pt>
                <c:pt idx="5410">
                  <c:v>45807</c:v>
                </c:pt>
                <c:pt idx="5411">
                  <c:v>45816</c:v>
                </c:pt>
                <c:pt idx="5412">
                  <c:v>45826</c:v>
                </c:pt>
                <c:pt idx="5413">
                  <c:v>45833</c:v>
                </c:pt>
                <c:pt idx="5414">
                  <c:v>45840</c:v>
                </c:pt>
                <c:pt idx="5415">
                  <c:v>45848</c:v>
                </c:pt>
                <c:pt idx="5416">
                  <c:v>45855</c:v>
                </c:pt>
                <c:pt idx="5417">
                  <c:v>45866</c:v>
                </c:pt>
                <c:pt idx="5418">
                  <c:v>45874</c:v>
                </c:pt>
                <c:pt idx="5419">
                  <c:v>45881</c:v>
                </c:pt>
                <c:pt idx="5420">
                  <c:v>45888</c:v>
                </c:pt>
                <c:pt idx="5421">
                  <c:v>45898</c:v>
                </c:pt>
                <c:pt idx="5422">
                  <c:v>45905</c:v>
                </c:pt>
                <c:pt idx="5423">
                  <c:v>45913</c:v>
                </c:pt>
                <c:pt idx="5424">
                  <c:v>45920</c:v>
                </c:pt>
                <c:pt idx="5425">
                  <c:v>45926</c:v>
                </c:pt>
                <c:pt idx="5426">
                  <c:v>45935</c:v>
                </c:pt>
                <c:pt idx="5427">
                  <c:v>45941</c:v>
                </c:pt>
                <c:pt idx="5428">
                  <c:v>45950</c:v>
                </c:pt>
                <c:pt idx="5429">
                  <c:v>45958</c:v>
                </c:pt>
                <c:pt idx="5430">
                  <c:v>45966</c:v>
                </c:pt>
                <c:pt idx="5431">
                  <c:v>45976</c:v>
                </c:pt>
                <c:pt idx="5432">
                  <c:v>45985</c:v>
                </c:pt>
                <c:pt idx="5433">
                  <c:v>45994</c:v>
                </c:pt>
                <c:pt idx="5434">
                  <c:v>46004</c:v>
                </c:pt>
                <c:pt idx="5435">
                  <c:v>46010</c:v>
                </c:pt>
                <c:pt idx="5436">
                  <c:v>46019</c:v>
                </c:pt>
                <c:pt idx="5437">
                  <c:v>46026</c:v>
                </c:pt>
                <c:pt idx="5438">
                  <c:v>46034</c:v>
                </c:pt>
                <c:pt idx="5439">
                  <c:v>46042</c:v>
                </c:pt>
                <c:pt idx="5440">
                  <c:v>46049</c:v>
                </c:pt>
                <c:pt idx="5441">
                  <c:v>46056</c:v>
                </c:pt>
                <c:pt idx="5442">
                  <c:v>46063</c:v>
                </c:pt>
                <c:pt idx="5443">
                  <c:v>46073</c:v>
                </c:pt>
                <c:pt idx="5444">
                  <c:v>46081</c:v>
                </c:pt>
                <c:pt idx="5445">
                  <c:v>46090</c:v>
                </c:pt>
                <c:pt idx="5446">
                  <c:v>46098</c:v>
                </c:pt>
                <c:pt idx="5447">
                  <c:v>46106</c:v>
                </c:pt>
                <c:pt idx="5448">
                  <c:v>46115</c:v>
                </c:pt>
                <c:pt idx="5449">
                  <c:v>46125</c:v>
                </c:pt>
                <c:pt idx="5450">
                  <c:v>46132</c:v>
                </c:pt>
                <c:pt idx="5451">
                  <c:v>46140</c:v>
                </c:pt>
                <c:pt idx="5452">
                  <c:v>46147</c:v>
                </c:pt>
                <c:pt idx="5453">
                  <c:v>46157</c:v>
                </c:pt>
                <c:pt idx="5454">
                  <c:v>46165</c:v>
                </c:pt>
                <c:pt idx="5455">
                  <c:v>46172</c:v>
                </c:pt>
                <c:pt idx="5456">
                  <c:v>46180</c:v>
                </c:pt>
                <c:pt idx="5457">
                  <c:v>46187</c:v>
                </c:pt>
                <c:pt idx="5458">
                  <c:v>46196</c:v>
                </c:pt>
                <c:pt idx="5459">
                  <c:v>46202</c:v>
                </c:pt>
                <c:pt idx="5460">
                  <c:v>46214</c:v>
                </c:pt>
                <c:pt idx="5461">
                  <c:v>46222</c:v>
                </c:pt>
                <c:pt idx="5462">
                  <c:v>46229</c:v>
                </c:pt>
                <c:pt idx="5463">
                  <c:v>46237</c:v>
                </c:pt>
                <c:pt idx="5464">
                  <c:v>46245</c:v>
                </c:pt>
                <c:pt idx="5465">
                  <c:v>46256</c:v>
                </c:pt>
                <c:pt idx="5466">
                  <c:v>46266</c:v>
                </c:pt>
                <c:pt idx="5467">
                  <c:v>46274</c:v>
                </c:pt>
                <c:pt idx="5468">
                  <c:v>46282</c:v>
                </c:pt>
                <c:pt idx="5469">
                  <c:v>46290</c:v>
                </c:pt>
                <c:pt idx="5470">
                  <c:v>46298</c:v>
                </c:pt>
                <c:pt idx="5471">
                  <c:v>46305</c:v>
                </c:pt>
                <c:pt idx="5472">
                  <c:v>46313</c:v>
                </c:pt>
                <c:pt idx="5473">
                  <c:v>46320</c:v>
                </c:pt>
                <c:pt idx="5474">
                  <c:v>46328</c:v>
                </c:pt>
                <c:pt idx="5475">
                  <c:v>46336</c:v>
                </c:pt>
                <c:pt idx="5476">
                  <c:v>46342</c:v>
                </c:pt>
                <c:pt idx="5477">
                  <c:v>46355</c:v>
                </c:pt>
                <c:pt idx="5478">
                  <c:v>46365</c:v>
                </c:pt>
                <c:pt idx="5479">
                  <c:v>46372</c:v>
                </c:pt>
                <c:pt idx="5480">
                  <c:v>46378</c:v>
                </c:pt>
                <c:pt idx="5481">
                  <c:v>46386</c:v>
                </c:pt>
                <c:pt idx="5482">
                  <c:v>46395</c:v>
                </c:pt>
                <c:pt idx="5483">
                  <c:v>46403</c:v>
                </c:pt>
                <c:pt idx="5484">
                  <c:v>46412</c:v>
                </c:pt>
                <c:pt idx="5485">
                  <c:v>46422</c:v>
                </c:pt>
                <c:pt idx="5486">
                  <c:v>46429</c:v>
                </c:pt>
                <c:pt idx="5487">
                  <c:v>46438</c:v>
                </c:pt>
                <c:pt idx="5488">
                  <c:v>46445</c:v>
                </c:pt>
                <c:pt idx="5489">
                  <c:v>46453</c:v>
                </c:pt>
                <c:pt idx="5490">
                  <c:v>46460</c:v>
                </c:pt>
                <c:pt idx="5491">
                  <c:v>46468</c:v>
                </c:pt>
                <c:pt idx="5492">
                  <c:v>46475</c:v>
                </c:pt>
                <c:pt idx="5493">
                  <c:v>46487</c:v>
                </c:pt>
                <c:pt idx="5494">
                  <c:v>46495</c:v>
                </c:pt>
                <c:pt idx="5495">
                  <c:v>46507</c:v>
                </c:pt>
                <c:pt idx="5496">
                  <c:v>46517</c:v>
                </c:pt>
                <c:pt idx="5497">
                  <c:v>46527</c:v>
                </c:pt>
                <c:pt idx="5498">
                  <c:v>46535</c:v>
                </c:pt>
                <c:pt idx="5499">
                  <c:v>46546</c:v>
                </c:pt>
                <c:pt idx="5500">
                  <c:v>46553</c:v>
                </c:pt>
                <c:pt idx="5501">
                  <c:v>46561</c:v>
                </c:pt>
                <c:pt idx="5502">
                  <c:v>46570</c:v>
                </c:pt>
                <c:pt idx="5503">
                  <c:v>46578</c:v>
                </c:pt>
                <c:pt idx="5504">
                  <c:v>46587</c:v>
                </c:pt>
                <c:pt idx="5505">
                  <c:v>46598</c:v>
                </c:pt>
                <c:pt idx="5506">
                  <c:v>46606</c:v>
                </c:pt>
                <c:pt idx="5507">
                  <c:v>46616</c:v>
                </c:pt>
                <c:pt idx="5508">
                  <c:v>46625</c:v>
                </c:pt>
                <c:pt idx="5509">
                  <c:v>46635</c:v>
                </c:pt>
                <c:pt idx="5510">
                  <c:v>46644</c:v>
                </c:pt>
                <c:pt idx="5511">
                  <c:v>46653</c:v>
                </c:pt>
                <c:pt idx="5512">
                  <c:v>46661</c:v>
                </c:pt>
                <c:pt idx="5513">
                  <c:v>46676</c:v>
                </c:pt>
                <c:pt idx="5514">
                  <c:v>46689</c:v>
                </c:pt>
                <c:pt idx="5515">
                  <c:v>46698</c:v>
                </c:pt>
                <c:pt idx="5516">
                  <c:v>46706</c:v>
                </c:pt>
                <c:pt idx="5517">
                  <c:v>46714</c:v>
                </c:pt>
                <c:pt idx="5518">
                  <c:v>46724</c:v>
                </c:pt>
                <c:pt idx="5519">
                  <c:v>46731</c:v>
                </c:pt>
                <c:pt idx="5520">
                  <c:v>46740</c:v>
                </c:pt>
                <c:pt idx="5521">
                  <c:v>46748</c:v>
                </c:pt>
                <c:pt idx="5522">
                  <c:v>46756</c:v>
                </c:pt>
                <c:pt idx="5523">
                  <c:v>46765</c:v>
                </c:pt>
                <c:pt idx="5524">
                  <c:v>46775</c:v>
                </c:pt>
                <c:pt idx="5525">
                  <c:v>46782</c:v>
                </c:pt>
                <c:pt idx="5526">
                  <c:v>46790</c:v>
                </c:pt>
                <c:pt idx="5527">
                  <c:v>46798</c:v>
                </c:pt>
                <c:pt idx="5528">
                  <c:v>46808</c:v>
                </c:pt>
                <c:pt idx="5529">
                  <c:v>46816</c:v>
                </c:pt>
                <c:pt idx="5530">
                  <c:v>46825</c:v>
                </c:pt>
                <c:pt idx="5531">
                  <c:v>46832</c:v>
                </c:pt>
                <c:pt idx="5532">
                  <c:v>46840</c:v>
                </c:pt>
                <c:pt idx="5533">
                  <c:v>46848</c:v>
                </c:pt>
                <c:pt idx="5534">
                  <c:v>46855</c:v>
                </c:pt>
                <c:pt idx="5535">
                  <c:v>46864</c:v>
                </c:pt>
                <c:pt idx="5536">
                  <c:v>46875</c:v>
                </c:pt>
                <c:pt idx="5537">
                  <c:v>46885</c:v>
                </c:pt>
                <c:pt idx="5538">
                  <c:v>46893</c:v>
                </c:pt>
                <c:pt idx="5539">
                  <c:v>46902</c:v>
                </c:pt>
                <c:pt idx="5540">
                  <c:v>46909</c:v>
                </c:pt>
                <c:pt idx="5541">
                  <c:v>46918</c:v>
                </c:pt>
                <c:pt idx="5542">
                  <c:v>46928</c:v>
                </c:pt>
                <c:pt idx="5543">
                  <c:v>46936</c:v>
                </c:pt>
                <c:pt idx="5544">
                  <c:v>46944</c:v>
                </c:pt>
                <c:pt idx="5545">
                  <c:v>46952</c:v>
                </c:pt>
                <c:pt idx="5546">
                  <c:v>46959</c:v>
                </c:pt>
                <c:pt idx="5547">
                  <c:v>46968</c:v>
                </c:pt>
                <c:pt idx="5548">
                  <c:v>46975</c:v>
                </c:pt>
                <c:pt idx="5549">
                  <c:v>46985</c:v>
                </c:pt>
                <c:pt idx="5550">
                  <c:v>46993</c:v>
                </c:pt>
                <c:pt idx="5551">
                  <c:v>47002</c:v>
                </c:pt>
                <c:pt idx="5552">
                  <c:v>47009</c:v>
                </c:pt>
                <c:pt idx="5553">
                  <c:v>47018</c:v>
                </c:pt>
                <c:pt idx="5554">
                  <c:v>47025</c:v>
                </c:pt>
                <c:pt idx="5555">
                  <c:v>47033</c:v>
                </c:pt>
                <c:pt idx="5556">
                  <c:v>47040</c:v>
                </c:pt>
                <c:pt idx="5557">
                  <c:v>47049</c:v>
                </c:pt>
                <c:pt idx="5558">
                  <c:v>47056</c:v>
                </c:pt>
                <c:pt idx="5559">
                  <c:v>47064</c:v>
                </c:pt>
                <c:pt idx="5560">
                  <c:v>47073</c:v>
                </c:pt>
                <c:pt idx="5561">
                  <c:v>47080</c:v>
                </c:pt>
                <c:pt idx="5562">
                  <c:v>47090</c:v>
                </c:pt>
                <c:pt idx="5563">
                  <c:v>47096</c:v>
                </c:pt>
                <c:pt idx="5564">
                  <c:v>47105</c:v>
                </c:pt>
                <c:pt idx="5565">
                  <c:v>47111</c:v>
                </c:pt>
                <c:pt idx="5566">
                  <c:v>47118</c:v>
                </c:pt>
                <c:pt idx="5567">
                  <c:v>47128</c:v>
                </c:pt>
                <c:pt idx="5568">
                  <c:v>47136</c:v>
                </c:pt>
                <c:pt idx="5569">
                  <c:v>47144</c:v>
                </c:pt>
                <c:pt idx="5570">
                  <c:v>47151</c:v>
                </c:pt>
                <c:pt idx="5571">
                  <c:v>47160</c:v>
                </c:pt>
                <c:pt idx="5572">
                  <c:v>47168</c:v>
                </c:pt>
                <c:pt idx="5573">
                  <c:v>47177</c:v>
                </c:pt>
                <c:pt idx="5574">
                  <c:v>47185</c:v>
                </c:pt>
                <c:pt idx="5575">
                  <c:v>47195</c:v>
                </c:pt>
                <c:pt idx="5576">
                  <c:v>47202</c:v>
                </c:pt>
                <c:pt idx="5577">
                  <c:v>47210</c:v>
                </c:pt>
                <c:pt idx="5578">
                  <c:v>47219</c:v>
                </c:pt>
                <c:pt idx="5579">
                  <c:v>47227</c:v>
                </c:pt>
                <c:pt idx="5580">
                  <c:v>47236</c:v>
                </c:pt>
                <c:pt idx="5581">
                  <c:v>47246</c:v>
                </c:pt>
                <c:pt idx="5582">
                  <c:v>47252</c:v>
                </c:pt>
                <c:pt idx="5583">
                  <c:v>47263</c:v>
                </c:pt>
                <c:pt idx="5584">
                  <c:v>47271</c:v>
                </c:pt>
                <c:pt idx="5585">
                  <c:v>47280</c:v>
                </c:pt>
                <c:pt idx="5586">
                  <c:v>47288</c:v>
                </c:pt>
                <c:pt idx="5587">
                  <c:v>47298</c:v>
                </c:pt>
                <c:pt idx="5588">
                  <c:v>47306</c:v>
                </c:pt>
                <c:pt idx="5589">
                  <c:v>47315</c:v>
                </c:pt>
                <c:pt idx="5590">
                  <c:v>47323</c:v>
                </c:pt>
                <c:pt idx="5591">
                  <c:v>47332</c:v>
                </c:pt>
                <c:pt idx="5592">
                  <c:v>47340</c:v>
                </c:pt>
                <c:pt idx="5593">
                  <c:v>47348</c:v>
                </c:pt>
                <c:pt idx="5594">
                  <c:v>47355</c:v>
                </c:pt>
                <c:pt idx="5595">
                  <c:v>47363</c:v>
                </c:pt>
                <c:pt idx="5596">
                  <c:v>47370</c:v>
                </c:pt>
                <c:pt idx="5597">
                  <c:v>47376</c:v>
                </c:pt>
                <c:pt idx="5598">
                  <c:v>47386</c:v>
                </c:pt>
                <c:pt idx="5599">
                  <c:v>47394</c:v>
                </c:pt>
                <c:pt idx="5600">
                  <c:v>47402</c:v>
                </c:pt>
                <c:pt idx="5601">
                  <c:v>47410</c:v>
                </c:pt>
                <c:pt idx="5602">
                  <c:v>47419</c:v>
                </c:pt>
                <c:pt idx="5603">
                  <c:v>47428</c:v>
                </c:pt>
                <c:pt idx="5604">
                  <c:v>47438</c:v>
                </c:pt>
                <c:pt idx="5605">
                  <c:v>47446</c:v>
                </c:pt>
                <c:pt idx="5606">
                  <c:v>47455</c:v>
                </c:pt>
                <c:pt idx="5607">
                  <c:v>47462</c:v>
                </c:pt>
                <c:pt idx="5608">
                  <c:v>47469</c:v>
                </c:pt>
                <c:pt idx="5609">
                  <c:v>47478</c:v>
                </c:pt>
                <c:pt idx="5610">
                  <c:v>47485</c:v>
                </c:pt>
                <c:pt idx="5611">
                  <c:v>47492</c:v>
                </c:pt>
                <c:pt idx="5612">
                  <c:v>47500</c:v>
                </c:pt>
                <c:pt idx="5613">
                  <c:v>47509</c:v>
                </c:pt>
                <c:pt idx="5614">
                  <c:v>47516</c:v>
                </c:pt>
                <c:pt idx="5615">
                  <c:v>47524</c:v>
                </c:pt>
                <c:pt idx="5616">
                  <c:v>47532</c:v>
                </c:pt>
                <c:pt idx="5617">
                  <c:v>47540</c:v>
                </c:pt>
                <c:pt idx="5618">
                  <c:v>47548</c:v>
                </c:pt>
                <c:pt idx="5619">
                  <c:v>47556</c:v>
                </c:pt>
                <c:pt idx="5620">
                  <c:v>47564</c:v>
                </c:pt>
                <c:pt idx="5621">
                  <c:v>47574</c:v>
                </c:pt>
                <c:pt idx="5622">
                  <c:v>47583</c:v>
                </c:pt>
                <c:pt idx="5623">
                  <c:v>47593</c:v>
                </c:pt>
                <c:pt idx="5624">
                  <c:v>47602</c:v>
                </c:pt>
                <c:pt idx="5625">
                  <c:v>47614</c:v>
                </c:pt>
                <c:pt idx="5626">
                  <c:v>47621</c:v>
                </c:pt>
                <c:pt idx="5627">
                  <c:v>47629</c:v>
                </c:pt>
                <c:pt idx="5628">
                  <c:v>47636</c:v>
                </c:pt>
                <c:pt idx="5629">
                  <c:v>47645</c:v>
                </c:pt>
                <c:pt idx="5630">
                  <c:v>47652</c:v>
                </c:pt>
                <c:pt idx="5631">
                  <c:v>47660</c:v>
                </c:pt>
                <c:pt idx="5632">
                  <c:v>47668</c:v>
                </c:pt>
                <c:pt idx="5633">
                  <c:v>47678</c:v>
                </c:pt>
                <c:pt idx="5634">
                  <c:v>47689</c:v>
                </c:pt>
                <c:pt idx="5635">
                  <c:v>47699</c:v>
                </c:pt>
                <c:pt idx="5636">
                  <c:v>47708</c:v>
                </c:pt>
                <c:pt idx="5637">
                  <c:v>47716</c:v>
                </c:pt>
                <c:pt idx="5638">
                  <c:v>47725</c:v>
                </c:pt>
                <c:pt idx="5639">
                  <c:v>47735</c:v>
                </c:pt>
                <c:pt idx="5640">
                  <c:v>47743</c:v>
                </c:pt>
                <c:pt idx="5641">
                  <c:v>47750</c:v>
                </c:pt>
                <c:pt idx="5642">
                  <c:v>47760</c:v>
                </c:pt>
                <c:pt idx="5643">
                  <c:v>47769</c:v>
                </c:pt>
                <c:pt idx="5644">
                  <c:v>47778</c:v>
                </c:pt>
                <c:pt idx="5645">
                  <c:v>47788</c:v>
                </c:pt>
                <c:pt idx="5646">
                  <c:v>47797</c:v>
                </c:pt>
                <c:pt idx="5647">
                  <c:v>47806</c:v>
                </c:pt>
                <c:pt idx="5648">
                  <c:v>47817</c:v>
                </c:pt>
                <c:pt idx="5649">
                  <c:v>47825</c:v>
                </c:pt>
                <c:pt idx="5650">
                  <c:v>47835</c:v>
                </c:pt>
                <c:pt idx="5651">
                  <c:v>47842</c:v>
                </c:pt>
                <c:pt idx="5652">
                  <c:v>47854</c:v>
                </c:pt>
                <c:pt idx="5653">
                  <c:v>47862</c:v>
                </c:pt>
                <c:pt idx="5654">
                  <c:v>47870</c:v>
                </c:pt>
                <c:pt idx="5655">
                  <c:v>47878</c:v>
                </c:pt>
                <c:pt idx="5656">
                  <c:v>47887</c:v>
                </c:pt>
                <c:pt idx="5657">
                  <c:v>47896</c:v>
                </c:pt>
                <c:pt idx="5658">
                  <c:v>47903</c:v>
                </c:pt>
                <c:pt idx="5659">
                  <c:v>47912</c:v>
                </c:pt>
                <c:pt idx="5660">
                  <c:v>47920</c:v>
                </c:pt>
                <c:pt idx="5661">
                  <c:v>47929</c:v>
                </c:pt>
                <c:pt idx="5662">
                  <c:v>47937</c:v>
                </c:pt>
                <c:pt idx="5663">
                  <c:v>47947</c:v>
                </c:pt>
                <c:pt idx="5664">
                  <c:v>47955</c:v>
                </c:pt>
                <c:pt idx="5665">
                  <c:v>47965</c:v>
                </c:pt>
                <c:pt idx="5666">
                  <c:v>47972</c:v>
                </c:pt>
                <c:pt idx="5667">
                  <c:v>47980</c:v>
                </c:pt>
                <c:pt idx="5668">
                  <c:v>47988</c:v>
                </c:pt>
                <c:pt idx="5669">
                  <c:v>47998</c:v>
                </c:pt>
                <c:pt idx="5670">
                  <c:v>48006</c:v>
                </c:pt>
                <c:pt idx="5671">
                  <c:v>48014</c:v>
                </c:pt>
                <c:pt idx="5672">
                  <c:v>48022</c:v>
                </c:pt>
                <c:pt idx="5673">
                  <c:v>48032</c:v>
                </c:pt>
                <c:pt idx="5674">
                  <c:v>48040</c:v>
                </c:pt>
                <c:pt idx="5675">
                  <c:v>48049</c:v>
                </c:pt>
                <c:pt idx="5676">
                  <c:v>48058</c:v>
                </c:pt>
                <c:pt idx="5677">
                  <c:v>48066</c:v>
                </c:pt>
                <c:pt idx="5678">
                  <c:v>48075</c:v>
                </c:pt>
                <c:pt idx="5679">
                  <c:v>48082</c:v>
                </c:pt>
                <c:pt idx="5680">
                  <c:v>48088</c:v>
                </c:pt>
                <c:pt idx="5681">
                  <c:v>48096</c:v>
                </c:pt>
                <c:pt idx="5682">
                  <c:v>48104</c:v>
                </c:pt>
                <c:pt idx="5683">
                  <c:v>48115</c:v>
                </c:pt>
                <c:pt idx="5684">
                  <c:v>48122</c:v>
                </c:pt>
                <c:pt idx="5685">
                  <c:v>48132</c:v>
                </c:pt>
                <c:pt idx="5686">
                  <c:v>48139</c:v>
                </c:pt>
                <c:pt idx="5687">
                  <c:v>48148</c:v>
                </c:pt>
                <c:pt idx="5688">
                  <c:v>48156</c:v>
                </c:pt>
                <c:pt idx="5689">
                  <c:v>48166</c:v>
                </c:pt>
                <c:pt idx="5690">
                  <c:v>48173</c:v>
                </c:pt>
                <c:pt idx="5691">
                  <c:v>48183</c:v>
                </c:pt>
                <c:pt idx="5692">
                  <c:v>48190</c:v>
                </c:pt>
                <c:pt idx="5693">
                  <c:v>48198</c:v>
                </c:pt>
                <c:pt idx="5694">
                  <c:v>48205</c:v>
                </c:pt>
                <c:pt idx="5695">
                  <c:v>48214</c:v>
                </c:pt>
                <c:pt idx="5696">
                  <c:v>48222</c:v>
                </c:pt>
                <c:pt idx="5697">
                  <c:v>48229</c:v>
                </c:pt>
                <c:pt idx="5698">
                  <c:v>48237</c:v>
                </c:pt>
                <c:pt idx="5699">
                  <c:v>48245</c:v>
                </c:pt>
                <c:pt idx="5700">
                  <c:v>48252</c:v>
                </c:pt>
                <c:pt idx="5701">
                  <c:v>48258</c:v>
                </c:pt>
                <c:pt idx="5702">
                  <c:v>48268</c:v>
                </c:pt>
                <c:pt idx="5703">
                  <c:v>48275</c:v>
                </c:pt>
                <c:pt idx="5704">
                  <c:v>48285</c:v>
                </c:pt>
                <c:pt idx="5705">
                  <c:v>48291</c:v>
                </c:pt>
                <c:pt idx="5706">
                  <c:v>48300</c:v>
                </c:pt>
                <c:pt idx="5707">
                  <c:v>48308</c:v>
                </c:pt>
                <c:pt idx="5708">
                  <c:v>48316</c:v>
                </c:pt>
                <c:pt idx="5709">
                  <c:v>48324</c:v>
                </c:pt>
                <c:pt idx="5710">
                  <c:v>48331</c:v>
                </c:pt>
                <c:pt idx="5711">
                  <c:v>48338</c:v>
                </c:pt>
                <c:pt idx="5712">
                  <c:v>48347</c:v>
                </c:pt>
                <c:pt idx="5713">
                  <c:v>48354</c:v>
                </c:pt>
                <c:pt idx="5714">
                  <c:v>48361</c:v>
                </c:pt>
                <c:pt idx="5715">
                  <c:v>48369</c:v>
                </c:pt>
                <c:pt idx="5716">
                  <c:v>48376</c:v>
                </c:pt>
                <c:pt idx="5717">
                  <c:v>48384</c:v>
                </c:pt>
                <c:pt idx="5718">
                  <c:v>48392</c:v>
                </c:pt>
                <c:pt idx="5719">
                  <c:v>48400</c:v>
                </c:pt>
                <c:pt idx="5720">
                  <c:v>48408</c:v>
                </c:pt>
                <c:pt idx="5721">
                  <c:v>48418</c:v>
                </c:pt>
                <c:pt idx="5722">
                  <c:v>48425</c:v>
                </c:pt>
                <c:pt idx="5723">
                  <c:v>48433</c:v>
                </c:pt>
                <c:pt idx="5724">
                  <c:v>48440</c:v>
                </c:pt>
                <c:pt idx="5725">
                  <c:v>48448</c:v>
                </c:pt>
                <c:pt idx="5726">
                  <c:v>48455</c:v>
                </c:pt>
                <c:pt idx="5727">
                  <c:v>48462</c:v>
                </c:pt>
                <c:pt idx="5728">
                  <c:v>48470</c:v>
                </c:pt>
                <c:pt idx="5729">
                  <c:v>48478</c:v>
                </c:pt>
                <c:pt idx="5730">
                  <c:v>48488</c:v>
                </c:pt>
                <c:pt idx="5731">
                  <c:v>48495</c:v>
                </c:pt>
                <c:pt idx="5732">
                  <c:v>48505</c:v>
                </c:pt>
                <c:pt idx="5733">
                  <c:v>48512</c:v>
                </c:pt>
                <c:pt idx="5734">
                  <c:v>48520</c:v>
                </c:pt>
                <c:pt idx="5735">
                  <c:v>48528</c:v>
                </c:pt>
                <c:pt idx="5736">
                  <c:v>48536</c:v>
                </c:pt>
                <c:pt idx="5737">
                  <c:v>48542</c:v>
                </c:pt>
                <c:pt idx="5738">
                  <c:v>48549</c:v>
                </c:pt>
                <c:pt idx="5739">
                  <c:v>48558</c:v>
                </c:pt>
                <c:pt idx="5740">
                  <c:v>48566</c:v>
                </c:pt>
                <c:pt idx="5741">
                  <c:v>48575</c:v>
                </c:pt>
                <c:pt idx="5742">
                  <c:v>48582</c:v>
                </c:pt>
                <c:pt idx="5743">
                  <c:v>48590</c:v>
                </c:pt>
                <c:pt idx="5744">
                  <c:v>48598</c:v>
                </c:pt>
                <c:pt idx="5745">
                  <c:v>48607</c:v>
                </c:pt>
                <c:pt idx="5746">
                  <c:v>48615</c:v>
                </c:pt>
                <c:pt idx="5747">
                  <c:v>48622</c:v>
                </c:pt>
                <c:pt idx="5748">
                  <c:v>48629</c:v>
                </c:pt>
                <c:pt idx="5749">
                  <c:v>48638</c:v>
                </c:pt>
                <c:pt idx="5750">
                  <c:v>48646</c:v>
                </c:pt>
                <c:pt idx="5751">
                  <c:v>48656</c:v>
                </c:pt>
                <c:pt idx="5752">
                  <c:v>48665</c:v>
                </c:pt>
                <c:pt idx="5753">
                  <c:v>48672</c:v>
                </c:pt>
                <c:pt idx="5754">
                  <c:v>48680</c:v>
                </c:pt>
                <c:pt idx="5755">
                  <c:v>48687</c:v>
                </c:pt>
                <c:pt idx="5756">
                  <c:v>48695</c:v>
                </c:pt>
                <c:pt idx="5757">
                  <c:v>48702</c:v>
                </c:pt>
                <c:pt idx="5758">
                  <c:v>48712</c:v>
                </c:pt>
                <c:pt idx="5759">
                  <c:v>48719</c:v>
                </c:pt>
                <c:pt idx="5760">
                  <c:v>48726</c:v>
                </c:pt>
                <c:pt idx="5761">
                  <c:v>48732</c:v>
                </c:pt>
                <c:pt idx="5762">
                  <c:v>48742</c:v>
                </c:pt>
                <c:pt idx="5763">
                  <c:v>48749</c:v>
                </c:pt>
                <c:pt idx="5764">
                  <c:v>48756</c:v>
                </c:pt>
                <c:pt idx="5765">
                  <c:v>48765</c:v>
                </c:pt>
                <c:pt idx="5766">
                  <c:v>48772</c:v>
                </c:pt>
                <c:pt idx="5767">
                  <c:v>48784</c:v>
                </c:pt>
                <c:pt idx="5768">
                  <c:v>48795</c:v>
                </c:pt>
                <c:pt idx="5769">
                  <c:v>48802</c:v>
                </c:pt>
                <c:pt idx="5770">
                  <c:v>48810</c:v>
                </c:pt>
                <c:pt idx="5771">
                  <c:v>48818</c:v>
                </c:pt>
                <c:pt idx="5772">
                  <c:v>48827</c:v>
                </c:pt>
                <c:pt idx="5773">
                  <c:v>48835</c:v>
                </c:pt>
                <c:pt idx="5774">
                  <c:v>48842</c:v>
                </c:pt>
                <c:pt idx="5775">
                  <c:v>48850</c:v>
                </c:pt>
                <c:pt idx="5776">
                  <c:v>48857</c:v>
                </c:pt>
                <c:pt idx="5777">
                  <c:v>48866</c:v>
                </c:pt>
                <c:pt idx="5778">
                  <c:v>48875</c:v>
                </c:pt>
                <c:pt idx="5779">
                  <c:v>48885</c:v>
                </c:pt>
                <c:pt idx="5780">
                  <c:v>48899</c:v>
                </c:pt>
                <c:pt idx="5781">
                  <c:v>48907</c:v>
                </c:pt>
                <c:pt idx="5782">
                  <c:v>48919</c:v>
                </c:pt>
                <c:pt idx="5783">
                  <c:v>48926</c:v>
                </c:pt>
                <c:pt idx="5784">
                  <c:v>48936</c:v>
                </c:pt>
                <c:pt idx="5785">
                  <c:v>48944</c:v>
                </c:pt>
                <c:pt idx="5786">
                  <c:v>48955</c:v>
                </c:pt>
                <c:pt idx="5787">
                  <c:v>48964</c:v>
                </c:pt>
                <c:pt idx="5788">
                  <c:v>48975</c:v>
                </c:pt>
                <c:pt idx="5789">
                  <c:v>48984</c:v>
                </c:pt>
                <c:pt idx="5790">
                  <c:v>48992</c:v>
                </c:pt>
                <c:pt idx="5791">
                  <c:v>49000</c:v>
                </c:pt>
                <c:pt idx="5792">
                  <c:v>49009</c:v>
                </c:pt>
                <c:pt idx="5793">
                  <c:v>49018</c:v>
                </c:pt>
                <c:pt idx="5794">
                  <c:v>49028</c:v>
                </c:pt>
                <c:pt idx="5795">
                  <c:v>49036</c:v>
                </c:pt>
                <c:pt idx="5796">
                  <c:v>49047</c:v>
                </c:pt>
                <c:pt idx="5797">
                  <c:v>49056</c:v>
                </c:pt>
                <c:pt idx="5798">
                  <c:v>49065</c:v>
                </c:pt>
                <c:pt idx="5799">
                  <c:v>49074</c:v>
                </c:pt>
                <c:pt idx="5800">
                  <c:v>49085</c:v>
                </c:pt>
                <c:pt idx="5801">
                  <c:v>49092</c:v>
                </c:pt>
                <c:pt idx="5802">
                  <c:v>49102</c:v>
                </c:pt>
                <c:pt idx="5803">
                  <c:v>49109</c:v>
                </c:pt>
                <c:pt idx="5804">
                  <c:v>49119</c:v>
                </c:pt>
                <c:pt idx="5805">
                  <c:v>49126</c:v>
                </c:pt>
                <c:pt idx="5806">
                  <c:v>49134</c:v>
                </c:pt>
                <c:pt idx="5807">
                  <c:v>49142</c:v>
                </c:pt>
                <c:pt idx="5808">
                  <c:v>49155</c:v>
                </c:pt>
                <c:pt idx="5809">
                  <c:v>49162</c:v>
                </c:pt>
                <c:pt idx="5810">
                  <c:v>49170</c:v>
                </c:pt>
                <c:pt idx="5811">
                  <c:v>49178</c:v>
                </c:pt>
                <c:pt idx="5812">
                  <c:v>49185</c:v>
                </c:pt>
                <c:pt idx="5813">
                  <c:v>49193</c:v>
                </c:pt>
                <c:pt idx="5814">
                  <c:v>49199</c:v>
                </c:pt>
                <c:pt idx="5815">
                  <c:v>49207</c:v>
                </c:pt>
                <c:pt idx="5816">
                  <c:v>49215</c:v>
                </c:pt>
                <c:pt idx="5817">
                  <c:v>49225</c:v>
                </c:pt>
                <c:pt idx="5818">
                  <c:v>49233</c:v>
                </c:pt>
                <c:pt idx="5819">
                  <c:v>49245</c:v>
                </c:pt>
                <c:pt idx="5820">
                  <c:v>49252</c:v>
                </c:pt>
                <c:pt idx="5821">
                  <c:v>49260</c:v>
                </c:pt>
                <c:pt idx="5822">
                  <c:v>49267</c:v>
                </c:pt>
                <c:pt idx="5823">
                  <c:v>49276</c:v>
                </c:pt>
                <c:pt idx="5824">
                  <c:v>49285</c:v>
                </c:pt>
                <c:pt idx="5825">
                  <c:v>49292</c:v>
                </c:pt>
                <c:pt idx="5826">
                  <c:v>49299</c:v>
                </c:pt>
                <c:pt idx="5827">
                  <c:v>49307</c:v>
                </c:pt>
                <c:pt idx="5828">
                  <c:v>49315</c:v>
                </c:pt>
                <c:pt idx="5829">
                  <c:v>49323</c:v>
                </c:pt>
                <c:pt idx="5830">
                  <c:v>49331</c:v>
                </c:pt>
                <c:pt idx="5831">
                  <c:v>49338</c:v>
                </c:pt>
                <c:pt idx="5832">
                  <c:v>49347</c:v>
                </c:pt>
                <c:pt idx="5833">
                  <c:v>49355</c:v>
                </c:pt>
                <c:pt idx="5834">
                  <c:v>49364</c:v>
                </c:pt>
                <c:pt idx="5835">
                  <c:v>49372</c:v>
                </c:pt>
                <c:pt idx="5836">
                  <c:v>49379</c:v>
                </c:pt>
                <c:pt idx="5837">
                  <c:v>49388</c:v>
                </c:pt>
                <c:pt idx="5838">
                  <c:v>49398</c:v>
                </c:pt>
                <c:pt idx="5839">
                  <c:v>49405</c:v>
                </c:pt>
                <c:pt idx="5840">
                  <c:v>49415</c:v>
                </c:pt>
                <c:pt idx="5841">
                  <c:v>49421</c:v>
                </c:pt>
                <c:pt idx="5842">
                  <c:v>49430</c:v>
                </c:pt>
                <c:pt idx="5843">
                  <c:v>49437</c:v>
                </c:pt>
                <c:pt idx="5844">
                  <c:v>49446</c:v>
                </c:pt>
                <c:pt idx="5845">
                  <c:v>49454</c:v>
                </c:pt>
                <c:pt idx="5846">
                  <c:v>49464</c:v>
                </c:pt>
                <c:pt idx="5847">
                  <c:v>49472</c:v>
                </c:pt>
                <c:pt idx="5848">
                  <c:v>49479</c:v>
                </c:pt>
                <c:pt idx="5849">
                  <c:v>49487</c:v>
                </c:pt>
                <c:pt idx="5850">
                  <c:v>49496</c:v>
                </c:pt>
                <c:pt idx="5851">
                  <c:v>49503</c:v>
                </c:pt>
                <c:pt idx="5852">
                  <c:v>49512</c:v>
                </c:pt>
                <c:pt idx="5853">
                  <c:v>49520</c:v>
                </c:pt>
                <c:pt idx="5854">
                  <c:v>49529</c:v>
                </c:pt>
                <c:pt idx="5855">
                  <c:v>49537</c:v>
                </c:pt>
                <c:pt idx="5856">
                  <c:v>49546</c:v>
                </c:pt>
                <c:pt idx="5857">
                  <c:v>49553</c:v>
                </c:pt>
                <c:pt idx="5858">
                  <c:v>49564</c:v>
                </c:pt>
                <c:pt idx="5859">
                  <c:v>49572</c:v>
                </c:pt>
                <c:pt idx="5860">
                  <c:v>49579</c:v>
                </c:pt>
                <c:pt idx="5861">
                  <c:v>49585</c:v>
                </c:pt>
                <c:pt idx="5862">
                  <c:v>49597</c:v>
                </c:pt>
                <c:pt idx="5863">
                  <c:v>49605</c:v>
                </c:pt>
                <c:pt idx="5864">
                  <c:v>49615</c:v>
                </c:pt>
                <c:pt idx="5865">
                  <c:v>49621</c:v>
                </c:pt>
                <c:pt idx="5866">
                  <c:v>49630</c:v>
                </c:pt>
                <c:pt idx="5867">
                  <c:v>49638</c:v>
                </c:pt>
                <c:pt idx="5868">
                  <c:v>49646</c:v>
                </c:pt>
                <c:pt idx="5869">
                  <c:v>49653</c:v>
                </c:pt>
                <c:pt idx="5870">
                  <c:v>49664</c:v>
                </c:pt>
                <c:pt idx="5871">
                  <c:v>49672</c:v>
                </c:pt>
                <c:pt idx="5872">
                  <c:v>49679</c:v>
                </c:pt>
                <c:pt idx="5873">
                  <c:v>49688</c:v>
                </c:pt>
                <c:pt idx="5874">
                  <c:v>49696</c:v>
                </c:pt>
                <c:pt idx="5875">
                  <c:v>49703</c:v>
                </c:pt>
                <c:pt idx="5876">
                  <c:v>49712</c:v>
                </c:pt>
                <c:pt idx="5877">
                  <c:v>49720</c:v>
                </c:pt>
                <c:pt idx="5878">
                  <c:v>49729</c:v>
                </c:pt>
                <c:pt idx="5879">
                  <c:v>49736</c:v>
                </c:pt>
                <c:pt idx="5880">
                  <c:v>49744</c:v>
                </c:pt>
                <c:pt idx="5881">
                  <c:v>49752</c:v>
                </c:pt>
                <c:pt idx="5882">
                  <c:v>49760</c:v>
                </c:pt>
                <c:pt idx="5883">
                  <c:v>49767</c:v>
                </c:pt>
                <c:pt idx="5884">
                  <c:v>49777</c:v>
                </c:pt>
                <c:pt idx="5885">
                  <c:v>49785</c:v>
                </c:pt>
                <c:pt idx="5886">
                  <c:v>49792</c:v>
                </c:pt>
                <c:pt idx="5887">
                  <c:v>49800</c:v>
                </c:pt>
                <c:pt idx="5888">
                  <c:v>49811</c:v>
                </c:pt>
                <c:pt idx="5889">
                  <c:v>49818</c:v>
                </c:pt>
                <c:pt idx="5890">
                  <c:v>49825</c:v>
                </c:pt>
                <c:pt idx="5891">
                  <c:v>49833</c:v>
                </c:pt>
                <c:pt idx="5892">
                  <c:v>49840</c:v>
                </c:pt>
                <c:pt idx="5893">
                  <c:v>49848</c:v>
                </c:pt>
                <c:pt idx="5894">
                  <c:v>49855</c:v>
                </c:pt>
                <c:pt idx="5895">
                  <c:v>49863</c:v>
                </c:pt>
                <c:pt idx="5896">
                  <c:v>49874</c:v>
                </c:pt>
                <c:pt idx="5897">
                  <c:v>49882</c:v>
                </c:pt>
                <c:pt idx="5898">
                  <c:v>49890</c:v>
                </c:pt>
                <c:pt idx="5899">
                  <c:v>49900</c:v>
                </c:pt>
                <c:pt idx="5900">
                  <c:v>49908</c:v>
                </c:pt>
                <c:pt idx="5901">
                  <c:v>49917</c:v>
                </c:pt>
                <c:pt idx="5902">
                  <c:v>49925</c:v>
                </c:pt>
                <c:pt idx="5903">
                  <c:v>49935</c:v>
                </c:pt>
                <c:pt idx="5904">
                  <c:v>49946</c:v>
                </c:pt>
                <c:pt idx="5905">
                  <c:v>49955</c:v>
                </c:pt>
                <c:pt idx="5906">
                  <c:v>49962</c:v>
                </c:pt>
                <c:pt idx="5907">
                  <c:v>49968</c:v>
                </c:pt>
                <c:pt idx="5908">
                  <c:v>49976</c:v>
                </c:pt>
                <c:pt idx="5909">
                  <c:v>49983</c:v>
                </c:pt>
                <c:pt idx="5910">
                  <c:v>49993</c:v>
                </c:pt>
                <c:pt idx="5911">
                  <c:v>50000</c:v>
                </c:pt>
                <c:pt idx="5912">
                  <c:v>50009</c:v>
                </c:pt>
                <c:pt idx="5913">
                  <c:v>50018</c:v>
                </c:pt>
                <c:pt idx="5914">
                  <c:v>50025</c:v>
                </c:pt>
                <c:pt idx="5915">
                  <c:v>50035</c:v>
                </c:pt>
                <c:pt idx="5916">
                  <c:v>50042</c:v>
                </c:pt>
                <c:pt idx="5917">
                  <c:v>50048</c:v>
                </c:pt>
                <c:pt idx="5918">
                  <c:v>50055</c:v>
                </c:pt>
                <c:pt idx="5919">
                  <c:v>50063</c:v>
                </c:pt>
                <c:pt idx="5920">
                  <c:v>50070</c:v>
                </c:pt>
                <c:pt idx="5921">
                  <c:v>50078</c:v>
                </c:pt>
                <c:pt idx="5922">
                  <c:v>50089</c:v>
                </c:pt>
                <c:pt idx="5923">
                  <c:v>50099</c:v>
                </c:pt>
                <c:pt idx="5924">
                  <c:v>50108</c:v>
                </c:pt>
                <c:pt idx="5925">
                  <c:v>50116</c:v>
                </c:pt>
                <c:pt idx="5926">
                  <c:v>50125</c:v>
                </c:pt>
                <c:pt idx="5927">
                  <c:v>50135</c:v>
                </c:pt>
                <c:pt idx="5928">
                  <c:v>50145</c:v>
                </c:pt>
                <c:pt idx="5929">
                  <c:v>50155</c:v>
                </c:pt>
                <c:pt idx="5930">
                  <c:v>50162</c:v>
                </c:pt>
                <c:pt idx="5931">
                  <c:v>50174</c:v>
                </c:pt>
                <c:pt idx="5932">
                  <c:v>50183</c:v>
                </c:pt>
                <c:pt idx="5933">
                  <c:v>50192</c:v>
                </c:pt>
                <c:pt idx="5934">
                  <c:v>50200</c:v>
                </c:pt>
                <c:pt idx="5935">
                  <c:v>50213</c:v>
                </c:pt>
                <c:pt idx="5936">
                  <c:v>50220</c:v>
                </c:pt>
                <c:pt idx="5937">
                  <c:v>50233</c:v>
                </c:pt>
                <c:pt idx="5938">
                  <c:v>50241</c:v>
                </c:pt>
                <c:pt idx="5939">
                  <c:v>50255</c:v>
                </c:pt>
                <c:pt idx="5940">
                  <c:v>50262</c:v>
                </c:pt>
                <c:pt idx="5941">
                  <c:v>50276</c:v>
                </c:pt>
                <c:pt idx="5942">
                  <c:v>50288</c:v>
                </c:pt>
                <c:pt idx="5943">
                  <c:v>50295</c:v>
                </c:pt>
                <c:pt idx="5944">
                  <c:v>50305</c:v>
                </c:pt>
                <c:pt idx="5945">
                  <c:v>50313</c:v>
                </c:pt>
                <c:pt idx="5946">
                  <c:v>50322</c:v>
                </c:pt>
                <c:pt idx="5947">
                  <c:v>50328</c:v>
                </c:pt>
                <c:pt idx="5948">
                  <c:v>50338</c:v>
                </c:pt>
                <c:pt idx="5949">
                  <c:v>50345</c:v>
                </c:pt>
                <c:pt idx="5950">
                  <c:v>50354</c:v>
                </c:pt>
                <c:pt idx="5951">
                  <c:v>50364</c:v>
                </c:pt>
                <c:pt idx="5952">
                  <c:v>50374</c:v>
                </c:pt>
                <c:pt idx="5953">
                  <c:v>50382</c:v>
                </c:pt>
                <c:pt idx="5954">
                  <c:v>50390</c:v>
                </c:pt>
                <c:pt idx="5955">
                  <c:v>50397</c:v>
                </c:pt>
                <c:pt idx="5956">
                  <c:v>50405</c:v>
                </c:pt>
                <c:pt idx="5957">
                  <c:v>50414</c:v>
                </c:pt>
                <c:pt idx="5958">
                  <c:v>50425</c:v>
                </c:pt>
                <c:pt idx="5959">
                  <c:v>50432</c:v>
                </c:pt>
                <c:pt idx="5960">
                  <c:v>50440</c:v>
                </c:pt>
                <c:pt idx="5961">
                  <c:v>50448</c:v>
                </c:pt>
                <c:pt idx="5962">
                  <c:v>50455</c:v>
                </c:pt>
                <c:pt idx="5963">
                  <c:v>50465</c:v>
                </c:pt>
                <c:pt idx="5964">
                  <c:v>50472</c:v>
                </c:pt>
                <c:pt idx="5965">
                  <c:v>50482</c:v>
                </c:pt>
                <c:pt idx="5966">
                  <c:v>50493</c:v>
                </c:pt>
                <c:pt idx="5967">
                  <c:v>50500</c:v>
                </c:pt>
                <c:pt idx="5968">
                  <c:v>50509</c:v>
                </c:pt>
                <c:pt idx="5969">
                  <c:v>50516</c:v>
                </c:pt>
                <c:pt idx="5970">
                  <c:v>50526</c:v>
                </c:pt>
                <c:pt idx="5971">
                  <c:v>50532</c:v>
                </c:pt>
                <c:pt idx="5972">
                  <c:v>50542</c:v>
                </c:pt>
                <c:pt idx="5973">
                  <c:v>50550</c:v>
                </c:pt>
                <c:pt idx="5974">
                  <c:v>50558</c:v>
                </c:pt>
                <c:pt idx="5975">
                  <c:v>50566</c:v>
                </c:pt>
                <c:pt idx="5976">
                  <c:v>50574</c:v>
                </c:pt>
                <c:pt idx="5977">
                  <c:v>50582</c:v>
                </c:pt>
                <c:pt idx="5978">
                  <c:v>50590</c:v>
                </c:pt>
                <c:pt idx="5979">
                  <c:v>50597</c:v>
                </c:pt>
                <c:pt idx="5980">
                  <c:v>50608</c:v>
                </c:pt>
                <c:pt idx="5981">
                  <c:v>50615</c:v>
                </c:pt>
                <c:pt idx="5982">
                  <c:v>50624</c:v>
                </c:pt>
                <c:pt idx="5983">
                  <c:v>50631</c:v>
                </c:pt>
                <c:pt idx="5984">
                  <c:v>50638</c:v>
                </c:pt>
                <c:pt idx="5985">
                  <c:v>50646</c:v>
                </c:pt>
                <c:pt idx="5986">
                  <c:v>50655</c:v>
                </c:pt>
                <c:pt idx="5987">
                  <c:v>50662</c:v>
                </c:pt>
                <c:pt idx="5988">
                  <c:v>50668</c:v>
                </c:pt>
                <c:pt idx="5989">
                  <c:v>50678</c:v>
                </c:pt>
                <c:pt idx="5990">
                  <c:v>50686</c:v>
                </c:pt>
                <c:pt idx="5991">
                  <c:v>50693</c:v>
                </c:pt>
                <c:pt idx="5992">
                  <c:v>50702</c:v>
                </c:pt>
                <c:pt idx="5993">
                  <c:v>50710</c:v>
                </c:pt>
                <c:pt idx="5994">
                  <c:v>50718</c:v>
                </c:pt>
                <c:pt idx="5995">
                  <c:v>50727</c:v>
                </c:pt>
                <c:pt idx="5996">
                  <c:v>50735</c:v>
                </c:pt>
                <c:pt idx="5997">
                  <c:v>50745</c:v>
                </c:pt>
                <c:pt idx="5998">
                  <c:v>50752</c:v>
                </c:pt>
                <c:pt idx="5999">
                  <c:v>50760</c:v>
                </c:pt>
                <c:pt idx="6000">
                  <c:v>50768</c:v>
                </c:pt>
                <c:pt idx="6001">
                  <c:v>50778</c:v>
                </c:pt>
                <c:pt idx="6002">
                  <c:v>50786</c:v>
                </c:pt>
                <c:pt idx="6003">
                  <c:v>50793</c:v>
                </c:pt>
                <c:pt idx="6004">
                  <c:v>50800</c:v>
                </c:pt>
                <c:pt idx="6005">
                  <c:v>50808</c:v>
                </c:pt>
                <c:pt idx="6006">
                  <c:v>50819</c:v>
                </c:pt>
                <c:pt idx="6007">
                  <c:v>50826</c:v>
                </c:pt>
                <c:pt idx="6008">
                  <c:v>50835</c:v>
                </c:pt>
                <c:pt idx="6009">
                  <c:v>50847</c:v>
                </c:pt>
                <c:pt idx="6010">
                  <c:v>50855</c:v>
                </c:pt>
                <c:pt idx="6011">
                  <c:v>50865</c:v>
                </c:pt>
                <c:pt idx="6012">
                  <c:v>50872</c:v>
                </c:pt>
                <c:pt idx="6013">
                  <c:v>50880</c:v>
                </c:pt>
                <c:pt idx="6014">
                  <c:v>50888</c:v>
                </c:pt>
                <c:pt idx="6015">
                  <c:v>50897</c:v>
                </c:pt>
                <c:pt idx="6016">
                  <c:v>50906</c:v>
                </c:pt>
                <c:pt idx="6017">
                  <c:v>50915</c:v>
                </c:pt>
                <c:pt idx="6018">
                  <c:v>50923</c:v>
                </c:pt>
                <c:pt idx="6019">
                  <c:v>50932</c:v>
                </c:pt>
                <c:pt idx="6020">
                  <c:v>50939</c:v>
                </c:pt>
                <c:pt idx="6021">
                  <c:v>50948</c:v>
                </c:pt>
                <c:pt idx="6022">
                  <c:v>50956</c:v>
                </c:pt>
                <c:pt idx="6023">
                  <c:v>50964</c:v>
                </c:pt>
                <c:pt idx="6024">
                  <c:v>50974</c:v>
                </c:pt>
                <c:pt idx="6025">
                  <c:v>50984</c:v>
                </c:pt>
                <c:pt idx="6026">
                  <c:v>50992</c:v>
                </c:pt>
                <c:pt idx="6027">
                  <c:v>51001</c:v>
                </c:pt>
                <c:pt idx="6028">
                  <c:v>51008</c:v>
                </c:pt>
                <c:pt idx="6029">
                  <c:v>51017</c:v>
                </c:pt>
                <c:pt idx="6030">
                  <c:v>51025</c:v>
                </c:pt>
                <c:pt idx="6031">
                  <c:v>51035</c:v>
                </c:pt>
                <c:pt idx="6032">
                  <c:v>51042</c:v>
                </c:pt>
                <c:pt idx="6033">
                  <c:v>51050</c:v>
                </c:pt>
                <c:pt idx="6034">
                  <c:v>51058</c:v>
                </c:pt>
                <c:pt idx="6035">
                  <c:v>51066</c:v>
                </c:pt>
                <c:pt idx="6036">
                  <c:v>51074</c:v>
                </c:pt>
                <c:pt idx="6037">
                  <c:v>51082</c:v>
                </c:pt>
                <c:pt idx="6038">
                  <c:v>51093</c:v>
                </c:pt>
                <c:pt idx="6039">
                  <c:v>51100</c:v>
                </c:pt>
                <c:pt idx="6040">
                  <c:v>51108</c:v>
                </c:pt>
                <c:pt idx="6041">
                  <c:v>51116</c:v>
                </c:pt>
                <c:pt idx="6042">
                  <c:v>51125</c:v>
                </c:pt>
                <c:pt idx="6043">
                  <c:v>51132</c:v>
                </c:pt>
                <c:pt idx="6044">
                  <c:v>51140</c:v>
                </c:pt>
                <c:pt idx="6045">
                  <c:v>51147</c:v>
                </c:pt>
                <c:pt idx="6046">
                  <c:v>51158</c:v>
                </c:pt>
                <c:pt idx="6047">
                  <c:v>51165</c:v>
                </c:pt>
                <c:pt idx="6048">
                  <c:v>51173</c:v>
                </c:pt>
                <c:pt idx="6049">
                  <c:v>51180</c:v>
                </c:pt>
                <c:pt idx="6050">
                  <c:v>51186</c:v>
                </c:pt>
                <c:pt idx="6051">
                  <c:v>51198</c:v>
                </c:pt>
                <c:pt idx="6052">
                  <c:v>51205</c:v>
                </c:pt>
                <c:pt idx="6053">
                  <c:v>51215</c:v>
                </c:pt>
                <c:pt idx="6054">
                  <c:v>51223</c:v>
                </c:pt>
                <c:pt idx="6055">
                  <c:v>51230</c:v>
                </c:pt>
                <c:pt idx="6056">
                  <c:v>51238</c:v>
                </c:pt>
                <c:pt idx="6057">
                  <c:v>51246</c:v>
                </c:pt>
                <c:pt idx="6058">
                  <c:v>51255</c:v>
                </c:pt>
                <c:pt idx="6059">
                  <c:v>51262</c:v>
                </c:pt>
                <c:pt idx="6060">
                  <c:v>51270</c:v>
                </c:pt>
                <c:pt idx="6061">
                  <c:v>51277</c:v>
                </c:pt>
                <c:pt idx="6062">
                  <c:v>51285</c:v>
                </c:pt>
                <c:pt idx="6063">
                  <c:v>51298</c:v>
                </c:pt>
                <c:pt idx="6064">
                  <c:v>51308</c:v>
                </c:pt>
                <c:pt idx="6065">
                  <c:v>51318</c:v>
                </c:pt>
                <c:pt idx="6066">
                  <c:v>51328</c:v>
                </c:pt>
                <c:pt idx="6067">
                  <c:v>51338</c:v>
                </c:pt>
                <c:pt idx="6068">
                  <c:v>51348</c:v>
                </c:pt>
                <c:pt idx="6069">
                  <c:v>51356</c:v>
                </c:pt>
                <c:pt idx="6070">
                  <c:v>51366</c:v>
                </c:pt>
                <c:pt idx="6071">
                  <c:v>51374</c:v>
                </c:pt>
                <c:pt idx="6072">
                  <c:v>51385</c:v>
                </c:pt>
                <c:pt idx="6073">
                  <c:v>51393</c:v>
                </c:pt>
                <c:pt idx="6074">
                  <c:v>51405</c:v>
                </c:pt>
                <c:pt idx="6075">
                  <c:v>51412</c:v>
                </c:pt>
                <c:pt idx="6076">
                  <c:v>51422</c:v>
                </c:pt>
                <c:pt idx="6077">
                  <c:v>51429</c:v>
                </c:pt>
                <c:pt idx="6078">
                  <c:v>51440</c:v>
                </c:pt>
                <c:pt idx="6079">
                  <c:v>51449</c:v>
                </c:pt>
                <c:pt idx="6080">
                  <c:v>51460</c:v>
                </c:pt>
                <c:pt idx="6081">
                  <c:v>51468</c:v>
                </c:pt>
                <c:pt idx="6082">
                  <c:v>51481</c:v>
                </c:pt>
                <c:pt idx="6083">
                  <c:v>51488</c:v>
                </c:pt>
                <c:pt idx="6084">
                  <c:v>51496</c:v>
                </c:pt>
                <c:pt idx="6085">
                  <c:v>51503</c:v>
                </c:pt>
                <c:pt idx="6086">
                  <c:v>51514</c:v>
                </c:pt>
                <c:pt idx="6087">
                  <c:v>51520</c:v>
                </c:pt>
                <c:pt idx="6088">
                  <c:v>51529</c:v>
                </c:pt>
                <c:pt idx="6089">
                  <c:v>51538</c:v>
                </c:pt>
                <c:pt idx="6090">
                  <c:v>51547</c:v>
                </c:pt>
                <c:pt idx="6091">
                  <c:v>51555</c:v>
                </c:pt>
                <c:pt idx="6092">
                  <c:v>51562</c:v>
                </c:pt>
                <c:pt idx="6093">
                  <c:v>51570</c:v>
                </c:pt>
                <c:pt idx="6094">
                  <c:v>51578</c:v>
                </c:pt>
                <c:pt idx="6095">
                  <c:v>51585</c:v>
                </c:pt>
                <c:pt idx="6096">
                  <c:v>51595</c:v>
                </c:pt>
                <c:pt idx="6097">
                  <c:v>51602</c:v>
                </c:pt>
                <c:pt idx="6098">
                  <c:v>51608</c:v>
                </c:pt>
                <c:pt idx="6099">
                  <c:v>51616</c:v>
                </c:pt>
                <c:pt idx="6100">
                  <c:v>51623</c:v>
                </c:pt>
                <c:pt idx="6101">
                  <c:v>51634</c:v>
                </c:pt>
                <c:pt idx="6102">
                  <c:v>51642</c:v>
                </c:pt>
                <c:pt idx="6103">
                  <c:v>51650</c:v>
                </c:pt>
                <c:pt idx="6104">
                  <c:v>51658</c:v>
                </c:pt>
                <c:pt idx="6105">
                  <c:v>51666</c:v>
                </c:pt>
                <c:pt idx="6106">
                  <c:v>51675</c:v>
                </c:pt>
                <c:pt idx="6107">
                  <c:v>51685</c:v>
                </c:pt>
                <c:pt idx="6108">
                  <c:v>51692</c:v>
                </c:pt>
                <c:pt idx="6109">
                  <c:v>51700</c:v>
                </c:pt>
                <c:pt idx="6110">
                  <c:v>51708</c:v>
                </c:pt>
                <c:pt idx="6111">
                  <c:v>51717</c:v>
                </c:pt>
                <c:pt idx="6112">
                  <c:v>51725</c:v>
                </c:pt>
                <c:pt idx="6113">
                  <c:v>51732</c:v>
                </c:pt>
                <c:pt idx="6114">
                  <c:v>51740</c:v>
                </c:pt>
                <c:pt idx="6115">
                  <c:v>51750</c:v>
                </c:pt>
                <c:pt idx="6116">
                  <c:v>51757</c:v>
                </c:pt>
                <c:pt idx="6117">
                  <c:v>51767</c:v>
                </c:pt>
                <c:pt idx="6118">
                  <c:v>51775</c:v>
                </c:pt>
                <c:pt idx="6119">
                  <c:v>51785</c:v>
                </c:pt>
                <c:pt idx="6120">
                  <c:v>51792</c:v>
                </c:pt>
                <c:pt idx="6121">
                  <c:v>51800</c:v>
                </c:pt>
                <c:pt idx="6122">
                  <c:v>51808</c:v>
                </c:pt>
                <c:pt idx="6123">
                  <c:v>51817</c:v>
                </c:pt>
                <c:pt idx="6124">
                  <c:v>51825</c:v>
                </c:pt>
                <c:pt idx="6125">
                  <c:v>51834</c:v>
                </c:pt>
                <c:pt idx="6126">
                  <c:v>51842</c:v>
                </c:pt>
                <c:pt idx="6127">
                  <c:v>51849</c:v>
                </c:pt>
                <c:pt idx="6128">
                  <c:v>51855</c:v>
                </c:pt>
                <c:pt idx="6129">
                  <c:v>51865</c:v>
                </c:pt>
                <c:pt idx="6130">
                  <c:v>51873</c:v>
                </c:pt>
                <c:pt idx="6131">
                  <c:v>51883</c:v>
                </c:pt>
                <c:pt idx="6132">
                  <c:v>51890</c:v>
                </c:pt>
                <c:pt idx="6133">
                  <c:v>51899</c:v>
                </c:pt>
                <c:pt idx="6134">
                  <c:v>51907</c:v>
                </c:pt>
                <c:pt idx="6135">
                  <c:v>51917</c:v>
                </c:pt>
                <c:pt idx="6136">
                  <c:v>51925</c:v>
                </c:pt>
                <c:pt idx="6137">
                  <c:v>51933</c:v>
                </c:pt>
                <c:pt idx="6138">
                  <c:v>51940</c:v>
                </c:pt>
                <c:pt idx="6139">
                  <c:v>51949</c:v>
                </c:pt>
                <c:pt idx="6140">
                  <c:v>51957</c:v>
                </c:pt>
                <c:pt idx="6141">
                  <c:v>51967</c:v>
                </c:pt>
                <c:pt idx="6142">
                  <c:v>51975</c:v>
                </c:pt>
                <c:pt idx="6143">
                  <c:v>51984</c:v>
                </c:pt>
                <c:pt idx="6144">
                  <c:v>51992</c:v>
                </c:pt>
                <c:pt idx="6145">
                  <c:v>52000</c:v>
                </c:pt>
                <c:pt idx="6146">
                  <c:v>52007</c:v>
                </c:pt>
                <c:pt idx="6147">
                  <c:v>52016</c:v>
                </c:pt>
                <c:pt idx="6148">
                  <c:v>52025</c:v>
                </c:pt>
                <c:pt idx="6149">
                  <c:v>52034</c:v>
                </c:pt>
                <c:pt idx="6150">
                  <c:v>52042</c:v>
                </c:pt>
                <c:pt idx="6151">
                  <c:v>52050</c:v>
                </c:pt>
                <c:pt idx="6152">
                  <c:v>52058</c:v>
                </c:pt>
                <c:pt idx="6153">
                  <c:v>52068</c:v>
                </c:pt>
                <c:pt idx="6154">
                  <c:v>52076</c:v>
                </c:pt>
                <c:pt idx="6155">
                  <c:v>52086</c:v>
                </c:pt>
                <c:pt idx="6156">
                  <c:v>52093</c:v>
                </c:pt>
                <c:pt idx="6157">
                  <c:v>52105</c:v>
                </c:pt>
                <c:pt idx="6158">
                  <c:v>52112</c:v>
                </c:pt>
                <c:pt idx="6159">
                  <c:v>52120</c:v>
                </c:pt>
                <c:pt idx="6160">
                  <c:v>52127</c:v>
                </c:pt>
                <c:pt idx="6161">
                  <c:v>52136</c:v>
                </c:pt>
                <c:pt idx="6162">
                  <c:v>52144</c:v>
                </c:pt>
                <c:pt idx="6163">
                  <c:v>52156</c:v>
                </c:pt>
                <c:pt idx="6164">
                  <c:v>52162</c:v>
                </c:pt>
                <c:pt idx="6165">
                  <c:v>52169</c:v>
                </c:pt>
                <c:pt idx="6166">
                  <c:v>52179</c:v>
                </c:pt>
                <c:pt idx="6167">
                  <c:v>52188</c:v>
                </c:pt>
                <c:pt idx="6168">
                  <c:v>52196</c:v>
                </c:pt>
                <c:pt idx="6169">
                  <c:v>52206</c:v>
                </c:pt>
                <c:pt idx="6170">
                  <c:v>52215</c:v>
                </c:pt>
                <c:pt idx="6171">
                  <c:v>52225</c:v>
                </c:pt>
                <c:pt idx="6172">
                  <c:v>52233</c:v>
                </c:pt>
                <c:pt idx="6173">
                  <c:v>52241</c:v>
                </c:pt>
                <c:pt idx="6174">
                  <c:v>52248</c:v>
                </c:pt>
                <c:pt idx="6175">
                  <c:v>52256</c:v>
                </c:pt>
                <c:pt idx="6176">
                  <c:v>52262</c:v>
                </c:pt>
                <c:pt idx="6177">
                  <c:v>52268</c:v>
                </c:pt>
                <c:pt idx="6178">
                  <c:v>52278</c:v>
                </c:pt>
                <c:pt idx="6179">
                  <c:v>52287</c:v>
                </c:pt>
                <c:pt idx="6180">
                  <c:v>52295</c:v>
                </c:pt>
                <c:pt idx="6181">
                  <c:v>52302</c:v>
                </c:pt>
                <c:pt idx="6182">
                  <c:v>52312</c:v>
                </c:pt>
                <c:pt idx="6183">
                  <c:v>52320</c:v>
                </c:pt>
                <c:pt idx="6184">
                  <c:v>52327</c:v>
                </c:pt>
                <c:pt idx="6185">
                  <c:v>52337</c:v>
                </c:pt>
                <c:pt idx="6186">
                  <c:v>52346</c:v>
                </c:pt>
                <c:pt idx="6187">
                  <c:v>52353</c:v>
                </c:pt>
                <c:pt idx="6188">
                  <c:v>52363</c:v>
                </c:pt>
                <c:pt idx="6189">
                  <c:v>52370</c:v>
                </c:pt>
                <c:pt idx="6190">
                  <c:v>52379</c:v>
                </c:pt>
                <c:pt idx="6191">
                  <c:v>52387</c:v>
                </c:pt>
                <c:pt idx="6192">
                  <c:v>52395</c:v>
                </c:pt>
                <c:pt idx="6193">
                  <c:v>52402</c:v>
                </c:pt>
                <c:pt idx="6194">
                  <c:v>52412</c:v>
                </c:pt>
                <c:pt idx="6195">
                  <c:v>52418</c:v>
                </c:pt>
                <c:pt idx="6196">
                  <c:v>52427</c:v>
                </c:pt>
                <c:pt idx="6197">
                  <c:v>52435</c:v>
                </c:pt>
                <c:pt idx="6198">
                  <c:v>52443</c:v>
                </c:pt>
                <c:pt idx="6199">
                  <c:v>52450</c:v>
                </c:pt>
                <c:pt idx="6200">
                  <c:v>52458</c:v>
                </c:pt>
                <c:pt idx="6201">
                  <c:v>52467</c:v>
                </c:pt>
                <c:pt idx="6202">
                  <c:v>52475</c:v>
                </c:pt>
                <c:pt idx="6203">
                  <c:v>52485</c:v>
                </c:pt>
                <c:pt idx="6204">
                  <c:v>52495</c:v>
                </c:pt>
                <c:pt idx="6205">
                  <c:v>52506</c:v>
                </c:pt>
                <c:pt idx="6206">
                  <c:v>52515</c:v>
                </c:pt>
                <c:pt idx="6207">
                  <c:v>52526</c:v>
                </c:pt>
                <c:pt idx="6208">
                  <c:v>52536</c:v>
                </c:pt>
                <c:pt idx="6209">
                  <c:v>52546</c:v>
                </c:pt>
                <c:pt idx="6210">
                  <c:v>52554</c:v>
                </c:pt>
                <c:pt idx="6211">
                  <c:v>52563</c:v>
                </c:pt>
                <c:pt idx="6212">
                  <c:v>52570</c:v>
                </c:pt>
                <c:pt idx="6213">
                  <c:v>52581</c:v>
                </c:pt>
                <c:pt idx="6214">
                  <c:v>52589</c:v>
                </c:pt>
                <c:pt idx="6215">
                  <c:v>52599</c:v>
                </c:pt>
                <c:pt idx="6216">
                  <c:v>52608</c:v>
                </c:pt>
                <c:pt idx="6217">
                  <c:v>52619</c:v>
                </c:pt>
                <c:pt idx="6218">
                  <c:v>52628</c:v>
                </c:pt>
                <c:pt idx="6219">
                  <c:v>52638</c:v>
                </c:pt>
                <c:pt idx="6220">
                  <c:v>52647</c:v>
                </c:pt>
                <c:pt idx="6221">
                  <c:v>52658</c:v>
                </c:pt>
                <c:pt idx="6222">
                  <c:v>52668</c:v>
                </c:pt>
                <c:pt idx="6223">
                  <c:v>52675</c:v>
                </c:pt>
                <c:pt idx="6224">
                  <c:v>52682</c:v>
                </c:pt>
                <c:pt idx="6225">
                  <c:v>52690</c:v>
                </c:pt>
                <c:pt idx="6226">
                  <c:v>52698</c:v>
                </c:pt>
                <c:pt idx="6227">
                  <c:v>52707</c:v>
                </c:pt>
                <c:pt idx="6228">
                  <c:v>52715</c:v>
                </c:pt>
                <c:pt idx="6229">
                  <c:v>52722</c:v>
                </c:pt>
                <c:pt idx="6230">
                  <c:v>52730</c:v>
                </c:pt>
                <c:pt idx="6231">
                  <c:v>52737</c:v>
                </c:pt>
                <c:pt idx="6232">
                  <c:v>52745</c:v>
                </c:pt>
                <c:pt idx="6233">
                  <c:v>52755</c:v>
                </c:pt>
                <c:pt idx="6234">
                  <c:v>52762</c:v>
                </c:pt>
                <c:pt idx="6235">
                  <c:v>52770</c:v>
                </c:pt>
                <c:pt idx="6236">
                  <c:v>52780</c:v>
                </c:pt>
                <c:pt idx="6237">
                  <c:v>52788</c:v>
                </c:pt>
                <c:pt idx="6238">
                  <c:v>52795</c:v>
                </c:pt>
                <c:pt idx="6239">
                  <c:v>52803</c:v>
                </c:pt>
                <c:pt idx="6240">
                  <c:v>52810</c:v>
                </c:pt>
                <c:pt idx="6241">
                  <c:v>52816</c:v>
                </c:pt>
                <c:pt idx="6242">
                  <c:v>52825</c:v>
                </c:pt>
                <c:pt idx="6243">
                  <c:v>52831</c:v>
                </c:pt>
                <c:pt idx="6244">
                  <c:v>52840</c:v>
                </c:pt>
                <c:pt idx="6245">
                  <c:v>52848</c:v>
                </c:pt>
                <c:pt idx="6246">
                  <c:v>52856</c:v>
                </c:pt>
                <c:pt idx="6247">
                  <c:v>52864</c:v>
                </c:pt>
                <c:pt idx="6248">
                  <c:v>52872</c:v>
                </c:pt>
                <c:pt idx="6249">
                  <c:v>52882</c:v>
                </c:pt>
                <c:pt idx="6250">
                  <c:v>52892</c:v>
                </c:pt>
                <c:pt idx="6251">
                  <c:v>52899</c:v>
                </c:pt>
                <c:pt idx="6252">
                  <c:v>52908</c:v>
                </c:pt>
                <c:pt idx="6253">
                  <c:v>52916</c:v>
                </c:pt>
                <c:pt idx="6254">
                  <c:v>52924</c:v>
                </c:pt>
                <c:pt idx="6255">
                  <c:v>52932</c:v>
                </c:pt>
                <c:pt idx="6256">
                  <c:v>52940</c:v>
                </c:pt>
                <c:pt idx="6257">
                  <c:v>52947</c:v>
                </c:pt>
                <c:pt idx="6258">
                  <c:v>52958</c:v>
                </c:pt>
                <c:pt idx="6259">
                  <c:v>52966</c:v>
                </c:pt>
                <c:pt idx="6260">
                  <c:v>52974</c:v>
                </c:pt>
                <c:pt idx="6261">
                  <c:v>52982</c:v>
                </c:pt>
                <c:pt idx="6262">
                  <c:v>52992</c:v>
                </c:pt>
                <c:pt idx="6263">
                  <c:v>52999</c:v>
                </c:pt>
                <c:pt idx="6264">
                  <c:v>53008</c:v>
                </c:pt>
                <c:pt idx="6265">
                  <c:v>53016</c:v>
                </c:pt>
                <c:pt idx="6266">
                  <c:v>53026</c:v>
                </c:pt>
                <c:pt idx="6267">
                  <c:v>53033</c:v>
                </c:pt>
                <c:pt idx="6268">
                  <c:v>53043</c:v>
                </c:pt>
                <c:pt idx="6269">
                  <c:v>53050</c:v>
                </c:pt>
                <c:pt idx="6270">
                  <c:v>53059</c:v>
                </c:pt>
                <c:pt idx="6271">
                  <c:v>53068</c:v>
                </c:pt>
                <c:pt idx="6272">
                  <c:v>53077</c:v>
                </c:pt>
                <c:pt idx="6273">
                  <c:v>53085</c:v>
                </c:pt>
                <c:pt idx="6274">
                  <c:v>53094</c:v>
                </c:pt>
                <c:pt idx="6275">
                  <c:v>53101</c:v>
                </c:pt>
                <c:pt idx="6276">
                  <c:v>53109</c:v>
                </c:pt>
                <c:pt idx="6277">
                  <c:v>53118</c:v>
                </c:pt>
                <c:pt idx="6278">
                  <c:v>53125</c:v>
                </c:pt>
                <c:pt idx="6279">
                  <c:v>53135</c:v>
                </c:pt>
                <c:pt idx="6280">
                  <c:v>53145</c:v>
                </c:pt>
                <c:pt idx="6281">
                  <c:v>53151</c:v>
                </c:pt>
                <c:pt idx="6282">
                  <c:v>53160</c:v>
                </c:pt>
                <c:pt idx="6283">
                  <c:v>53168</c:v>
                </c:pt>
                <c:pt idx="6284">
                  <c:v>53177</c:v>
                </c:pt>
                <c:pt idx="6285">
                  <c:v>53185</c:v>
                </c:pt>
                <c:pt idx="6286">
                  <c:v>53193</c:v>
                </c:pt>
                <c:pt idx="6287">
                  <c:v>53200</c:v>
                </c:pt>
                <c:pt idx="6288">
                  <c:v>53208</c:v>
                </c:pt>
                <c:pt idx="6289">
                  <c:v>53216</c:v>
                </c:pt>
                <c:pt idx="6290">
                  <c:v>53225</c:v>
                </c:pt>
                <c:pt idx="6291">
                  <c:v>53232</c:v>
                </c:pt>
                <c:pt idx="6292">
                  <c:v>53238</c:v>
                </c:pt>
                <c:pt idx="6293">
                  <c:v>53246</c:v>
                </c:pt>
                <c:pt idx="6294">
                  <c:v>53256</c:v>
                </c:pt>
                <c:pt idx="6295">
                  <c:v>53263</c:v>
                </c:pt>
                <c:pt idx="6296">
                  <c:v>53270</c:v>
                </c:pt>
                <c:pt idx="6297">
                  <c:v>53278</c:v>
                </c:pt>
                <c:pt idx="6298">
                  <c:v>53286</c:v>
                </c:pt>
                <c:pt idx="6299">
                  <c:v>53294</c:v>
                </c:pt>
                <c:pt idx="6300">
                  <c:v>53302</c:v>
                </c:pt>
                <c:pt idx="6301">
                  <c:v>53308</c:v>
                </c:pt>
                <c:pt idx="6302">
                  <c:v>53318</c:v>
                </c:pt>
                <c:pt idx="6303">
                  <c:v>53326</c:v>
                </c:pt>
                <c:pt idx="6304">
                  <c:v>53335</c:v>
                </c:pt>
                <c:pt idx="6305">
                  <c:v>53342</c:v>
                </c:pt>
                <c:pt idx="6306">
                  <c:v>53352</c:v>
                </c:pt>
                <c:pt idx="6307">
                  <c:v>53359</c:v>
                </c:pt>
                <c:pt idx="6308">
                  <c:v>53368</c:v>
                </c:pt>
                <c:pt idx="6309">
                  <c:v>53376</c:v>
                </c:pt>
                <c:pt idx="6310">
                  <c:v>53382</c:v>
                </c:pt>
                <c:pt idx="6311">
                  <c:v>53390</c:v>
                </c:pt>
                <c:pt idx="6312">
                  <c:v>53398</c:v>
                </c:pt>
                <c:pt idx="6313">
                  <c:v>53406</c:v>
                </c:pt>
                <c:pt idx="6314">
                  <c:v>53413</c:v>
                </c:pt>
                <c:pt idx="6315">
                  <c:v>53420</c:v>
                </c:pt>
                <c:pt idx="6316">
                  <c:v>53428</c:v>
                </c:pt>
                <c:pt idx="6317">
                  <c:v>53435</c:v>
                </c:pt>
                <c:pt idx="6318">
                  <c:v>53442</c:v>
                </c:pt>
                <c:pt idx="6319">
                  <c:v>53451</c:v>
                </c:pt>
                <c:pt idx="6320">
                  <c:v>53458</c:v>
                </c:pt>
                <c:pt idx="6321">
                  <c:v>53468</c:v>
                </c:pt>
                <c:pt idx="6322">
                  <c:v>53475</c:v>
                </c:pt>
                <c:pt idx="6323">
                  <c:v>53485</c:v>
                </c:pt>
                <c:pt idx="6324">
                  <c:v>53495</c:v>
                </c:pt>
                <c:pt idx="6325">
                  <c:v>53502</c:v>
                </c:pt>
                <c:pt idx="6326">
                  <c:v>53509</c:v>
                </c:pt>
                <c:pt idx="6327">
                  <c:v>53518</c:v>
                </c:pt>
                <c:pt idx="6328">
                  <c:v>53525</c:v>
                </c:pt>
                <c:pt idx="6329">
                  <c:v>53533</c:v>
                </c:pt>
                <c:pt idx="6330">
                  <c:v>53541</c:v>
                </c:pt>
                <c:pt idx="6331">
                  <c:v>53548</c:v>
                </c:pt>
                <c:pt idx="6332">
                  <c:v>53559</c:v>
                </c:pt>
                <c:pt idx="6333">
                  <c:v>53566</c:v>
                </c:pt>
                <c:pt idx="6334">
                  <c:v>53576</c:v>
                </c:pt>
                <c:pt idx="6335">
                  <c:v>53584</c:v>
                </c:pt>
                <c:pt idx="6336">
                  <c:v>53596</c:v>
                </c:pt>
                <c:pt idx="6337">
                  <c:v>53602</c:v>
                </c:pt>
                <c:pt idx="6338">
                  <c:v>53610</c:v>
                </c:pt>
                <c:pt idx="6339">
                  <c:v>53618</c:v>
                </c:pt>
                <c:pt idx="6340">
                  <c:v>53626</c:v>
                </c:pt>
                <c:pt idx="6341">
                  <c:v>53633</c:v>
                </c:pt>
                <c:pt idx="6342">
                  <c:v>53640</c:v>
                </c:pt>
                <c:pt idx="6343">
                  <c:v>53648</c:v>
                </c:pt>
                <c:pt idx="6344">
                  <c:v>53658</c:v>
                </c:pt>
                <c:pt idx="6345">
                  <c:v>53668</c:v>
                </c:pt>
                <c:pt idx="6346">
                  <c:v>53679</c:v>
                </c:pt>
                <c:pt idx="6347">
                  <c:v>53688</c:v>
                </c:pt>
                <c:pt idx="6348">
                  <c:v>53698</c:v>
                </c:pt>
                <c:pt idx="6349">
                  <c:v>53706</c:v>
                </c:pt>
                <c:pt idx="6350">
                  <c:v>53716</c:v>
                </c:pt>
                <c:pt idx="6351">
                  <c:v>53724</c:v>
                </c:pt>
                <c:pt idx="6352">
                  <c:v>53734</c:v>
                </c:pt>
                <c:pt idx="6353">
                  <c:v>53742</c:v>
                </c:pt>
                <c:pt idx="6354">
                  <c:v>53750</c:v>
                </c:pt>
                <c:pt idx="6355">
                  <c:v>53761</c:v>
                </c:pt>
                <c:pt idx="6356">
                  <c:v>53772</c:v>
                </c:pt>
                <c:pt idx="6357">
                  <c:v>53780</c:v>
                </c:pt>
                <c:pt idx="6358">
                  <c:v>53790</c:v>
                </c:pt>
                <c:pt idx="6359">
                  <c:v>53799</c:v>
                </c:pt>
                <c:pt idx="6360">
                  <c:v>53808</c:v>
                </c:pt>
                <c:pt idx="6361">
                  <c:v>53818</c:v>
                </c:pt>
                <c:pt idx="6362">
                  <c:v>53828</c:v>
                </c:pt>
                <c:pt idx="6363">
                  <c:v>53836</c:v>
                </c:pt>
                <c:pt idx="6364">
                  <c:v>53847</c:v>
                </c:pt>
                <c:pt idx="6365">
                  <c:v>53857</c:v>
                </c:pt>
                <c:pt idx="6366">
                  <c:v>53867</c:v>
                </c:pt>
                <c:pt idx="6367">
                  <c:v>53875</c:v>
                </c:pt>
                <c:pt idx="6368">
                  <c:v>53885</c:v>
                </c:pt>
                <c:pt idx="6369">
                  <c:v>53894</c:v>
                </c:pt>
                <c:pt idx="6370">
                  <c:v>53902</c:v>
                </c:pt>
                <c:pt idx="6371">
                  <c:v>53912</c:v>
                </c:pt>
                <c:pt idx="6372">
                  <c:v>53918</c:v>
                </c:pt>
                <c:pt idx="6373">
                  <c:v>53925</c:v>
                </c:pt>
                <c:pt idx="6374">
                  <c:v>53934</c:v>
                </c:pt>
                <c:pt idx="6375">
                  <c:v>53942</c:v>
                </c:pt>
                <c:pt idx="6376">
                  <c:v>53949</c:v>
                </c:pt>
                <c:pt idx="6377">
                  <c:v>53957</c:v>
                </c:pt>
                <c:pt idx="6378">
                  <c:v>53965</c:v>
                </c:pt>
                <c:pt idx="6379">
                  <c:v>53972</c:v>
                </c:pt>
                <c:pt idx="6380">
                  <c:v>53979</c:v>
                </c:pt>
                <c:pt idx="6381">
                  <c:v>53987</c:v>
                </c:pt>
                <c:pt idx="6382">
                  <c:v>53995</c:v>
                </c:pt>
                <c:pt idx="6383">
                  <c:v>54004</c:v>
                </c:pt>
                <c:pt idx="6384">
                  <c:v>54012</c:v>
                </c:pt>
                <c:pt idx="6385">
                  <c:v>54019</c:v>
                </c:pt>
                <c:pt idx="6386">
                  <c:v>54027</c:v>
                </c:pt>
                <c:pt idx="6387">
                  <c:v>54036</c:v>
                </c:pt>
                <c:pt idx="6388">
                  <c:v>54043</c:v>
                </c:pt>
                <c:pt idx="6389">
                  <c:v>54054</c:v>
                </c:pt>
                <c:pt idx="6390">
                  <c:v>54062</c:v>
                </c:pt>
                <c:pt idx="6391">
                  <c:v>54071</c:v>
                </c:pt>
                <c:pt idx="6392">
                  <c:v>54078</c:v>
                </c:pt>
                <c:pt idx="6393">
                  <c:v>54087</c:v>
                </c:pt>
                <c:pt idx="6394">
                  <c:v>54096</c:v>
                </c:pt>
                <c:pt idx="6395">
                  <c:v>54103</c:v>
                </c:pt>
                <c:pt idx="6396">
                  <c:v>54111</c:v>
                </c:pt>
                <c:pt idx="6397">
                  <c:v>54120</c:v>
                </c:pt>
                <c:pt idx="6398">
                  <c:v>54127</c:v>
                </c:pt>
                <c:pt idx="6399">
                  <c:v>54136</c:v>
                </c:pt>
                <c:pt idx="6400">
                  <c:v>54144</c:v>
                </c:pt>
                <c:pt idx="6401">
                  <c:v>54154</c:v>
                </c:pt>
                <c:pt idx="6402">
                  <c:v>54162</c:v>
                </c:pt>
                <c:pt idx="6403">
                  <c:v>54170</c:v>
                </c:pt>
                <c:pt idx="6404">
                  <c:v>54178</c:v>
                </c:pt>
                <c:pt idx="6405">
                  <c:v>54186</c:v>
                </c:pt>
                <c:pt idx="6406">
                  <c:v>54194</c:v>
                </c:pt>
                <c:pt idx="6407">
                  <c:v>54204</c:v>
                </c:pt>
                <c:pt idx="6408">
                  <c:v>54212</c:v>
                </c:pt>
                <c:pt idx="6409">
                  <c:v>54219</c:v>
                </c:pt>
                <c:pt idx="6410">
                  <c:v>54227</c:v>
                </c:pt>
                <c:pt idx="6411">
                  <c:v>54236</c:v>
                </c:pt>
                <c:pt idx="6412">
                  <c:v>54243</c:v>
                </c:pt>
                <c:pt idx="6413">
                  <c:v>54254</c:v>
                </c:pt>
                <c:pt idx="6414">
                  <c:v>54260</c:v>
                </c:pt>
                <c:pt idx="6415">
                  <c:v>54269</c:v>
                </c:pt>
                <c:pt idx="6416">
                  <c:v>54277</c:v>
                </c:pt>
                <c:pt idx="6417">
                  <c:v>54285</c:v>
                </c:pt>
                <c:pt idx="6418">
                  <c:v>54295</c:v>
                </c:pt>
                <c:pt idx="6419">
                  <c:v>54302</c:v>
                </c:pt>
                <c:pt idx="6420">
                  <c:v>54309</c:v>
                </c:pt>
                <c:pt idx="6421">
                  <c:v>54315</c:v>
                </c:pt>
                <c:pt idx="6422">
                  <c:v>54325</c:v>
                </c:pt>
                <c:pt idx="6423">
                  <c:v>54332</c:v>
                </c:pt>
                <c:pt idx="6424">
                  <c:v>54339</c:v>
                </c:pt>
                <c:pt idx="6425">
                  <c:v>54347</c:v>
                </c:pt>
                <c:pt idx="6426">
                  <c:v>54355</c:v>
                </c:pt>
                <c:pt idx="6427">
                  <c:v>54365</c:v>
                </c:pt>
                <c:pt idx="6428">
                  <c:v>54372</c:v>
                </c:pt>
                <c:pt idx="6429">
                  <c:v>54379</c:v>
                </c:pt>
                <c:pt idx="6430">
                  <c:v>54386</c:v>
                </c:pt>
                <c:pt idx="6431">
                  <c:v>54395</c:v>
                </c:pt>
                <c:pt idx="6432">
                  <c:v>54401</c:v>
                </c:pt>
                <c:pt idx="6433">
                  <c:v>54410</c:v>
                </c:pt>
                <c:pt idx="6434">
                  <c:v>54417</c:v>
                </c:pt>
                <c:pt idx="6435">
                  <c:v>54425</c:v>
                </c:pt>
                <c:pt idx="6436">
                  <c:v>54435</c:v>
                </c:pt>
                <c:pt idx="6437">
                  <c:v>54444</c:v>
                </c:pt>
                <c:pt idx="6438">
                  <c:v>54452</c:v>
                </c:pt>
                <c:pt idx="6439">
                  <c:v>54460</c:v>
                </c:pt>
                <c:pt idx="6440">
                  <c:v>54468</c:v>
                </c:pt>
                <c:pt idx="6441">
                  <c:v>54478</c:v>
                </c:pt>
                <c:pt idx="6442">
                  <c:v>54485</c:v>
                </c:pt>
                <c:pt idx="6443">
                  <c:v>54493</c:v>
                </c:pt>
                <c:pt idx="6444">
                  <c:v>54502</c:v>
                </c:pt>
                <c:pt idx="6445">
                  <c:v>54510</c:v>
                </c:pt>
                <c:pt idx="6446">
                  <c:v>54518</c:v>
                </c:pt>
                <c:pt idx="6447">
                  <c:v>54525</c:v>
                </c:pt>
                <c:pt idx="6448">
                  <c:v>54533</c:v>
                </c:pt>
                <c:pt idx="6449">
                  <c:v>54540</c:v>
                </c:pt>
                <c:pt idx="6450">
                  <c:v>54548</c:v>
                </c:pt>
                <c:pt idx="6451">
                  <c:v>54558</c:v>
                </c:pt>
                <c:pt idx="6452">
                  <c:v>54566</c:v>
                </c:pt>
                <c:pt idx="6453">
                  <c:v>54573</c:v>
                </c:pt>
                <c:pt idx="6454">
                  <c:v>54580</c:v>
                </c:pt>
                <c:pt idx="6455">
                  <c:v>54588</c:v>
                </c:pt>
                <c:pt idx="6456">
                  <c:v>54596</c:v>
                </c:pt>
                <c:pt idx="6457">
                  <c:v>54603</c:v>
                </c:pt>
                <c:pt idx="6458">
                  <c:v>54613</c:v>
                </c:pt>
                <c:pt idx="6459">
                  <c:v>54620</c:v>
                </c:pt>
                <c:pt idx="6460">
                  <c:v>54630</c:v>
                </c:pt>
                <c:pt idx="6461">
                  <c:v>54639</c:v>
                </c:pt>
                <c:pt idx="6462">
                  <c:v>54647</c:v>
                </c:pt>
                <c:pt idx="6463">
                  <c:v>54655</c:v>
                </c:pt>
                <c:pt idx="6464">
                  <c:v>54665</c:v>
                </c:pt>
                <c:pt idx="6465">
                  <c:v>54672</c:v>
                </c:pt>
                <c:pt idx="6466">
                  <c:v>54681</c:v>
                </c:pt>
                <c:pt idx="6467">
                  <c:v>54688</c:v>
                </c:pt>
                <c:pt idx="6468">
                  <c:v>54698</c:v>
                </c:pt>
                <c:pt idx="6469">
                  <c:v>54705</c:v>
                </c:pt>
                <c:pt idx="6470">
                  <c:v>54712</c:v>
                </c:pt>
                <c:pt idx="6471">
                  <c:v>54719</c:v>
                </c:pt>
                <c:pt idx="6472">
                  <c:v>54726</c:v>
                </c:pt>
                <c:pt idx="6473">
                  <c:v>54735</c:v>
                </c:pt>
                <c:pt idx="6474">
                  <c:v>54742</c:v>
                </c:pt>
                <c:pt idx="6475">
                  <c:v>54749</c:v>
                </c:pt>
                <c:pt idx="6476">
                  <c:v>54756</c:v>
                </c:pt>
                <c:pt idx="6477">
                  <c:v>54764</c:v>
                </c:pt>
                <c:pt idx="6478">
                  <c:v>54774</c:v>
                </c:pt>
                <c:pt idx="6479">
                  <c:v>54785</c:v>
                </c:pt>
                <c:pt idx="6480">
                  <c:v>54793</c:v>
                </c:pt>
                <c:pt idx="6481">
                  <c:v>54803</c:v>
                </c:pt>
                <c:pt idx="6482">
                  <c:v>54810</c:v>
                </c:pt>
                <c:pt idx="6483">
                  <c:v>54819</c:v>
                </c:pt>
                <c:pt idx="6484">
                  <c:v>54826</c:v>
                </c:pt>
                <c:pt idx="6485">
                  <c:v>54834</c:v>
                </c:pt>
                <c:pt idx="6486">
                  <c:v>54843</c:v>
                </c:pt>
                <c:pt idx="6487">
                  <c:v>54852</c:v>
                </c:pt>
                <c:pt idx="6488">
                  <c:v>54860</c:v>
                </c:pt>
                <c:pt idx="6489">
                  <c:v>54871</c:v>
                </c:pt>
                <c:pt idx="6490">
                  <c:v>54880</c:v>
                </c:pt>
                <c:pt idx="6491">
                  <c:v>54889</c:v>
                </c:pt>
                <c:pt idx="6492">
                  <c:v>54898</c:v>
                </c:pt>
                <c:pt idx="6493">
                  <c:v>54906</c:v>
                </c:pt>
                <c:pt idx="6494">
                  <c:v>54916</c:v>
                </c:pt>
                <c:pt idx="6495">
                  <c:v>54925</c:v>
                </c:pt>
                <c:pt idx="6496">
                  <c:v>54938</c:v>
                </c:pt>
                <c:pt idx="6497">
                  <c:v>54947</c:v>
                </c:pt>
                <c:pt idx="6498">
                  <c:v>54956</c:v>
                </c:pt>
                <c:pt idx="6499">
                  <c:v>54964</c:v>
                </c:pt>
                <c:pt idx="6500">
                  <c:v>54975</c:v>
                </c:pt>
                <c:pt idx="6501">
                  <c:v>54982</c:v>
                </c:pt>
                <c:pt idx="6502">
                  <c:v>54992</c:v>
                </c:pt>
                <c:pt idx="6503">
                  <c:v>55000</c:v>
                </c:pt>
                <c:pt idx="6504">
                  <c:v>55009</c:v>
                </c:pt>
                <c:pt idx="6505">
                  <c:v>55018</c:v>
                </c:pt>
                <c:pt idx="6506">
                  <c:v>55028</c:v>
                </c:pt>
                <c:pt idx="6507">
                  <c:v>55036</c:v>
                </c:pt>
                <c:pt idx="6508">
                  <c:v>55048</c:v>
                </c:pt>
                <c:pt idx="6509">
                  <c:v>55056</c:v>
                </c:pt>
                <c:pt idx="6510">
                  <c:v>55068</c:v>
                </c:pt>
                <c:pt idx="6511">
                  <c:v>55076</c:v>
                </c:pt>
                <c:pt idx="6512">
                  <c:v>55085</c:v>
                </c:pt>
                <c:pt idx="6513">
                  <c:v>55092</c:v>
                </c:pt>
                <c:pt idx="6514">
                  <c:v>55098</c:v>
                </c:pt>
                <c:pt idx="6515">
                  <c:v>55106</c:v>
                </c:pt>
                <c:pt idx="6516">
                  <c:v>55113</c:v>
                </c:pt>
                <c:pt idx="6517">
                  <c:v>55124</c:v>
                </c:pt>
                <c:pt idx="6518">
                  <c:v>55132</c:v>
                </c:pt>
                <c:pt idx="6519">
                  <c:v>55142</c:v>
                </c:pt>
                <c:pt idx="6520">
                  <c:v>55150</c:v>
                </c:pt>
                <c:pt idx="6521">
                  <c:v>55158</c:v>
                </c:pt>
                <c:pt idx="6522">
                  <c:v>55166</c:v>
                </c:pt>
                <c:pt idx="6523">
                  <c:v>55174</c:v>
                </c:pt>
                <c:pt idx="6524">
                  <c:v>55182</c:v>
                </c:pt>
                <c:pt idx="6525">
                  <c:v>55189</c:v>
                </c:pt>
                <c:pt idx="6526">
                  <c:v>55196</c:v>
                </c:pt>
                <c:pt idx="6527">
                  <c:v>55205</c:v>
                </c:pt>
                <c:pt idx="6528">
                  <c:v>55215</c:v>
                </c:pt>
                <c:pt idx="6529">
                  <c:v>55221</c:v>
                </c:pt>
                <c:pt idx="6530">
                  <c:v>55229</c:v>
                </c:pt>
                <c:pt idx="6531">
                  <c:v>55237</c:v>
                </c:pt>
                <c:pt idx="6532">
                  <c:v>55247</c:v>
                </c:pt>
                <c:pt idx="6533">
                  <c:v>55255</c:v>
                </c:pt>
                <c:pt idx="6534">
                  <c:v>55262</c:v>
                </c:pt>
                <c:pt idx="6535">
                  <c:v>55268</c:v>
                </c:pt>
                <c:pt idx="6536">
                  <c:v>55280</c:v>
                </c:pt>
                <c:pt idx="6537">
                  <c:v>55288</c:v>
                </c:pt>
                <c:pt idx="6538">
                  <c:v>55295</c:v>
                </c:pt>
                <c:pt idx="6539">
                  <c:v>55303</c:v>
                </c:pt>
                <c:pt idx="6540">
                  <c:v>55311</c:v>
                </c:pt>
                <c:pt idx="6541">
                  <c:v>55318</c:v>
                </c:pt>
                <c:pt idx="6542">
                  <c:v>55328</c:v>
                </c:pt>
                <c:pt idx="6543">
                  <c:v>55336</c:v>
                </c:pt>
                <c:pt idx="6544">
                  <c:v>55343</c:v>
                </c:pt>
                <c:pt idx="6545">
                  <c:v>55350</c:v>
                </c:pt>
                <c:pt idx="6546">
                  <c:v>55359</c:v>
                </c:pt>
                <c:pt idx="6547">
                  <c:v>55366</c:v>
                </c:pt>
                <c:pt idx="6548">
                  <c:v>55372</c:v>
                </c:pt>
                <c:pt idx="6549">
                  <c:v>55381</c:v>
                </c:pt>
                <c:pt idx="6550">
                  <c:v>55388</c:v>
                </c:pt>
                <c:pt idx="6551">
                  <c:v>55395</c:v>
                </c:pt>
                <c:pt idx="6552">
                  <c:v>55403</c:v>
                </c:pt>
                <c:pt idx="6553">
                  <c:v>55412</c:v>
                </c:pt>
                <c:pt idx="6554">
                  <c:v>55419</c:v>
                </c:pt>
                <c:pt idx="6555">
                  <c:v>55427</c:v>
                </c:pt>
                <c:pt idx="6556">
                  <c:v>55435</c:v>
                </c:pt>
                <c:pt idx="6557">
                  <c:v>55442</c:v>
                </c:pt>
                <c:pt idx="6558">
                  <c:v>55450</c:v>
                </c:pt>
                <c:pt idx="6559">
                  <c:v>55458</c:v>
                </c:pt>
                <c:pt idx="6560">
                  <c:v>55466</c:v>
                </c:pt>
                <c:pt idx="6561">
                  <c:v>55474</c:v>
                </c:pt>
                <c:pt idx="6562">
                  <c:v>55482</c:v>
                </c:pt>
                <c:pt idx="6563">
                  <c:v>55488</c:v>
                </c:pt>
                <c:pt idx="6564">
                  <c:v>55496</c:v>
                </c:pt>
                <c:pt idx="6565">
                  <c:v>55505</c:v>
                </c:pt>
                <c:pt idx="6566">
                  <c:v>55512</c:v>
                </c:pt>
                <c:pt idx="6567">
                  <c:v>55519</c:v>
                </c:pt>
                <c:pt idx="6568">
                  <c:v>55528</c:v>
                </c:pt>
                <c:pt idx="6569">
                  <c:v>55535</c:v>
                </c:pt>
                <c:pt idx="6570">
                  <c:v>55547</c:v>
                </c:pt>
                <c:pt idx="6571">
                  <c:v>55555</c:v>
                </c:pt>
                <c:pt idx="6572">
                  <c:v>55562</c:v>
                </c:pt>
                <c:pt idx="6573">
                  <c:v>55570</c:v>
                </c:pt>
                <c:pt idx="6574">
                  <c:v>55578</c:v>
                </c:pt>
                <c:pt idx="6575">
                  <c:v>55585</c:v>
                </c:pt>
                <c:pt idx="6576">
                  <c:v>55593</c:v>
                </c:pt>
                <c:pt idx="6577">
                  <c:v>55600</c:v>
                </c:pt>
                <c:pt idx="6578">
                  <c:v>55608</c:v>
                </c:pt>
                <c:pt idx="6579">
                  <c:v>55618</c:v>
                </c:pt>
                <c:pt idx="6580">
                  <c:v>55625</c:v>
                </c:pt>
                <c:pt idx="6581">
                  <c:v>55632</c:v>
                </c:pt>
                <c:pt idx="6582">
                  <c:v>55639</c:v>
                </c:pt>
                <c:pt idx="6583">
                  <c:v>55652</c:v>
                </c:pt>
                <c:pt idx="6584">
                  <c:v>55658</c:v>
                </c:pt>
                <c:pt idx="6585">
                  <c:v>55666</c:v>
                </c:pt>
                <c:pt idx="6586">
                  <c:v>55675</c:v>
                </c:pt>
                <c:pt idx="6587">
                  <c:v>55683</c:v>
                </c:pt>
                <c:pt idx="6588">
                  <c:v>55690</c:v>
                </c:pt>
                <c:pt idx="6589">
                  <c:v>55698</c:v>
                </c:pt>
                <c:pt idx="6590">
                  <c:v>55705</c:v>
                </c:pt>
                <c:pt idx="6591">
                  <c:v>55713</c:v>
                </c:pt>
                <c:pt idx="6592">
                  <c:v>55720</c:v>
                </c:pt>
                <c:pt idx="6593">
                  <c:v>55728</c:v>
                </c:pt>
                <c:pt idx="6594">
                  <c:v>55735</c:v>
                </c:pt>
                <c:pt idx="6595">
                  <c:v>55747</c:v>
                </c:pt>
                <c:pt idx="6596">
                  <c:v>55755</c:v>
                </c:pt>
                <c:pt idx="6597">
                  <c:v>55764</c:v>
                </c:pt>
                <c:pt idx="6598">
                  <c:v>55772</c:v>
                </c:pt>
                <c:pt idx="6599">
                  <c:v>55779</c:v>
                </c:pt>
                <c:pt idx="6600">
                  <c:v>55786</c:v>
                </c:pt>
                <c:pt idx="6601">
                  <c:v>55796</c:v>
                </c:pt>
                <c:pt idx="6602">
                  <c:v>55804</c:v>
                </c:pt>
                <c:pt idx="6603">
                  <c:v>55812</c:v>
                </c:pt>
                <c:pt idx="6604">
                  <c:v>55820</c:v>
                </c:pt>
                <c:pt idx="6605">
                  <c:v>55831</c:v>
                </c:pt>
                <c:pt idx="6606">
                  <c:v>55838</c:v>
                </c:pt>
                <c:pt idx="6607">
                  <c:v>55845</c:v>
                </c:pt>
                <c:pt idx="6608">
                  <c:v>55853</c:v>
                </c:pt>
                <c:pt idx="6609">
                  <c:v>55860</c:v>
                </c:pt>
                <c:pt idx="6610">
                  <c:v>55871</c:v>
                </c:pt>
                <c:pt idx="6611">
                  <c:v>55881</c:v>
                </c:pt>
                <c:pt idx="6612">
                  <c:v>55888</c:v>
                </c:pt>
                <c:pt idx="6613">
                  <c:v>55898</c:v>
                </c:pt>
                <c:pt idx="6614">
                  <c:v>55905</c:v>
                </c:pt>
                <c:pt idx="6615">
                  <c:v>55914</c:v>
                </c:pt>
                <c:pt idx="6616">
                  <c:v>55922</c:v>
                </c:pt>
                <c:pt idx="6617">
                  <c:v>55929</c:v>
                </c:pt>
                <c:pt idx="6618">
                  <c:v>55936</c:v>
                </c:pt>
                <c:pt idx="6619">
                  <c:v>55942</c:v>
                </c:pt>
                <c:pt idx="6620">
                  <c:v>55954</c:v>
                </c:pt>
                <c:pt idx="6621">
                  <c:v>55960</c:v>
                </c:pt>
                <c:pt idx="6622">
                  <c:v>55969</c:v>
                </c:pt>
                <c:pt idx="6623">
                  <c:v>55977</c:v>
                </c:pt>
                <c:pt idx="6624">
                  <c:v>55984</c:v>
                </c:pt>
                <c:pt idx="6625">
                  <c:v>55992</c:v>
                </c:pt>
                <c:pt idx="6626">
                  <c:v>56000</c:v>
                </c:pt>
                <c:pt idx="6627">
                  <c:v>56010</c:v>
                </c:pt>
                <c:pt idx="6628">
                  <c:v>56020</c:v>
                </c:pt>
                <c:pt idx="6629">
                  <c:v>56027</c:v>
                </c:pt>
                <c:pt idx="6630">
                  <c:v>56035</c:v>
                </c:pt>
                <c:pt idx="6631">
                  <c:v>56044</c:v>
                </c:pt>
                <c:pt idx="6632">
                  <c:v>56055</c:v>
                </c:pt>
                <c:pt idx="6633">
                  <c:v>56066</c:v>
                </c:pt>
                <c:pt idx="6634">
                  <c:v>56074</c:v>
                </c:pt>
                <c:pt idx="6635">
                  <c:v>56086</c:v>
                </c:pt>
                <c:pt idx="6636">
                  <c:v>56097</c:v>
                </c:pt>
                <c:pt idx="6637">
                  <c:v>56106</c:v>
                </c:pt>
                <c:pt idx="6638">
                  <c:v>56116</c:v>
                </c:pt>
                <c:pt idx="6639">
                  <c:v>56126</c:v>
                </c:pt>
                <c:pt idx="6640">
                  <c:v>56135</c:v>
                </c:pt>
                <c:pt idx="6641">
                  <c:v>56147</c:v>
                </c:pt>
                <c:pt idx="6642">
                  <c:v>56157</c:v>
                </c:pt>
                <c:pt idx="6643">
                  <c:v>56166</c:v>
                </c:pt>
                <c:pt idx="6644">
                  <c:v>56176</c:v>
                </c:pt>
                <c:pt idx="6645">
                  <c:v>56185</c:v>
                </c:pt>
                <c:pt idx="6646">
                  <c:v>56194</c:v>
                </c:pt>
                <c:pt idx="6647">
                  <c:v>56202</c:v>
                </c:pt>
                <c:pt idx="6648">
                  <c:v>56211</c:v>
                </c:pt>
                <c:pt idx="6649">
                  <c:v>56220</c:v>
                </c:pt>
                <c:pt idx="6650">
                  <c:v>56230</c:v>
                </c:pt>
                <c:pt idx="6651">
                  <c:v>56238</c:v>
                </c:pt>
                <c:pt idx="6652">
                  <c:v>56249</c:v>
                </c:pt>
                <c:pt idx="6653">
                  <c:v>56256</c:v>
                </c:pt>
                <c:pt idx="6654">
                  <c:v>56267</c:v>
                </c:pt>
                <c:pt idx="6655">
                  <c:v>56275</c:v>
                </c:pt>
                <c:pt idx="6656">
                  <c:v>56286</c:v>
                </c:pt>
                <c:pt idx="6657">
                  <c:v>56292</c:v>
                </c:pt>
                <c:pt idx="6658">
                  <c:v>56302</c:v>
                </c:pt>
                <c:pt idx="6659">
                  <c:v>56309</c:v>
                </c:pt>
                <c:pt idx="6660">
                  <c:v>56318</c:v>
                </c:pt>
                <c:pt idx="6661">
                  <c:v>56326</c:v>
                </c:pt>
                <c:pt idx="6662">
                  <c:v>56336</c:v>
                </c:pt>
                <c:pt idx="6663">
                  <c:v>56345</c:v>
                </c:pt>
                <c:pt idx="6664">
                  <c:v>56355</c:v>
                </c:pt>
                <c:pt idx="6665">
                  <c:v>56361</c:v>
                </c:pt>
                <c:pt idx="6666">
                  <c:v>56371</c:v>
                </c:pt>
                <c:pt idx="6667">
                  <c:v>56380</c:v>
                </c:pt>
                <c:pt idx="6668">
                  <c:v>56389</c:v>
                </c:pt>
                <c:pt idx="6669">
                  <c:v>56397</c:v>
                </c:pt>
                <c:pt idx="6670">
                  <c:v>56405</c:v>
                </c:pt>
                <c:pt idx="6671">
                  <c:v>56413</c:v>
                </c:pt>
                <c:pt idx="6672">
                  <c:v>56421</c:v>
                </c:pt>
                <c:pt idx="6673">
                  <c:v>56430</c:v>
                </c:pt>
                <c:pt idx="6674">
                  <c:v>56438</c:v>
                </c:pt>
                <c:pt idx="6675">
                  <c:v>56445</c:v>
                </c:pt>
                <c:pt idx="6676">
                  <c:v>56455</c:v>
                </c:pt>
                <c:pt idx="6677">
                  <c:v>56463</c:v>
                </c:pt>
                <c:pt idx="6678">
                  <c:v>56472</c:v>
                </c:pt>
                <c:pt idx="6679">
                  <c:v>56480</c:v>
                </c:pt>
                <c:pt idx="6680">
                  <c:v>56490</c:v>
                </c:pt>
                <c:pt idx="6681">
                  <c:v>56497</c:v>
                </c:pt>
                <c:pt idx="6682">
                  <c:v>56506</c:v>
                </c:pt>
                <c:pt idx="6683">
                  <c:v>56514</c:v>
                </c:pt>
                <c:pt idx="6684">
                  <c:v>56523</c:v>
                </c:pt>
                <c:pt idx="6685">
                  <c:v>56530</c:v>
                </c:pt>
                <c:pt idx="6686">
                  <c:v>56539</c:v>
                </c:pt>
                <c:pt idx="6687">
                  <c:v>56546</c:v>
                </c:pt>
                <c:pt idx="6688">
                  <c:v>56555</c:v>
                </c:pt>
                <c:pt idx="6689">
                  <c:v>56562</c:v>
                </c:pt>
                <c:pt idx="6690">
                  <c:v>56570</c:v>
                </c:pt>
                <c:pt idx="6691">
                  <c:v>56578</c:v>
                </c:pt>
                <c:pt idx="6692">
                  <c:v>56588</c:v>
                </c:pt>
                <c:pt idx="6693">
                  <c:v>56597</c:v>
                </c:pt>
                <c:pt idx="6694">
                  <c:v>56606</c:v>
                </c:pt>
                <c:pt idx="6695">
                  <c:v>56614</c:v>
                </c:pt>
                <c:pt idx="6696">
                  <c:v>56625</c:v>
                </c:pt>
                <c:pt idx="6697">
                  <c:v>56632</c:v>
                </c:pt>
                <c:pt idx="6698">
                  <c:v>56640</c:v>
                </c:pt>
                <c:pt idx="6699">
                  <c:v>56648</c:v>
                </c:pt>
                <c:pt idx="6700">
                  <c:v>56656</c:v>
                </c:pt>
                <c:pt idx="6701">
                  <c:v>56663</c:v>
                </c:pt>
                <c:pt idx="6702">
                  <c:v>56673</c:v>
                </c:pt>
                <c:pt idx="6703">
                  <c:v>56680</c:v>
                </c:pt>
                <c:pt idx="6704">
                  <c:v>56689</c:v>
                </c:pt>
                <c:pt idx="6705">
                  <c:v>56698</c:v>
                </c:pt>
                <c:pt idx="6706">
                  <c:v>56706</c:v>
                </c:pt>
                <c:pt idx="6707">
                  <c:v>56715</c:v>
                </c:pt>
                <c:pt idx="6708">
                  <c:v>56725</c:v>
                </c:pt>
                <c:pt idx="6709">
                  <c:v>56732</c:v>
                </c:pt>
                <c:pt idx="6710">
                  <c:v>56740</c:v>
                </c:pt>
                <c:pt idx="6711">
                  <c:v>56748</c:v>
                </c:pt>
                <c:pt idx="6712">
                  <c:v>56758</c:v>
                </c:pt>
                <c:pt idx="6713">
                  <c:v>56766</c:v>
                </c:pt>
                <c:pt idx="6714">
                  <c:v>56775</c:v>
                </c:pt>
                <c:pt idx="6715">
                  <c:v>56782</c:v>
                </c:pt>
                <c:pt idx="6716">
                  <c:v>56792</c:v>
                </c:pt>
                <c:pt idx="6717">
                  <c:v>56800</c:v>
                </c:pt>
                <c:pt idx="6718">
                  <c:v>56808</c:v>
                </c:pt>
                <c:pt idx="6719">
                  <c:v>56816</c:v>
                </c:pt>
                <c:pt idx="6720">
                  <c:v>56824</c:v>
                </c:pt>
                <c:pt idx="6721">
                  <c:v>56833</c:v>
                </c:pt>
                <c:pt idx="6722">
                  <c:v>56843</c:v>
                </c:pt>
                <c:pt idx="6723">
                  <c:v>56850</c:v>
                </c:pt>
                <c:pt idx="6724">
                  <c:v>56859</c:v>
                </c:pt>
                <c:pt idx="6725">
                  <c:v>56867</c:v>
                </c:pt>
                <c:pt idx="6726">
                  <c:v>56876</c:v>
                </c:pt>
                <c:pt idx="6727">
                  <c:v>56883</c:v>
                </c:pt>
                <c:pt idx="6728">
                  <c:v>56894</c:v>
                </c:pt>
                <c:pt idx="6729">
                  <c:v>56902</c:v>
                </c:pt>
                <c:pt idx="6730">
                  <c:v>56910</c:v>
                </c:pt>
                <c:pt idx="6731">
                  <c:v>56917</c:v>
                </c:pt>
                <c:pt idx="6732">
                  <c:v>56925</c:v>
                </c:pt>
                <c:pt idx="6733">
                  <c:v>56932</c:v>
                </c:pt>
                <c:pt idx="6734">
                  <c:v>56941</c:v>
                </c:pt>
                <c:pt idx="6735">
                  <c:v>56948</c:v>
                </c:pt>
                <c:pt idx="6736">
                  <c:v>56956</c:v>
                </c:pt>
                <c:pt idx="6737">
                  <c:v>56965</c:v>
                </c:pt>
                <c:pt idx="6738">
                  <c:v>56972</c:v>
                </c:pt>
                <c:pt idx="6739">
                  <c:v>56979</c:v>
                </c:pt>
                <c:pt idx="6740">
                  <c:v>56986</c:v>
                </c:pt>
                <c:pt idx="6741">
                  <c:v>56994</c:v>
                </c:pt>
                <c:pt idx="6742">
                  <c:v>57002</c:v>
                </c:pt>
                <c:pt idx="6743">
                  <c:v>57009</c:v>
                </c:pt>
                <c:pt idx="6744">
                  <c:v>57017</c:v>
                </c:pt>
                <c:pt idx="6745">
                  <c:v>57025</c:v>
                </c:pt>
                <c:pt idx="6746">
                  <c:v>57032</c:v>
                </c:pt>
                <c:pt idx="6747">
                  <c:v>57039</c:v>
                </c:pt>
                <c:pt idx="6748">
                  <c:v>57047</c:v>
                </c:pt>
                <c:pt idx="6749">
                  <c:v>57056</c:v>
                </c:pt>
                <c:pt idx="6750">
                  <c:v>57062</c:v>
                </c:pt>
                <c:pt idx="6751">
                  <c:v>57070</c:v>
                </c:pt>
                <c:pt idx="6752">
                  <c:v>57078</c:v>
                </c:pt>
                <c:pt idx="6753">
                  <c:v>57085</c:v>
                </c:pt>
                <c:pt idx="6754">
                  <c:v>57094</c:v>
                </c:pt>
                <c:pt idx="6755">
                  <c:v>57104</c:v>
                </c:pt>
                <c:pt idx="6756">
                  <c:v>57112</c:v>
                </c:pt>
                <c:pt idx="6757">
                  <c:v>57119</c:v>
                </c:pt>
                <c:pt idx="6758">
                  <c:v>57127</c:v>
                </c:pt>
                <c:pt idx="6759">
                  <c:v>57135</c:v>
                </c:pt>
                <c:pt idx="6760">
                  <c:v>57143</c:v>
                </c:pt>
                <c:pt idx="6761">
                  <c:v>57152</c:v>
                </c:pt>
                <c:pt idx="6762">
                  <c:v>57162</c:v>
                </c:pt>
                <c:pt idx="6763">
                  <c:v>57169</c:v>
                </c:pt>
                <c:pt idx="6764">
                  <c:v>57178</c:v>
                </c:pt>
                <c:pt idx="6765">
                  <c:v>57186</c:v>
                </c:pt>
                <c:pt idx="6766">
                  <c:v>57195</c:v>
                </c:pt>
                <c:pt idx="6767">
                  <c:v>57203</c:v>
                </c:pt>
                <c:pt idx="6768">
                  <c:v>57212</c:v>
                </c:pt>
                <c:pt idx="6769">
                  <c:v>57219</c:v>
                </c:pt>
                <c:pt idx="6770">
                  <c:v>57227</c:v>
                </c:pt>
                <c:pt idx="6771">
                  <c:v>57234</c:v>
                </c:pt>
                <c:pt idx="6772">
                  <c:v>57242</c:v>
                </c:pt>
                <c:pt idx="6773">
                  <c:v>57250</c:v>
                </c:pt>
                <c:pt idx="6774">
                  <c:v>57256</c:v>
                </c:pt>
                <c:pt idx="6775">
                  <c:v>57262</c:v>
                </c:pt>
                <c:pt idx="6776">
                  <c:v>57270</c:v>
                </c:pt>
                <c:pt idx="6777">
                  <c:v>57280</c:v>
                </c:pt>
                <c:pt idx="6778">
                  <c:v>57289</c:v>
                </c:pt>
                <c:pt idx="6779">
                  <c:v>57298</c:v>
                </c:pt>
                <c:pt idx="6780">
                  <c:v>57308</c:v>
                </c:pt>
                <c:pt idx="6781">
                  <c:v>57317</c:v>
                </c:pt>
                <c:pt idx="6782">
                  <c:v>57327</c:v>
                </c:pt>
                <c:pt idx="6783">
                  <c:v>57336</c:v>
                </c:pt>
                <c:pt idx="6784">
                  <c:v>57345</c:v>
                </c:pt>
                <c:pt idx="6785">
                  <c:v>57354</c:v>
                </c:pt>
                <c:pt idx="6786">
                  <c:v>57366</c:v>
                </c:pt>
                <c:pt idx="6787">
                  <c:v>57374</c:v>
                </c:pt>
                <c:pt idx="6788">
                  <c:v>57385</c:v>
                </c:pt>
                <c:pt idx="6789">
                  <c:v>57394</c:v>
                </c:pt>
                <c:pt idx="6790">
                  <c:v>57403</c:v>
                </c:pt>
                <c:pt idx="6791">
                  <c:v>57411</c:v>
                </c:pt>
                <c:pt idx="6792">
                  <c:v>57421</c:v>
                </c:pt>
                <c:pt idx="6793">
                  <c:v>57430</c:v>
                </c:pt>
                <c:pt idx="6794">
                  <c:v>57438</c:v>
                </c:pt>
                <c:pt idx="6795">
                  <c:v>57448</c:v>
                </c:pt>
                <c:pt idx="6796">
                  <c:v>57460</c:v>
                </c:pt>
                <c:pt idx="6797">
                  <c:v>57467</c:v>
                </c:pt>
                <c:pt idx="6798">
                  <c:v>57477</c:v>
                </c:pt>
                <c:pt idx="6799">
                  <c:v>57485</c:v>
                </c:pt>
                <c:pt idx="6800">
                  <c:v>57495</c:v>
                </c:pt>
                <c:pt idx="6801">
                  <c:v>57502</c:v>
                </c:pt>
                <c:pt idx="6802">
                  <c:v>57510</c:v>
                </c:pt>
                <c:pt idx="6803">
                  <c:v>57518</c:v>
                </c:pt>
                <c:pt idx="6804">
                  <c:v>57526</c:v>
                </c:pt>
                <c:pt idx="6805">
                  <c:v>57534</c:v>
                </c:pt>
                <c:pt idx="6806">
                  <c:v>57546</c:v>
                </c:pt>
                <c:pt idx="6807">
                  <c:v>57553</c:v>
                </c:pt>
                <c:pt idx="6808">
                  <c:v>57562</c:v>
                </c:pt>
                <c:pt idx="6809">
                  <c:v>57570</c:v>
                </c:pt>
                <c:pt idx="6810">
                  <c:v>57578</c:v>
                </c:pt>
                <c:pt idx="6811">
                  <c:v>57585</c:v>
                </c:pt>
                <c:pt idx="6812">
                  <c:v>57592</c:v>
                </c:pt>
                <c:pt idx="6813">
                  <c:v>57600</c:v>
                </c:pt>
                <c:pt idx="6814">
                  <c:v>57610</c:v>
                </c:pt>
                <c:pt idx="6815">
                  <c:v>57618</c:v>
                </c:pt>
                <c:pt idx="6816">
                  <c:v>57626</c:v>
                </c:pt>
                <c:pt idx="6817">
                  <c:v>57632</c:v>
                </c:pt>
                <c:pt idx="6818">
                  <c:v>57639</c:v>
                </c:pt>
                <c:pt idx="6819">
                  <c:v>57648</c:v>
                </c:pt>
                <c:pt idx="6820">
                  <c:v>57656</c:v>
                </c:pt>
                <c:pt idx="6821">
                  <c:v>57666</c:v>
                </c:pt>
                <c:pt idx="6822">
                  <c:v>57672</c:v>
                </c:pt>
                <c:pt idx="6823">
                  <c:v>57682</c:v>
                </c:pt>
                <c:pt idx="6824">
                  <c:v>57690</c:v>
                </c:pt>
                <c:pt idx="6825">
                  <c:v>57698</c:v>
                </c:pt>
                <c:pt idx="6826">
                  <c:v>57706</c:v>
                </c:pt>
                <c:pt idx="6827">
                  <c:v>57716</c:v>
                </c:pt>
                <c:pt idx="6828">
                  <c:v>57724</c:v>
                </c:pt>
                <c:pt idx="6829">
                  <c:v>57732</c:v>
                </c:pt>
                <c:pt idx="6830">
                  <c:v>57738</c:v>
                </c:pt>
                <c:pt idx="6831">
                  <c:v>57746</c:v>
                </c:pt>
                <c:pt idx="6832">
                  <c:v>57755</c:v>
                </c:pt>
                <c:pt idx="6833">
                  <c:v>57762</c:v>
                </c:pt>
                <c:pt idx="6834">
                  <c:v>57773</c:v>
                </c:pt>
                <c:pt idx="6835">
                  <c:v>57780</c:v>
                </c:pt>
                <c:pt idx="6836">
                  <c:v>57788</c:v>
                </c:pt>
                <c:pt idx="6837">
                  <c:v>57795</c:v>
                </c:pt>
                <c:pt idx="6838">
                  <c:v>57803</c:v>
                </c:pt>
                <c:pt idx="6839">
                  <c:v>57810</c:v>
                </c:pt>
                <c:pt idx="6840">
                  <c:v>57819</c:v>
                </c:pt>
                <c:pt idx="6841">
                  <c:v>57826</c:v>
                </c:pt>
                <c:pt idx="6842">
                  <c:v>57835</c:v>
                </c:pt>
                <c:pt idx="6843">
                  <c:v>57842</c:v>
                </c:pt>
                <c:pt idx="6844">
                  <c:v>57848</c:v>
                </c:pt>
                <c:pt idx="6845">
                  <c:v>57858</c:v>
                </c:pt>
                <c:pt idx="6846">
                  <c:v>57866</c:v>
                </c:pt>
                <c:pt idx="6847">
                  <c:v>57873</c:v>
                </c:pt>
                <c:pt idx="6848">
                  <c:v>57881</c:v>
                </c:pt>
                <c:pt idx="6849">
                  <c:v>57891</c:v>
                </c:pt>
                <c:pt idx="6850">
                  <c:v>57900</c:v>
                </c:pt>
                <c:pt idx="6851">
                  <c:v>57910</c:v>
                </c:pt>
                <c:pt idx="6852">
                  <c:v>57918</c:v>
                </c:pt>
                <c:pt idx="6853">
                  <c:v>57925</c:v>
                </c:pt>
                <c:pt idx="6854">
                  <c:v>57935</c:v>
                </c:pt>
                <c:pt idx="6855">
                  <c:v>57942</c:v>
                </c:pt>
                <c:pt idx="6856">
                  <c:v>57950</c:v>
                </c:pt>
                <c:pt idx="6857">
                  <c:v>57958</c:v>
                </c:pt>
                <c:pt idx="6858">
                  <c:v>57965</c:v>
                </c:pt>
                <c:pt idx="6859">
                  <c:v>57976</c:v>
                </c:pt>
                <c:pt idx="6860">
                  <c:v>57985</c:v>
                </c:pt>
                <c:pt idx="6861">
                  <c:v>57992</c:v>
                </c:pt>
                <c:pt idx="6862">
                  <c:v>57999</c:v>
                </c:pt>
                <c:pt idx="6863">
                  <c:v>58007</c:v>
                </c:pt>
                <c:pt idx="6864">
                  <c:v>58018</c:v>
                </c:pt>
                <c:pt idx="6865">
                  <c:v>58026</c:v>
                </c:pt>
                <c:pt idx="6866">
                  <c:v>58033</c:v>
                </c:pt>
                <c:pt idx="6867">
                  <c:v>58041</c:v>
                </c:pt>
                <c:pt idx="6868">
                  <c:v>58050</c:v>
                </c:pt>
                <c:pt idx="6869">
                  <c:v>58058</c:v>
                </c:pt>
                <c:pt idx="6870">
                  <c:v>58067</c:v>
                </c:pt>
                <c:pt idx="6871">
                  <c:v>58076</c:v>
                </c:pt>
                <c:pt idx="6872">
                  <c:v>58085</c:v>
                </c:pt>
                <c:pt idx="6873">
                  <c:v>58092</c:v>
                </c:pt>
                <c:pt idx="6874">
                  <c:v>58102</c:v>
                </c:pt>
                <c:pt idx="6875">
                  <c:v>58109</c:v>
                </c:pt>
                <c:pt idx="6876">
                  <c:v>58118</c:v>
                </c:pt>
                <c:pt idx="6877">
                  <c:v>58126</c:v>
                </c:pt>
                <c:pt idx="6878">
                  <c:v>58135</c:v>
                </c:pt>
                <c:pt idx="6879">
                  <c:v>58142</c:v>
                </c:pt>
                <c:pt idx="6880">
                  <c:v>58154</c:v>
                </c:pt>
                <c:pt idx="6881">
                  <c:v>58162</c:v>
                </c:pt>
                <c:pt idx="6882">
                  <c:v>58170</c:v>
                </c:pt>
                <c:pt idx="6883">
                  <c:v>58178</c:v>
                </c:pt>
                <c:pt idx="6884">
                  <c:v>58188</c:v>
                </c:pt>
                <c:pt idx="6885">
                  <c:v>58195</c:v>
                </c:pt>
                <c:pt idx="6886">
                  <c:v>58204</c:v>
                </c:pt>
                <c:pt idx="6887">
                  <c:v>58214</c:v>
                </c:pt>
                <c:pt idx="6888">
                  <c:v>58222</c:v>
                </c:pt>
                <c:pt idx="6889">
                  <c:v>58230</c:v>
                </c:pt>
                <c:pt idx="6890">
                  <c:v>58240</c:v>
                </c:pt>
                <c:pt idx="6891">
                  <c:v>58249</c:v>
                </c:pt>
                <c:pt idx="6892">
                  <c:v>58258</c:v>
                </c:pt>
                <c:pt idx="6893">
                  <c:v>58266</c:v>
                </c:pt>
                <c:pt idx="6894">
                  <c:v>58273</c:v>
                </c:pt>
                <c:pt idx="6895">
                  <c:v>58283</c:v>
                </c:pt>
                <c:pt idx="6896">
                  <c:v>58290</c:v>
                </c:pt>
                <c:pt idx="6897">
                  <c:v>58299</c:v>
                </c:pt>
                <c:pt idx="6898">
                  <c:v>58306</c:v>
                </c:pt>
                <c:pt idx="6899">
                  <c:v>58314</c:v>
                </c:pt>
                <c:pt idx="6900">
                  <c:v>58322</c:v>
                </c:pt>
                <c:pt idx="6901">
                  <c:v>58328</c:v>
                </c:pt>
                <c:pt idx="6902">
                  <c:v>58340</c:v>
                </c:pt>
                <c:pt idx="6903">
                  <c:v>58347</c:v>
                </c:pt>
                <c:pt idx="6904">
                  <c:v>58357</c:v>
                </c:pt>
                <c:pt idx="6905">
                  <c:v>58365</c:v>
                </c:pt>
                <c:pt idx="6906">
                  <c:v>58372</c:v>
                </c:pt>
                <c:pt idx="6907">
                  <c:v>58378</c:v>
                </c:pt>
                <c:pt idx="6908">
                  <c:v>58388</c:v>
                </c:pt>
                <c:pt idx="6909">
                  <c:v>58395</c:v>
                </c:pt>
                <c:pt idx="6910">
                  <c:v>58405</c:v>
                </c:pt>
                <c:pt idx="6911">
                  <c:v>58412</c:v>
                </c:pt>
                <c:pt idx="6912">
                  <c:v>58420</c:v>
                </c:pt>
                <c:pt idx="6913">
                  <c:v>58428</c:v>
                </c:pt>
                <c:pt idx="6914">
                  <c:v>58435</c:v>
                </c:pt>
                <c:pt idx="6915">
                  <c:v>58445</c:v>
                </c:pt>
                <c:pt idx="6916">
                  <c:v>58451</c:v>
                </c:pt>
                <c:pt idx="6917">
                  <c:v>58462</c:v>
                </c:pt>
                <c:pt idx="6918">
                  <c:v>58470</c:v>
                </c:pt>
                <c:pt idx="6919">
                  <c:v>58479</c:v>
                </c:pt>
                <c:pt idx="6920">
                  <c:v>58487</c:v>
                </c:pt>
                <c:pt idx="6921">
                  <c:v>58498</c:v>
                </c:pt>
                <c:pt idx="6922">
                  <c:v>58506</c:v>
                </c:pt>
                <c:pt idx="6923">
                  <c:v>58516</c:v>
                </c:pt>
                <c:pt idx="6924">
                  <c:v>58524</c:v>
                </c:pt>
                <c:pt idx="6925">
                  <c:v>58534</c:v>
                </c:pt>
                <c:pt idx="6926">
                  <c:v>58542</c:v>
                </c:pt>
                <c:pt idx="6927">
                  <c:v>58553</c:v>
                </c:pt>
                <c:pt idx="6928">
                  <c:v>58560</c:v>
                </c:pt>
                <c:pt idx="6929">
                  <c:v>58570</c:v>
                </c:pt>
                <c:pt idx="6930">
                  <c:v>58578</c:v>
                </c:pt>
                <c:pt idx="6931">
                  <c:v>58588</c:v>
                </c:pt>
                <c:pt idx="6932">
                  <c:v>58596</c:v>
                </c:pt>
                <c:pt idx="6933">
                  <c:v>58607</c:v>
                </c:pt>
                <c:pt idx="6934">
                  <c:v>58617</c:v>
                </c:pt>
                <c:pt idx="6935">
                  <c:v>58628</c:v>
                </c:pt>
                <c:pt idx="6936">
                  <c:v>58636</c:v>
                </c:pt>
                <c:pt idx="6937">
                  <c:v>58646</c:v>
                </c:pt>
                <c:pt idx="6938">
                  <c:v>58655</c:v>
                </c:pt>
                <c:pt idx="6939">
                  <c:v>58665</c:v>
                </c:pt>
                <c:pt idx="6940">
                  <c:v>58672</c:v>
                </c:pt>
                <c:pt idx="6941">
                  <c:v>58683</c:v>
                </c:pt>
                <c:pt idx="6942">
                  <c:v>58690</c:v>
                </c:pt>
                <c:pt idx="6943">
                  <c:v>58699</c:v>
                </c:pt>
                <c:pt idx="6944">
                  <c:v>58706</c:v>
                </c:pt>
                <c:pt idx="6945">
                  <c:v>58714</c:v>
                </c:pt>
                <c:pt idx="6946">
                  <c:v>58722</c:v>
                </c:pt>
                <c:pt idx="6947">
                  <c:v>58730</c:v>
                </c:pt>
                <c:pt idx="6948">
                  <c:v>58738</c:v>
                </c:pt>
                <c:pt idx="6949">
                  <c:v>58746</c:v>
                </c:pt>
                <c:pt idx="6950">
                  <c:v>58755</c:v>
                </c:pt>
                <c:pt idx="6951">
                  <c:v>58762</c:v>
                </c:pt>
                <c:pt idx="6952">
                  <c:v>58772</c:v>
                </c:pt>
                <c:pt idx="6953">
                  <c:v>58780</c:v>
                </c:pt>
                <c:pt idx="6954">
                  <c:v>58788</c:v>
                </c:pt>
                <c:pt idx="6955">
                  <c:v>58797</c:v>
                </c:pt>
                <c:pt idx="6956">
                  <c:v>58805</c:v>
                </c:pt>
                <c:pt idx="6957">
                  <c:v>58812</c:v>
                </c:pt>
                <c:pt idx="6958">
                  <c:v>58820</c:v>
                </c:pt>
                <c:pt idx="6959">
                  <c:v>58827</c:v>
                </c:pt>
                <c:pt idx="6960">
                  <c:v>58834</c:v>
                </c:pt>
                <c:pt idx="6961">
                  <c:v>58842</c:v>
                </c:pt>
                <c:pt idx="6962">
                  <c:v>58849</c:v>
                </c:pt>
                <c:pt idx="6963">
                  <c:v>58856</c:v>
                </c:pt>
                <c:pt idx="6964">
                  <c:v>58864</c:v>
                </c:pt>
                <c:pt idx="6965">
                  <c:v>58876</c:v>
                </c:pt>
                <c:pt idx="6966">
                  <c:v>58883</c:v>
                </c:pt>
                <c:pt idx="6967">
                  <c:v>58893</c:v>
                </c:pt>
                <c:pt idx="6968">
                  <c:v>58902</c:v>
                </c:pt>
                <c:pt idx="6969">
                  <c:v>58910</c:v>
                </c:pt>
                <c:pt idx="6970">
                  <c:v>58918</c:v>
                </c:pt>
                <c:pt idx="6971">
                  <c:v>58926</c:v>
                </c:pt>
                <c:pt idx="6972">
                  <c:v>58935</c:v>
                </c:pt>
                <c:pt idx="6973">
                  <c:v>58945</c:v>
                </c:pt>
                <c:pt idx="6974">
                  <c:v>58954</c:v>
                </c:pt>
                <c:pt idx="6975">
                  <c:v>58964</c:v>
                </c:pt>
                <c:pt idx="6976">
                  <c:v>58972</c:v>
                </c:pt>
                <c:pt idx="6977">
                  <c:v>58979</c:v>
                </c:pt>
                <c:pt idx="6978">
                  <c:v>58986</c:v>
                </c:pt>
                <c:pt idx="6979">
                  <c:v>58995</c:v>
                </c:pt>
                <c:pt idx="6980">
                  <c:v>59004</c:v>
                </c:pt>
                <c:pt idx="6981">
                  <c:v>59014</c:v>
                </c:pt>
                <c:pt idx="6982">
                  <c:v>59022</c:v>
                </c:pt>
                <c:pt idx="6983">
                  <c:v>59030</c:v>
                </c:pt>
                <c:pt idx="6984">
                  <c:v>59038</c:v>
                </c:pt>
                <c:pt idx="6985">
                  <c:v>59048</c:v>
                </c:pt>
                <c:pt idx="6986">
                  <c:v>59055</c:v>
                </c:pt>
                <c:pt idx="6987">
                  <c:v>59063</c:v>
                </c:pt>
                <c:pt idx="6988">
                  <c:v>59070</c:v>
                </c:pt>
                <c:pt idx="6989">
                  <c:v>59077</c:v>
                </c:pt>
                <c:pt idx="6990">
                  <c:v>59085</c:v>
                </c:pt>
                <c:pt idx="6991">
                  <c:v>59092</c:v>
                </c:pt>
                <c:pt idx="6992">
                  <c:v>59102</c:v>
                </c:pt>
                <c:pt idx="6993">
                  <c:v>59109</c:v>
                </c:pt>
                <c:pt idx="6994">
                  <c:v>59118</c:v>
                </c:pt>
                <c:pt idx="6995">
                  <c:v>59125</c:v>
                </c:pt>
                <c:pt idx="6996">
                  <c:v>59134</c:v>
                </c:pt>
                <c:pt idx="6997">
                  <c:v>59142</c:v>
                </c:pt>
                <c:pt idx="6998">
                  <c:v>59148</c:v>
                </c:pt>
                <c:pt idx="6999">
                  <c:v>59157</c:v>
                </c:pt>
                <c:pt idx="7000">
                  <c:v>59165</c:v>
                </c:pt>
                <c:pt idx="7001">
                  <c:v>59173</c:v>
                </c:pt>
                <c:pt idx="7002">
                  <c:v>59182</c:v>
                </c:pt>
                <c:pt idx="7003">
                  <c:v>59192</c:v>
                </c:pt>
                <c:pt idx="7004">
                  <c:v>59200</c:v>
                </c:pt>
                <c:pt idx="7005">
                  <c:v>59208</c:v>
                </c:pt>
                <c:pt idx="7006">
                  <c:v>59215</c:v>
                </c:pt>
                <c:pt idx="7007">
                  <c:v>59223</c:v>
                </c:pt>
                <c:pt idx="7008">
                  <c:v>59230</c:v>
                </c:pt>
                <c:pt idx="7009">
                  <c:v>59238</c:v>
                </c:pt>
                <c:pt idx="7010">
                  <c:v>59245</c:v>
                </c:pt>
                <c:pt idx="7011">
                  <c:v>59252</c:v>
                </c:pt>
                <c:pt idx="7012">
                  <c:v>59262</c:v>
                </c:pt>
                <c:pt idx="7013">
                  <c:v>59269</c:v>
                </c:pt>
                <c:pt idx="7014">
                  <c:v>59278</c:v>
                </c:pt>
                <c:pt idx="7015">
                  <c:v>59286</c:v>
                </c:pt>
                <c:pt idx="7016">
                  <c:v>59293</c:v>
                </c:pt>
                <c:pt idx="7017">
                  <c:v>59299</c:v>
                </c:pt>
                <c:pt idx="7018">
                  <c:v>59306</c:v>
                </c:pt>
                <c:pt idx="7019">
                  <c:v>59315</c:v>
                </c:pt>
                <c:pt idx="7020">
                  <c:v>59322</c:v>
                </c:pt>
                <c:pt idx="7021">
                  <c:v>59330</c:v>
                </c:pt>
                <c:pt idx="7022">
                  <c:v>59338</c:v>
                </c:pt>
                <c:pt idx="7023">
                  <c:v>59345</c:v>
                </c:pt>
                <c:pt idx="7024">
                  <c:v>59352</c:v>
                </c:pt>
                <c:pt idx="7025">
                  <c:v>59361</c:v>
                </c:pt>
                <c:pt idx="7026">
                  <c:v>59368</c:v>
                </c:pt>
                <c:pt idx="7027">
                  <c:v>59376</c:v>
                </c:pt>
                <c:pt idx="7028">
                  <c:v>59384</c:v>
                </c:pt>
                <c:pt idx="7029">
                  <c:v>59395</c:v>
                </c:pt>
                <c:pt idx="7030">
                  <c:v>59402</c:v>
                </c:pt>
                <c:pt idx="7031">
                  <c:v>59410</c:v>
                </c:pt>
                <c:pt idx="7032">
                  <c:v>59418</c:v>
                </c:pt>
                <c:pt idx="7033">
                  <c:v>59427</c:v>
                </c:pt>
                <c:pt idx="7034">
                  <c:v>59434</c:v>
                </c:pt>
                <c:pt idx="7035">
                  <c:v>59443</c:v>
                </c:pt>
                <c:pt idx="7036">
                  <c:v>59450</c:v>
                </c:pt>
                <c:pt idx="7037">
                  <c:v>59458</c:v>
                </c:pt>
                <c:pt idx="7038">
                  <c:v>59466</c:v>
                </c:pt>
                <c:pt idx="7039">
                  <c:v>59472</c:v>
                </c:pt>
                <c:pt idx="7040">
                  <c:v>59478</c:v>
                </c:pt>
                <c:pt idx="7041">
                  <c:v>59486</c:v>
                </c:pt>
                <c:pt idx="7042">
                  <c:v>59497</c:v>
                </c:pt>
                <c:pt idx="7043">
                  <c:v>59504</c:v>
                </c:pt>
                <c:pt idx="7044">
                  <c:v>59515</c:v>
                </c:pt>
                <c:pt idx="7045">
                  <c:v>59522</c:v>
                </c:pt>
                <c:pt idx="7046">
                  <c:v>59531</c:v>
                </c:pt>
                <c:pt idx="7047">
                  <c:v>59538</c:v>
                </c:pt>
                <c:pt idx="7048">
                  <c:v>59546</c:v>
                </c:pt>
                <c:pt idx="7049">
                  <c:v>59555</c:v>
                </c:pt>
                <c:pt idx="7050">
                  <c:v>59565</c:v>
                </c:pt>
                <c:pt idx="7051">
                  <c:v>59573</c:v>
                </c:pt>
                <c:pt idx="7052">
                  <c:v>59582</c:v>
                </c:pt>
                <c:pt idx="7053">
                  <c:v>59589</c:v>
                </c:pt>
                <c:pt idx="7054">
                  <c:v>59598</c:v>
                </c:pt>
                <c:pt idx="7055">
                  <c:v>59606</c:v>
                </c:pt>
                <c:pt idx="7056">
                  <c:v>59614</c:v>
                </c:pt>
                <c:pt idx="7057">
                  <c:v>59626</c:v>
                </c:pt>
                <c:pt idx="7058">
                  <c:v>59635</c:v>
                </c:pt>
                <c:pt idx="7059">
                  <c:v>59643</c:v>
                </c:pt>
                <c:pt idx="7060">
                  <c:v>59651</c:v>
                </c:pt>
                <c:pt idx="7061">
                  <c:v>59661</c:v>
                </c:pt>
                <c:pt idx="7062">
                  <c:v>59670</c:v>
                </c:pt>
                <c:pt idx="7063">
                  <c:v>59680</c:v>
                </c:pt>
                <c:pt idx="7064">
                  <c:v>59688</c:v>
                </c:pt>
                <c:pt idx="7065">
                  <c:v>59698</c:v>
                </c:pt>
                <c:pt idx="7066">
                  <c:v>59707</c:v>
                </c:pt>
                <c:pt idx="7067">
                  <c:v>59717</c:v>
                </c:pt>
                <c:pt idx="7068">
                  <c:v>59726</c:v>
                </c:pt>
                <c:pt idx="7069">
                  <c:v>59736</c:v>
                </c:pt>
                <c:pt idx="7070">
                  <c:v>59744</c:v>
                </c:pt>
                <c:pt idx="7071">
                  <c:v>59755</c:v>
                </c:pt>
                <c:pt idx="7072">
                  <c:v>59764</c:v>
                </c:pt>
                <c:pt idx="7073">
                  <c:v>59775</c:v>
                </c:pt>
                <c:pt idx="7074">
                  <c:v>59785</c:v>
                </c:pt>
                <c:pt idx="7075">
                  <c:v>59792</c:v>
                </c:pt>
                <c:pt idx="7076">
                  <c:v>59803</c:v>
                </c:pt>
                <c:pt idx="7077">
                  <c:v>59812</c:v>
                </c:pt>
                <c:pt idx="7078">
                  <c:v>59821</c:v>
                </c:pt>
                <c:pt idx="7079">
                  <c:v>59835</c:v>
                </c:pt>
                <c:pt idx="7080">
                  <c:v>59842</c:v>
                </c:pt>
                <c:pt idx="7081">
                  <c:v>59850</c:v>
                </c:pt>
                <c:pt idx="7082">
                  <c:v>59858</c:v>
                </c:pt>
                <c:pt idx="7083">
                  <c:v>59866</c:v>
                </c:pt>
                <c:pt idx="7084">
                  <c:v>59875</c:v>
                </c:pt>
                <c:pt idx="7085">
                  <c:v>59885</c:v>
                </c:pt>
                <c:pt idx="7086">
                  <c:v>59894</c:v>
                </c:pt>
                <c:pt idx="7087">
                  <c:v>59905</c:v>
                </c:pt>
                <c:pt idx="7088">
                  <c:v>59911</c:v>
                </c:pt>
                <c:pt idx="7089">
                  <c:v>59920</c:v>
                </c:pt>
                <c:pt idx="7090">
                  <c:v>59928</c:v>
                </c:pt>
                <c:pt idx="7091">
                  <c:v>59936</c:v>
                </c:pt>
                <c:pt idx="7092">
                  <c:v>59942</c:v>
                </c:pt>
                <c:pt idx="7093">
                  <c:v>59950</c:v>
                </c:pt>
                <c:pt idx="7094">
                  <c:v>59958</c:v>
                </c:pt>
                <c:pt idx="7095">
                  <c:v>59966</c:v>
                </c:pt>
                <c:pt idx="7096">
                  <c:v>59975</c:v>
                </c:pt>
                <c:pt idx="7097">
                  <c:v>59982</c:v>
                </c:pt>
                <c:pt idx="7098">
                  <c:v>59991</c:v>
                </c:pt>
                <c:pt idx="7099">
                  <c:v>60000</c:v>
                </c:pt>
                <c:pt idx="7100">
                  <c:v>60010</c:v>
                </c:pt>
                <c:pt idx="7101">
                  <c:v>60018</c:v>
                </c:pt>
                <c:pt idx="7102">
                  <c:v>60025</c:v>
                </c:pt>
                <c:pt idx="7103">
                  <c:v>60036</c:v>
                </c:pt>
                <c:pt idx="7104">
                  <c:v>60045</c:v>
                </c:pt>
                <c:pt idx="7105">
                  <c:v>60053</c:v>
                </c:pt>
                <c:pt idx="7106">
                  <c:v>60062</c:v>
                </c:pt>
                <c:pt idx="7107">
                  <c:v>60069</c:v>
                </c:pt>
                <c:pt idx="7108">
                  <c:v>60077</c:v>
                </c:pt>
                <c:pt idx="7109">
                  <c:v>60085</c:v>
                </c:pt>
                <c:pt idx="7110">
                  <c:v>60093</c:v>
                </c:pt>
                <c:pt idx="7111">
                  <c:v>60100</c:v>
                </c:pt>
                <c:pt idx="7112">
                  <c:v>60106</c:v>
                </c:pt>
                <c:pt idx="7113">
                  <c:v>60115</c:v>
                </c:pt>
                <c:pt idx="7114">
                  <c:v>60122</c:v>
                </c:pt>
                <c:pt idx="7115">
                  <c:v>60130</c:v>
                </c:pt>
                <c:pt idx="7116">
                  <c:v>60138</c:v>
                </c:pt>
                <c:pt idx="7117">
                  <c:v>60146</c:v>
                </c:pt>
                <c:pt idx="7118">
                  <c:v>60152</c:v>
                </c:pt>
                <c:pt idx="7119">
                  <c:v>60163</c:v>
                </c:pt>
                <c:pt idx="7120">
                  <c:v>60170</c:v>
                </c:pt>
                <c:pt idx="7121">
                  <c:v>60178</c:v>
                </c:pt>
                <c:pt idx="7122">
                  <c:v>60186</c:v>
                </c:pt>
                <c:pt idx="7123">
                  <c:v>60195</c:v>
                </c:pt>
                <c:pt idx="7124">
                  <c:v>60202</c:v>
                </c:pt>
                <c:pt idx="7125">
                  <c:v>60208</c:v>
                </c:pt>
                <c:pt idx="7126">
                  <c:v>60218</c:v>
                </c:pt>
                <c:pt idx="7127">
                  <c:v>60225</c:v>
                </c:pt>
                <c:pt idx="7128">
                  <c:v>60233</c:v>
                </c:pt>
                <c:pt idx="7129">
                  <c:v>60239</c:v>
                </c:pt>
                <c:pt idx="7130">
                  <c:v>60247</c:v>
                </c:pt>
                <c:pt idx="7131">
                  <c:v>60255</c:v>
                </c:pt>
                <c:pt idx="7132">
                  <c:v>60266</c:v>
                </c:pt>
                <c:pt idx="7133">
                  <c:v>60275</c:v>
                </c:pt>
                <c:pt idx="7134">
                  <c:v>60282</c:v>
                </c:pt>
                <c:pt idx="7135">
                  <c:v>60290</c:v>
                </c:pt>
                <c:pt idx="7136">
                  <c:v>60300</c:v>
                </c:pt>
                <c:pt idx="7137">
                  <c:v>60307</c:v>
                </c:pt>
                <c:pt idx="7138">
                  <c:v>60317</c:v>
                </c:pt>
                <c:pt idx="7139">
                  <c:v>60325</c:v>
                </c:pt>
                <c:pt idx="7140">
                  <c:v>60334</c:v>
                </c:pt>
                <c:pt idx="7141">
                  <c:v>60342</c:v>
                </c:pt>
                <c:pt idx="7142">
                  <c:v>60350</c:v>
                </c:pt>
                <c:pt idx="7143">
                  <c:v>60357</c:v>
                </c:pt>
                <c:pt idx="7144">
                  <c:v>60365</c:v>
                </c:pt>
                <c:pt idx="7145">
                  <c:v>60373</c:v>
                </c:pt>
                <c:pt idx="7146">
                  <c:v>60380</c:v>
                </c:pt>
                <c:pt idx="7147">
                  <c:v>60391</c:v>
                </c:pt>
                <c:pt idx="7148">
                  <c:v>60398</c:v>
                </c:pt>
                <c:pt idx="7149">
                  <c:v>60407</c:v>
                </c:pt>
                <c:pt idx="7150">
                  <c:v>60415</c:v>
                </c:pt>
                <c:pt idx="7151">
                  <c:v>60422</c:v>
                </c:pt>
                <c:pt idx="7152">
                  <c:v>60430</c:v>
                </c:pt>
                <c:pt idx="7153">
                  <c:v>60439</c:v>
                </c:pt>
                <c:pt idx="7154">
                  <c:v>60447</c:v>
                </c:pt>
                <c:pt idx="7155">
                  <c:v>60457</c:v>
                </c:pt>
                <c:pt idx="7156">
                  <c:v>60464</c:v>
                </c:pt>
                <c:pt idx="7157">
                  <c:v>60473</c:v>
                </c:pt>
                <c:pt idx="7158">
                  <c:v>60480</c:v>
                </c:pt>
                <c:pt idx="7159">
                  <c:v>60489</c:v>
                </c:pt>
                <c:pt idx="7160">
                  <c:v>60497</c:v>
                </c:pt>
                <c:pt idx="7161">
                  <c:v>60505</c:v>
                </c:pt>
                <c:pt idx="7162">
                  <c:v>60513</c:v>
                </c:pt>
                <c:pt idx="7163">
                  <c:v>60522</c:v>
                </c:pt>
                <c:pt idx="7164">
                  <c:v>60530</c:v>
                </c:pt>
                <c:pt idx="7165">
                  <c:v>60538</c:v>
                </c:pt>
                <c:pt idx="7166">
                  <c:v>60546</c:v>
                </c:pt>
                <c:pt idx="7167">
                  <c:v>60554</c:v>
                </c:pt>
                <c:pt idx="7168">
                  <c:v>60562</c:v>
                </c:pt>
                <c:pt idx="7169">
                  <c:v>60569</c:v>
                </c:pt>
                <c:pt idx="7170">
                  <c:v>60578</c:v>
                </c:pt>
                <c:pt idx="7171">
                  <c:v>60588</c:v>
                </c:pt>
                <c:pt idx="7172">
                  <c:v>60595</c:v>
                </c:pt>
                <c:pt idx="7173">
                  <c:v>60603</c:v>
                </c:pt>
                <c:pt idx="7174">
                  <c:v>60610</c:v>
                </c:pt>
                <c:pt idx="7175">
                  <c:v>60618</c:v>
                </c:pt>
                <c:pt idx="7176">
                  <c:v>60626</c:v>
                </c:pt>
                <c:pt idx="7177">
                  <c:v>60633</c:v>
                </c:pt>
                <c:pt idx="7178">
                  <c:v>60642</c:v>
                </c:pt>
                <c:pt idx="7179">
                  <c:v>60650</c:v>
                </c:pt>
                <c:pt idx="7180">
                  <c:v>60657</c:v>
                </c:pt>
                <c:pt idx="7181">
                  <c:v>60665</c:v>
                </c:pt>
                <c:pt idx="7182">
                  <c:v>60672</c:v>
                </c:pt>
                <c:pt idx="7183">
                  <c:v>60680</c:v>
                </c:pt>
                <c:pt idx="7184">
                  <c:v>60692</c:v>
                </c:pt>
                <c:pt idx="7185">
                  <c:v>60700</c:v>
                </c:pt>
                <c:pt idx="7186">
                  <c:v>60710</c:v>
                </c:pt>
                <c:pt idx="7187">
                  <c:v>60720</c:v>
                </c:pt>
                <c:pt idx="7188">
                  <c:v>60728</c:v>
                </c:pt>
                <c:pt idx="7189">
                  <c:v>60736</c:v>
                </c:pt>
                <c:pt idx="7190">
                  <c:v>60744</c:v>
                </c:pt>
                <c:pt idx="7191">
                  <c:v>60752</c:v>
                </c:pt>
                <c:pt idx="7192">
                  <c:v>60759</c:v>
                </c:pt>
                <c:pt idx="7193">
                  <c:v>60768</c:v>
                </c:pt>
                <c:pt idx="7194">
                  <c:v>60775</c:v>
                </c:pt>
                <c:pt idx="7195">
                  <c:v>60783</c:v>
                </c:pt>
                <c:pt idx="7196">
                  <c:v>60792</c:v>
                </c:pt>
                <c:pt idx="7197">
                  <c:v>60802</c:v>
                </c:pt>
                <c:pt idx="7198">
                  <c:v>60810</c:v>
                </c:pt>
                <c:pt idx="7199">
                  <c:v>60818</c:v>
                </c:pt>
                <c:pt idx="7200">
                  <c:v>60826</c:v>
                </c:pt>
                <c:pt idx="7201">
                  <c:v>60834</c:v>
                </c:pt>
                <c:pt idx="7202">
                  <c:v>60842</c:v>
                </c:pt>
                <c:pt idx="7203">
                  <c:v>60851</c:v>
                </c:pt>
                <c:pt idx="7204">
                  <c:v>60861</c:v>
                </c:pt>
                <c:pt idx="7205">
                  <c:v>60869</c:v>
                </c:pt>
                <c:pt idx="7206">
                  <c:v>60879</c:v>
                </c:pt>
                <c:pt idx="7207">
                  <c:v>60887</c:v>
                </c:pt>
                <c:pt idx="7208">
                  <c:v>60897</c:v>
                </c:pt>
                <c:pt idx="7209">
                  <c:v>60905</c:v>
                </c:pt>
                <c:pt idx="7210">
                  <c:v>60916</c:v>
                </c:pt>
                <c:pt idx="7211">
                  <c:v>60925</c:v>
                </c:pt>
                <c:pt idx="7212">
                  <c:v>60936</c:v>
                </c:pt>
                <c:pt idx="7213">
                  <c:v>60945</c:v>
                </c:pt>
                <c:pt idx="7214">
                  <c:v>60955</c:v>
                </c:pt>
                <c:pt idx="7215">
                  <c:v>60964</c:v>
                </c:pt>
                <c:pt idx="7216">
                  <c:v>60973</c:v>
                </c:pt>
                <c:pt idx="7217">
                  <c:v>60981</c:v>
                </c:pt>
                <c:pt idx="7218">
                  <c:v>60992</c:v>
                </c:pt>
                <c:pt idx="7219">
                  <c:v>61000</c:v>
                </c:pt>
                <c:pt idx="7220">
                  <c:v>61010</c:v>
                </c:pt>
                <c:pt idx="7221">
                  <c:v>61018</c:v>
                </c:pt>
                <c:pt idx="7222">
                  <c:v>61029</c:v>
                </c:pt>
                <c:pt idx="7223">
                  <c:v>61038</c:v>
                </c:pt>
                <c:pt idx="7224">
                  <c:v>61048</c:v>
                </c:pt>
                <c:pt idx="7225">
                  <c:v>61055</c:v>
                </c:pt>
                <c:pt idx="7226">
                  <c:v>61065</c:v>
                </c:pt>
                <c:pt idx="7227">
                  <c:v>61073</c:v>
                </c:pt>
                <c:pt idx="7228">
                  <c:v>61083</c:v>
                </c:pt>
                <c:pt idx="7229">
                  <c:v>61090</c:v>
                </c:pt>
                <c:pt idx="7230">
                  <c:v>61097</c:v>
                </c:pt>
                <c:pt idx="7231">
                  <c:v>61106</c:v>
                </c:pt>
                <c:pt idx="7232">
                  <c:v>61115</c:v>
                </c:pt>
                <c:pt idx="7233">
                  <c:v>61124</c:v>
                </c:pt>
                <c:pt idx="7234">
                  <c:v>61133</c:v>
                </c:pt>
                <c:pt idx="7235">
                  <c:v>61140</c:v>
                </c:pt>
                <c:pt idx="7236">
                  <c:v>61154</c:v>
                </c:pt>
                <c:pt idx="7237">
                  <c:v>61165</c:v>
                </c:pt>
                <c:pt idx="7238">
                  <c:v>61173</c:v>
                </c:pt>
                <c:pt idx="7239">
                  <c:v>61182</c:v>
                </c:pt>
                <c:pt idx="7240">
                  <c:v>61190</c:v>
                </c:pt>
                <c:pt idx="7241">
                  <c:v>61196</c:v>
                </c:pt>
                <c:pt idx="7242">
                  <c:v>61206</c:v>
                </c:pt>
                <c:pt idx="7243">
                  <c:v>61214</c:v>
                </c:pt>
                <c:pt idx="7244">
                  <c:v>61222</c:v>
                </c:pt>
                <c:pt idx="7245">
                  <c:v>61228</c:v>
                </c:pt>
                <c:pt idx="7246">
                  <c:v>61237</c:v>
                </c:pt>
                <c:pt idx="7247">
                  <c:v>61246</c:v>
                </c:pt>
                <c:pt idx="7248">
                  <c:v>61255</c:v>
                </c:pt>
                <c:pt idx="7249">
                  <c:v>61262</c:v>
                </c:pt>
                <c:pt idx="7250">
                  <c:v>61274</c:v>
                </c:pt>
                <c:pt idx="7251">
                  <c:v>61282</c:v>
                </c:pt>
                <c:pt idx="7252">
                  <c:v>61290</c:v>
                </c:pt>
                <c:pt idx="7253">
                  <c:v>61298</c:v>
                </c:pt>
                <c:pt idx="7254">
                  <c:v>61306</c:v>
                </c:pt>
                <c:pt idx="7255">
                  <c:v>61313</c:v>
                </c:pt>
                <c:pt idx="7256">
                  <c:v>61320</c:v>
                </c:pt>
                <c:pt idx="7257">
                  <c:v>61328</c:v>
                </c:pt>
                <c:pt idx="7258">
                  <c:v>61335</c:v>
                </c:pt>
                <c:pt idx="7259">
                  <c:v>61343</c:v>
                </c:pt>
                <c:pt idx="7260">
                  <c:v>61350</c:v>
                </c:pt>
                <c:pt idx="7261">
                  <c:v>61356</c:v>
                </c:pt>
                <c:pt idx="7262">
                  <c:v>61368</c:v>
                </c:pt>
                <c:pt idx="7263">
                  <c:v>61378</c:v>
                </c:pt>
                <c:pt idx="7264">
                  <c:v>61385</c:v>
                </c:pt>
                <c:pt idx="7265">
                  <c:v>61394</c:v>
                </c:pt>
                <c:pt idx="7266">
                  <c:v>61400</c:v>
                </c:pt>
                <c:pt idx="7267">
                  <c:v>61410</c:v>
                </c:pt>
                <c:pt idx="7268">
                  <c:v>61418</c:v>
                </c:pt>
                <c:pt idx="7269">
                  <c:v>61426</c:v>
                </c:pt>
                <c:pt idx="7270">
                  <c:v>61433</c:v>
                </c:pt>
                <c:pt idx="7271">
                  <c:v>61441</c:v>
                </c:pt>
                <c:pt idx="7272">
                  <c:v>61450</c:v>
                </c:pt>
                <c:pt idx="7273">
                  <c:v>61458</c:v>
                </c:pt>
                <c:pt idx="7274">
                  <c:v>61465</c:v>
                </c:pt>
                <c:pt idx="7275">
                  <c:v>61476</c:v>
                </c:pt>
                <c:pt idx="7276">
                  <c:v>61485</c:v>
                </c:pt>
                <c:pt idx="7277">
                  <c:v>61493</c:v>
                </c:pt>
                <c:pt idx="7278">
                  <c:v>61502</c:v>
                </c:pt>
                <c:pt idx="7279">
                  <c:v>61511</c:v>
                </c:pt>
                <c:pt idx="7280">
                  <c:v>61518</c:v>
                </c:pt>
                <c:pt idx="7281">
                  <c:v>61526</c:v>
                </c:pt>
                <c:pt idx="7282">
                  <c:v>61535</c:v>
                </c:pt>
                <c:pt idx="7283">
                  <c:v>61541</c:v>
                </c:pt>
                <c:pt idx="7284">
                  <c:v>61552</c:v>
                </c:pt>
                <c:pt idx="7285">
                  <c:v>61559</c:v>
                </c:pt>
                <c:pt idx="7286">
                  <c:v>61568</c:v>
                </c:pt>
                <c:pt idx="7287">
                  <c:v>61576</c:v>
                </c:pt>
                <c:pt idx="7288">
                  <c:v>61585</c:v>
                </c:pt>
                <c:pt idx="7289">
                  <c:v>61593</c:v>
                </c:pt>
                <c:pt idx="7290">
                  <c:v>61602</c:v>
                </c:pt>
                <c:pt idx="7291">
                  <c:v>61609</c:v>
                </c:pt>
                <c:pt idx="7292">
                  <c:v>61618</c:v>
                </c:pt>
                <c:pt idx="7293">
                  <c:v>61626</c:v>
                </c:pt>
                <c:pt idx="7294">
                  <c:v>61634</c:v>
                </c:pt>
                <c:pt idx="7295">
                  <c:v>61642</c:v>
                </c:pt>
                <c:pt idx="7296">
                  <c:v>61648</c:v>
                </c:pt>
                <c:pt idx="7297">
                  <c:v>61656</c:v>
                </c:pt>
                <c:pt idx="7298">
                  <c:v>61664</c:v>
                </c:pt>
                <c:pt idx="7299">
                  <c:v>61672</c:v>
                </c:pt>
                <c:pt idx="7300">
                  <c:v>61680</c:v>
                </c:pt>
                <c:pt idx="7301">
                  <c:v>61689</c:v>
                </c:pt>
                <c:pt idx="7302">
                  <c:v>61696</c:v>
                </c:pt>
                <c:pt idx="7303">
                  <c:v>61705</c:v>
                </c:pt>
                <c:pt idx="7304">
                  <c:v>61712</c:v>
                </c:pt>
                <c:pt idx="7305">
                  <c:v>61722</c:v>
                </c:pt>
                <c:pt idx="7306">
                  <c:v>61729</c:v>
                </c:pt>
                <c:pt idx="7307">
                  <c:v>61738</c:v>
                </c:pt>
                <c:pt idx="7308">
                  <c:v>61746</c:v>
                </c:pt>
                <c:pt idx="7309">
                  <c:v>61755</c:v>
                </c:pt>
                <c:pt idx="7310">
                  <c:v>61762</c:v>
                </c:pt>
                <c:pt idx="7311">
                  <c:v>61768</c:v>
                </c:pt>
                <c:pt idx="7312">
                  <c:v>61776</c:v>
                </c:pt>
                <c:pt idx="7313">
                  <c:v>61782</c:v>
                </c:pt>
                <c:pt idx="7314">
                  <c:v>61793</c:v>
                </c:pt>
                <c:pt idx="7315">
                  <c:v>61800</c:v>
                </c:pt>
                <c:pt idx="7316">
                  <c:v>61809</c:v>
                </c:pt>
                <c:pt idx="7317">
                  <c:v>61817</c:v>
                </c:pt>
                <c:pt idx="7318">
                  <c:v>61826</c:v>
                </c:pt>
                <c:pt idx="7319">
                  <c:v>61833</c:v>
                </c:pt>
                <c:pt idx="7320">
                  <c:v>61843</c:v>
                </c:pt>
                <c:pt idx="7321">
                  <c:v>61850</c:v>
                </c:pt>
                <c:pt idx="7322">
                  <c:v>61860</c:v>
                </c:pt>
                <c:pt idx="7323">
                  <c:v>61868</c:v>
                </c:pt>
                <c:pt idx="7324">
                  <c:v>61876</c:v>
                </c:pt>
                <c:pt idx="7325">
                  <c:v>61883</c:v>
                </c:pt>
                <c:pt idx="7326">
                  <c:v>61894</c:v>
                </c:pt>
                <c:pt idx="7327">
                  <c:v>61902</c:v>
                </c:pt>
                <c:pt idx="7328">
                  <c:v>61911</c:v>
                </c:pt>
                <c:pt idx="7329">
                  <c:v>61918</c:v>
                </c:pt>
                <c:pt idx="7330">
                  <c:v>61928</c:v>
                </c:pt>
                <c:pt idx="7331">
                  <c:v>61935</c:v>
                </c:pt>
                <c:pt idx="7332">
                  <c:v>61945</c:v>
                </c:pt>
                <c:pt idx="7333">
                  <c:v>61952</c:v>
                </c:pt>
                <c:pt idx="7334">
                  <c:v>61962</c:v>
                </c:pt>
                <c:pt idx="7335">
                  <c:v>61968</c:v>
                </c:pt>
                <c:pt idx="7336">
                  <c:v>61978</c:v>
                </c:pt>
                <c:pt idx="7337">
                  <c:v>61985</c:v>
                </c:pt>
                <c:pt idx="7338">
                  <c:v>61995</c:v>
                </c:pt>
                <c:pt idx="7339">
                  <c:v>62003</c:v>
                </c:pt>
                <c:pt idx="7340">
                  <c:v>62013</c:v>
                </c:pt>
                <c:pt idx="7341">
                  <c:v>62020</c:v>
                </c:pt>
                <c:pt idx="7342">
                  <c:v>62033</c:v>
                </c:pt>
                <c:pt idx="7343">
                  <c:v>62043</c:v>
                </c:pt>
                <c:pt idx="7344">
                  <c:v>62056</c:v>
                </c:pt>
                <c:pt idx="7345">
                  <c:v>62064</c:v>
                </c:pt>
                <c:pt idx="7346">
                  <c:v>62075</c:v>
                </c:pt>
                <c:pt idx="7347">
                  <c:v>62082</c:v>
                </c:pt>
                <c:pt idx="7348">
                  <c:v>62093</c:v>
                </c:pt>
                <c:pt idx="7349">
                  <c:v>62100</c:v>
                </c:pt>
                <c:pt idx="7350">
                  <c:v>62110</c:v>
                </c:pt>
                <c:pt idx="7351">
                  <c:v>62120</c:v>
                </c:pt>
                <c:pt idx="7352">
                  <c:v>62130</c:v>
                </c:pt>
                <c:pt idx="7353">
                  <c:v>62138</c:v>
                </c:pt>
                <c:pt idx="7354">
                  <c:v>62149</c:v>
                </c:pt>
                <c:pt idx="7355">
                  <c:v>62158</c:v>
                </c:pt>
                <c:pt idx="7356">
                  <c:v>62168</c:v>
                </c:pt>
                <c:pt idx="7357">
                  <c:v>62176</c:v>
                </c:pt>
                <c:pt idx="7358">
                  <c:v>62188</c:v>
                </c:pt>
                <c:pt idx="7359">
                  <c:v>62197</c:v>
                </c:pt>
                <c:pt idx="7360">
                  <c:v>62206</c:v>
                </c:pt>
                <c:pt idx="7361">
                  <c:v>62217</c:v>
                </c:pt>
                <c:pt idx="7362">
                  <c:v>62230</c:v>
                </c:pt>
                <c:pt idx="7363">
                  <c:v>62237</c:v>
                </c:pt>
                <c:pt idx="7364">
                  <c:v>62246</c:v>
                </c:pt>
                <c:pt idx="7365">
                  <c:v>62252</c:v>
                </c:pt>
                <c:pt idx="7366">
                  <c:v>62262</c:v>
                </c:pt>
                <c:pt idx="7367">
                  <c:v>62269</c:v>
                </c:pt>
                <c:pt idx="7368">
                  <c:v>62278</c:v>
                </c:pt>
                <c:pt idx="7369">
                  <c:v>62286</c:v>
                </c:pt>
                <c:pt idx="7370">
                  <c:v>62295</c:v>
                </c:pt>
                <c:pt idx="7371">
                  <c:v>62303</c:v>
                </c:pt>
                <c:pt idx="7372">
                  <c:v>62312</c:v>
                </c:pt>
                <c:pt idx="7373">
                  <c:v>62320</c:v>
                </c:pt>
                <c:pt idx="7374">
                  <c:v>62329</c:v>
                </c:pt>
                <c:pt idx="7375">
                  <c:v>62336</c:v>
                </c:pt>
                <c:pt idx="7376">
                  <c:v>62345</c:v>
                </c:pt>
                <c:pt idx="7377">
                  <c:v>62354</c:v>
                </c:pt>
                <c:pt idx="7378">
                  <c:v>62362</c:v>
                </c:pt>
                <c:pt idx="7379">
                  <c:v>62369</c:v>
                </c:pt>
                <c:pt idx="7380">
                  <c:v>62376</c:v>
                </c:pt>
                <c:pt idx="7381">
                  <c:v>62385</c:v>
                </c:pt>
                <c:pt idx="7382">
                  <c:v>62391</c:v>
                </c:pt>
                <c:pt idx="7383">
                  <c:v>62400</c:v>
                </c:pt>
                <c:pt idx="7384">
                  <c:v>62408</c:v>
                </c:pt>
                <c:pt idx="7385">
                  <c:v>62418</c:v>
                </c:pt>
                <c:pt idx="7386">
                  <c:v>62425</c:v>
                </c:pt>
                <c:pt idx="7387">
                  <c:v>62435</c:v>
                </c:pt>
                <c:pt idx="7388">
                  <c:v>62442</c:v>
                </c:pt>
                <c:pt idx="7389">
                  <c:v>62449</c:v>
                </c:pt>
                <c:pt idx="7390">
                  <c:v>62456</c:v>
                </c:pt>
                <c:pt idx="7391">
                  <c:v>62462</c:v>
                </c:pt>
                <c:pt idx="7392">
                  <c:v>62470</c:v>
                </c:pt>
                <c:pt idx="7393">
                  <c:v>62478</c:v>
                </c:pt>
                <c:pt idx="7394">
                  <c:v>62485</c:v>
                </c:pt>
                <c:pt idx="7395">
                  <c:v>62495</c:v>
                </c:pt>
                <c:pt idx="7396">
                  <c:v>62502</c:v>
                </c:pt>
                <c:pt idx="7397">
                  <c:v>62510</c:v>
                </c:pt>
                <c:pt idx="7398">
                  <c:v>62518</c:v>
                </c:pt>
                <c:pt idx="7399">
                  <c:v>62525</c:v>
                </c:pt>
                <c:pt idx="7400">
                  <c:v>62532</c:v>
                </c:pt>
                <c:pt idx="7401">
                  <c:v>62542</c:v>
                </c:pt>
                <c:pt idx="7402">
                  <c:v>62548</c:v>
                </c:pt>
                <c:pt idx="7403">
                  <c:v>62558</c:v>
                </c:pt>
                <c:pt idx="7404">
                  <c:v>62565</c:v>
                </c:pt>
                <c:pt idx="7405">
                  <c:v>62574</c:v>
                </c:pt>
                <c:pt idx="7406">
                  <c:v>62582</c:v>
                </c:pt>
                <c:pt idx="7407">
                  <c:v>62589</c:v>
                </c:pt>
                <c:pt idx="7408">
                  <c:v>62597</c:v>
                </c:pt>
                <c:pt idx="7409">
                  <c:v>62605</c:v>
                </c:pt>
                <c:pt idx="7410">
                  <c:v>62612</c:v>
                </c:pt>
                <c:pt idx="7411">
                  <c:v>62619</c:v>
                </c:pt>
                <c:pt idx="7412">
                  <c:v>62627</c:v>
                </c:pt>
                <c:pt idx="7413">
                  <c:v>62637</c:v>
                </c:pt>
                <c:pt idx="7414">
                  <c:v>62645</c:v>
                </c:pt>
                <c:pt idx="7415">
                  <c:v>62651</c:v>
                </c:pt>
                <c:pt idx="7416">
                  <c:v>62663</c:v>
                </c:pt>
                <c:pt idx="7417">
                  <c:v>62670</c:v>
                </c:pt>
                <c:pt idx="7418">
                  <c:v>62678</c:v>
                </c:pt>
                <c:pt idx="7419">
                  <c:v>62685</c:v>
                </c:pt>
                <c:pt idx="7420">
                  <c:v>62695</c:v>
                </c:pt>
                <c:pt idx="7421">
                  <c:v>62701</c:v>
                </c:pt>
                <c:pt idx="7422">
                  <c:v>62709</c:v>
                </c:pt>
                <c:pt idx="7423">
                  <c:v>62718</c:v>
                </c:pt>
                <c:pt idx="7424">
                  <c:v>62727</c:v>
                </c:pt>
                <c:pt idx="7425">
                  <c:v>62736</c:v>
                </c:pt>
                <c:pt idx="7426">
                  <c:v>62745</c:v>
                </c:pt>
                <c:pt idx="7427">
                  <c:v>62752</c:v>
                </c:pt>
                <c:pt idx="7428">
                  <c:v>62760</c:v>
                </c:pt>
                <c:pt idx="7429">
                  <c:v>62768</c:v>
                </c:pt>
                <c:pt idx="7430">
                  <c:v>62776</c:v>
                </c:pt>
                <c:pt idx="7431">
                  <c:v>62785</c:v>
                </c:pt>
                <c:pt idx="7432">
                  <c:v>62795</c:v>
                </c:pt>
                <c:pt idx="7433">
                  <c:v>62802</c:v>
                </c:pt>
                <c:pt idx="7434">
                  <c:v>62811</c:v>
                </c:pt>
                <c:pt idx="7435">
                  <c:v>62819</c:v>
                </c:pt>
                <c:pt idx="7436">
                  <c:v>62827</c:v>
                </c:pt>
                <c:pt idx="7437">
                  <c:v>62835</c:v>
                </c:pt>
                <c:pt idx="7438">
                  <c:v>62842</c:v>
                </c:pt>
                <c:pt idx="7439">
                  <c:v>62851</c:v>
                </c:pt>
                <c:pt idx="7440">
                  <c:v>62858</c:v>
                </c:pt>
                <c:pt idx="7441">
                  <c:v>62866</c:v>
                </c:pt>
                <c:pt idx="7442">
                  <c:v>62875</c:v>
                </c:pt>
                <c:pt idx="7443">
                  <c:v>62882</c:v>
                </c:pt>
                <c:pt idx="7444">
                  <c:v>62888</c:v>
                </c:pt>
                <c:pt idx="7445">
                  <c:v>62896</c:v>
                </c:pt>
                <c:pt idx="7446">
                  <c:v>62905</c:v>
                </c:pt>
                <c:pt idx="7447">
                  <c:v>62913</c:v>
                </c:pt>
                <c:pt idx="7448">
                  <c:v>62921</c:v>
                </c:pt>
                <c:pt idx="7449">
                  <c:v>62928</c:v>
                </c:pt>
                <c:pt idx="7450">
                  <c:v>62935</c:v>
                </c:pt>
                <c:pt idx="7451">
                  <c:v>62944</c:v>
                </c:pt>
                <c:pt idx="7452">
                  <c:v>62952</c:v>
                </c:pt>
                <c:pt idx="7453">
                  <c:v>62960</c:v>
                </c:pt>
                <c:pt idx="7454">
                  <c:v>62967</c:v>
                </c:pt>
                <c:pt idx="7455">
                  <c:v>62976</c:v>
                </c:pt>
                <c:pt idx="7456">
                  <c:v>62984</c:v>
                </c:pt>
                <c:pt idx="7457">
                  <c:v>62992</c:v>
                </c:pt>
                <c:pt idx="7458">
                  <c:v>63000</c:v>
                </c:pt>
                <c:pt idx="7459">
                  <c:v>63011</c:v>
                </c:pt>
                <c:pt idx="7460">
                  <c:v>63018</c:v>
                </c:pt>
                <c:pt idx="7461">
                  <c:v>63026</c:v>
                </c:pt>
                <c:pt idx="7462">
                  <c:v>63034</c:v>
                </c:pt>
                <c:pt idx="7463">
                  <c:v>63040</c:v>
                </c:pt>
                <c:pt idx="7464">
                  <c:v>63052</c:v>
                </c:pt>
                <c:pt idx="7465">
                  <c:v>63058</c:v>
                </c:pt>
                <c:pt idx="7466">
                  <c:v>63067</c:v>
                </c:pt>
                <c:pt idx="7467">
                  <c:v>63075</c:v>
                </c:pt>
                <c:pt idx="7468">
                  <c:v>63084</c:v>
                </c:pt>
                <c:pt idx="7469">
                  <c:v>63091</c:v>
                </c:pt>
                <c:pt idx="7470">
                  <c:v>63100</c:v>
                </c:pt>
                <c:pt idx="7471">
                  <c:v>63108</c:v>
                </c:pt>
                <c:pt idx="7472">
                  <c:v>63116</c:v>
                </c:pt>
                <c:pt idx="7473">
                  <c:v>63125</c:v>
                </c:pt>
                <c:pt idx="7474">
                  <c:v>63133</c:v>
                </c:pt>
                <c:pt idx="7475">
                  <c:v>63140</c:v>
                </c:pt>
                <c:pt idx="7476">
                  <c:v>63150</c:v>
                </c:pt>
                <c:pt idx="7477">
                  <c:v>63158</c:v>
                </c:pt>
                <c:pt idx="7478">
                  <c:v>63168</c:v>
                </c:pt>
                <c:pt idx="7479">
                  <c:v>63175</c:v>
                </c:pt>
                <c:pt idx="7480">
                  <c:v>63185</c:v>
                </c:pt>
                <c:pt idx="7481">
                  <c:v>63191</c:v>
                </c:pt>
                <c:pt idx="7482">
                  <c:v>63200</c:v>
                </c:pt>
                <c:pt idx="7483">
                  <c:v>63208</c:v>
                </c:pt>
                <c:pt idx="7484">
                  <c:v>63216</c:v>
                </c:pt>
                <c:pt idx="7485">
                  <c:v>63228</c:v>
                </c:pt>
                <c:pt idx="7486">
                  <c:v>63236</c:v>
                </c:pt>
                <c:pt idx="7487">
                  <c:v>63246</c:v>
                </c:pt>
                <c:pt idx="7488">
                  <c:v>63256</c:v>
                </c:pt>
                <c:pt idx="7489">
                  <c:v>63265</c:v>
                </c:pt>
                <c:pt idx="7490">
                  <c:v>63275</c:v>
                </c:pt>
                <c:pt idx="7491">
                  <c:v>63283</c:v>
                </c:pt>
                <c:pt idx="7492">
                  <c:v>63290</c:v>
                </c:pt>
                <c:pt idx="7493">
                  <c:v>63300</c:v>
                </c:pt>
                <c:pt idx="7494">
                  <c:v>63308</c:v>
                </c:pt>
                <c:pt idx="7495">
                  <c:v>63317</c:v>
                </c:pt>
                <c:pt idx="7496">
                  <c:v>63326</c:v>
                </c:pt>
                <c:pt idx="7497">
                  <c:v>63335</c:v>
                </c:pt>
                <c:pt idx="7498">
                  <c:v>63345</c:v>
                </c:pt>
                <c:pt idx="7499">
                  <c:v>63355</c:v>
                </c:pt>
                <c:pt idx="7500">
                  <c:v>63365</c:v>
                </c:pt>
                <c:pt idx="7501">
                  <c:v>63376</c:v>
                </c:pt>
                <c:pt idx="7502">
                  <c:v>63385</c:v>
                </c:pt>
                <c:pt idx="7503">
                  <c:v>63396</c:v>
                </c:pt>
                <c:pt idx="7504">
                  <c:v>63402</c:v>
                </c:pt>
                <c:pt idx="7505">
                  <c:v>63412</c:v>
                </c:pt>
                <c:pt idx="7506">
                  <c:v>63420</c:v>
                </c:pt>
                <c:pt idx="7507">
                  <c:v>63428</c:v>
                </c:pt>
                <c:pt idx="7508">
                  <c:v>63436</c:v>
                </c:pt>
                <c:pt idx="7509">
                  <c:v>63444</c:v>
                </c:pt>
                <c:pt idx="7510">
                  <c:v>63452</c:v>
                </c:pt>
                <c:pt idx="7511">
                  <c:v>63463</c:v>
                </c:pt>
                <c:pt idx="7512">
                  <c:v>63469</c:v>
                </c:pt>
                <c:pt idx="7513">
                  <c:v>63479</c:v>
                </c:pt>
                <c:pt idx="7514">
                  <c:v>63487</c:v>
                </c:pt>
                <c:pt idx="7515">
                  <c:v>63495</c:v>
                </c:pt>
                <c:pt idx="7516">
                  <c:v>63503</c:v>
                </c:pt>
                <c:pt idx="7517">
                  <c:v>63513</c:v>
                </c:pt>
                <c:pt idx="7518">
                  <c:v>63520</c:v>
                </c:pt>
                <c:pt idx="7519">
                  <c:v>63530</c:v>
                </c:pt>
                <c:pt idx="7520">
                  <c:v>63538</c:v>
                </c:pt>
                <c:pt idx="7521">
                  <c:v>63546</c:v>
                </c:pt>
                <c:pt idx="7522">
                  <c:v>63555</c:v>
                </c:pt>
                <c:pt idx="7523">
                  <c:v>63562</c:v>
                </c:pt>
                <c:pt idx="7524">
                  <c:v>63570</c:v>
                </c:pt>
                <c:pt idx="7525">
                  <c:v>63578</c:v>
                </c:pt>
                <c:pt idx="7526">
                  <c:v>63586</c:v>
                </c:pt>
                <c:pt idx="7527">
                  <c:v>63595</c:v>
                </c:pt>
                <c:pt idx="7528">
                  <c:v>63602</c:v>
                </c:pt>
                <c:pt idx="7529">
                  <c:v>63608</c:v>
                </c:pt>
                <c:pt idx="7530">
                  <c:v>63618</c:v>
                </c:pt>
                <c:pt idx="7531">
                  <c:v>63625</c:v>
                </c:pt>
                <c:pt idx="7532">
                  <c:v>63635</c:v>
                </c:pt>
                <c:pt idx="7533">
                  <c:v>63642</c:v>
                </c:pt>
                <c:pt idx="7534">
                  <c:v>63652</c:v>
                </c:pt>
                <c:pt idx="7535">
                  <c:v>63660</c:v>
                </c:pt>
                <c:pt idx="7536">
                  <c:v>63670</c:v>
                </c:pt>
                <c:pt idx="7537">
                  <c:v>63677</c:v>
                </c:pt>
                <c:pt idx="7538">
                  <c:v>63685</c:v>
                </c:pt>
                <c:pt idx="7539">
                  <c:v>63695</c:v>
                </c:pt>
                <c:pt idx="7540">
                  <c:v>63705</c:v>
                </c:pt>
                <c:pt idx="7541">
                  <c:v>63712</c:v>
                </c:pt>
                <c:pt idx="7542">
                  <c:v>63722</c:v>
                </c:pt>
                <c:pt idx="7543">
                  <c:v>63729</c:v>
                </c:pt>
                <c:pt idx="7544">
                  <c:v>63738</c:v>
                </c:pt>
                <c:pt idx="7545">
                  <c:v>63746</c:v>
                </c:pt>
                <c:pt idx="7546">
                  <c:v>63753</c:v>
                </c:pt>
                <c:pt idx="7547">
                  <c:v>63760</c:v>
                </c:pt>
                <c:pt idx="7548">
                  <c:v>63768</c:v>
                </c:pt>
                <c:pt idx="7549">
                  <c:v>63776</c:v>
                </c:pt>
                <c:pt idx="7550">
                  <c:v>63783</c:v>
                </c:pt>
                <c:pt idx="7551">
                  <c:v>63793</c:v>
                </c:pt>
                <c:pt idx="7552">
                  <c:v>63799</c:v>
                </c:pt>
                <c:pt idx="7553">
                  <c:v>63810</c:v>
                </c:pt>
                <c:pt idx="7554">
                  <c:v>63820</c:v>
                </c:pt>
                <c:pt idx="7555">
                  <c:v>63829</c:v>
                </c:pt>
                <c:pt idx="7556">
                  <c:v>63838</c:v>
                </c:pt>
                <c:pt idx="7557">
                  <c:v>63846</c:v>
                </c:pt>
                <c:pt idx="7558">
                  <c:v>63855</c:v>
                </c:pt>
                <c:pt idx="7559">
                  <c:v>63865</c:v>
                </c:pt>
                <c:pt idx="7560">
                  <c:v>63872</c:v>
                </c:pt>
                <c:pt idx="7561">
                  <c:v>63880</c:v>
                </c:pt>
                <c:pt idx="7562">
                  <c:v>63888</c:v>
                </c:pt>
                <c:pt idx="7563">
                  <c:v>63897</c:v>
                </c:pt>
                <c:pt idx="7564">
                  <c:v>63905</c:v>
                </c:pt>
                <c:pt idx="7565">
                  <c:v>63914</c:v>
                </c:pt>
                <c:pt idx="7566">
                  <c:v>63922</c:v>
                </c:pt>
                <c:pt idx="7567">
                  <c:v>63932</c:v>
                </c:pt>
                <c:pt idx="7568">
                  <c:v>63940</c:v>
                </c:pt>
                <c:pt idx="7569">
                  <c:v>63950</c:v>
                </c:pt>
                <c:pt idx="7570">
                  <c:v>63958</c:v>
                </c:pt>
                <c:pt idx="7571">
                  <c:v>63966</c:v>
                </c:pt>
                <c:pt idx="7572">
                  <c:v>63975</c:v>
                </c:pt>
                <c:pt idx="7573">
                  <c:v>63982</c:v>
                </c:pt>
                <c:pt idx="7574">
                  <c:v>63989</c:v>
                </c:pt>
                <c:pt idx="7575">
                  <c:v>63998</c:v>
                </c:pt>
                <c:pt idx="7576">
                  <c:v>64006</c:v>
                </c:pt>
                <c:pt idx="7577">
                  <c:v>64015</c:v>
                </c:pt>
                <c:pt idx="7578">
                  <c:v>64022</c:v>
                </c:pt>
                <c:pt idx="7579">
                  <c:v>64029</c:v>
                </c:pt>
                <c:pt idx="7580">
                  <c:v>64037</c:v>
                </c:pt>
                <c:pt idx="7581">
                  <c:v>64045</c:v>
                </c:pt>
                <c:pt idx="7582">
                  <c:v>64055</c:v>
                </c:pt>
                <c:pt idx="7583">
                  <c:v>64062</c:v>
                </c:pt>
                <c:pt idx="7584">
                  <c:v>64068</c:v>
                </c:pt>
                <c:pt idx="7585">
                  <c:v>64076</c:v>
                </c:pt>
                <c:pt idx="7586">
                  <c:v>64082</c:v>
                </c:pt>
                <c:pt idx="7587">
                  <c:v>64091</c:v>
                </c:pt>
                <c:pt idx="7588">
                  <c:v>64098</c:v>
                </c:pt>
                <c:pt idx="7589">
                  <c:v>64107</c:v>
                </c:pt>
                <c:pt idx="7590">
                  <c:v>64115</c:v>
                </c:pt>
                <c:pt idx="7591">
                  <c:v>64124</c:v>
                </c:pt>
                <c:pt idx="7592">
                  <c:v>64132</c:v>
                </c:pt>
                <c:pt idx="7593">
                  <c:v>64143</c:v>
                </c:pt>
                <c:pt idx="7594">
                  <c:v>64150</c:v>
                </c:pt>
                <c:pt idx="7595">
                  <c:v>64160</c:v>
                </c:pt>
                <c:pt idx="7596">
                  <c:v>64167</c:v>
                </c:pt>
                <c:pt idx="7597">
                  <c:v>64177</c:v>
                </c:pt>
                <c:pt idx="7598">
                  <c:v>64186</c:v>
                </c:pt>
                <c:pt idx="7599">
                  <c:v>64195</c:v>
                </c:pt>
                <c:pt idx="7600">
                  <c:v>64202</c:v>
                </c:pt>
                <c:pt idx="7601">
                  <c:v>64210</c:v>
                </c:pt>
                <c:pt idx="7602">
                  <c:v>64216</c:v>
                </c:pt>
                <c:pt idx="7603">
                  <c:v>64225</c:v>
                </c:pt>
                <c:pt idx="7604">
                  <c:v>64233</c:v>
                </c:pt>
                <c:pt idx="7605">
                  <c:v>64239</c:v>
                </c:pt>
                <c:pt idx="7606">
                  <c:v>64248</c:v>
                </c:pt>
                <c:pt idx="7607">
                  <c:v>64256</c:v>
                </c:pt>
                <c:pt idx="7608">
                  <c:v>64265</c:v>
                </c:pt>
                <c:pt idx="7609">
                  <c:v>64272</c:v>
                </c:pt>
                <c:pt idx="7610">
                  <c:v>64283</c:v>
                </c:pt>
                <c:pt idx="7611">
                  <c:v>64290</c:v>
                </c:pt>
                <c:pt idx="7612">
                  <c:v>64300</c:v>
                </c:pt>
                <c:pt idx="7613">
                  <c:v>64307</c:v>
                </c:pt>
                <c:pt idx="7614">
                  <c:v>64315</c:v>
                </c:pt>
                <c:pt idx="7615">
                  <c:v>64323</c:v>
                </c:pt>
                <c:pt idx="7616">
                  <c:v>64332</c:v>
                </c:pt>
                <c:pt idx="7617">
                  <c:v>64342</c:v>
                </c:pt>
                <c:pt idx="7618">
                  <c:v>64349</c:v>
                </c:pt>
                <c:pt idx="7619">
                  <c:v>64356</c:v>
                </c:pt>
                <c:pt idx="7620">
                  <c:v>64364</c:v>
                </c:pt>
                <c:pt idx="7621">
                  <c:v>64372</c:v>
                </c:pt>
                <c:pt idx="7622">
                  <c:v>64378</c:v>
                </c:pt>
                <c:pt idx="7623">
                  <c:v>64388</c:v>
                </c:pt>
                <c:pt idx="7624">
                  <c:v>64395</c:v>
                </c:pt>
                <c:pt idx="7625">
                  <c:v>64408</c:v>
                </c:pt>
                <c:pt idx="7626">
                  <c:v>64416</c:v>
                </c:pt>
                <c:pt idx="7627">
                  <c:v>64427</c:v>
                </c:pt>
                <c:pt idx="7628">
                  <c:v>64435</c:v>
                </c:pt>
                <c:pt idx="7629">
                  <c:v>64446</c:v>
                </c:pt>
                <c:pt idx="7630">
                  <c:v>64453</c:v>
                </c:pt>
                <c:pt idx="7631">
                  <c:v>64463</c:v>
                </c:pt>
                <c:pt idx="7632">
                  <c:v>64470</c:v>
                </c:pt>
                <c:pt idx="7633">
                  <c:v>64479</c:v>
                </c:pt>
                <c:pt idx="7634">
                  <c:v>64488</c:v>
                </c:pt>
                <c:pt idx="7635">
                  <c:v>64496</c:v>
                </c:pt>
                <c:pt idx="7636">
                  <c:v>64505</c:v>
                </c:pt>
                <c:pt idx="7637">
                  <c:v>64513</c:v>
                </c:pt>
                <c:pt idx="7638">
                  <c:v>64522</c:v>
                </c:pt>
                <c:pt idx="7639">
                  <c:v>64533</c:v>
                </c:pt>
                <c:pt idx="7640">
                  <c:v>64541</c:v>
                </c:pt>
                <c:pt idx="7641">
                  <c:v>64552</c:v>
                </c:pt>
                <c:pt idx="7642">
                  <c:v>64560</c:v>
                </c:pt>
                <c:pt idx="7643">
                  <c:v>64570</c:v>
                </c:pt>
                <c:pt idx="7644">
                  <c:v>64580</c:v>
                </c:pt>
                <c:pt idx="7645">
                  <c:v>64594</c:v>
                </c:pt>
                <c:pt idx="7646">
                  <c:v>64602</c:v>
                </c:pt>
                <c:pt idx="7647">
                  <c:v>64611</c:v>
                </c:pt>
                <c:pt idx="7648">
                  <c:v>64618</c:v>
                </c:pt>
                <c:pt idx="7649">
                  <c:v>64628</c:v>
                </c:pt>
                <c:pt idx="7650">
                  <c:v>64635</c:v>
                </c:pt>
                <c:pt idx="7651">
                  <c:v>64642</c:v>
                </c:pt>
                <c:pt idx="7652">
                  <c:v>64648</c:v>
                </c:pt>
                <c:pt idx="7653">
                  <c:v>64655</c:v>
                </c:pt>
                <c:pt idx="7654">
                  <c:v>64666</c:v>
                </c:pt>
                <c:pt idx="7655">
                  <c:v>64673</c:v>
                </c:pt>
                <c:pt idx="7656">
                  <c:v>64681</c:v>
                </c:pt>
                <c:pt idx="7657">
                  <c:v>64688</c:v>
                </c:pt>
                <c:pt idx="7658">
                  <c:v>64700</c:v>
                </c:pt>
                <c:pt idx="7659">
                  <c:v>64708</c:v>
                </c:pt>
                <c:pt idx="7660">
                  <c:v>64716</c:v>
                </c:pt>
                <c:pt idx="7661">
                  <c:v>64722</c:v>
                </c:pt>
                <c:pt idx="7662">
                  <c:v>64728</c:v>
                </c:pt>
                <c:pt idx="7663">
                  <c:v>64736</c:v>
                </c:pt>
                <c:pt idx="7664">
                  <c:v>64745</c:v>
                </c:pt>
                <c:pt idx="7665">
                  <c:v>64752</c:v>
                </c:pt>
                <c:pt idx="7666">
                  <c:v>64759</c:v>
                </c:pt>
                <c:pt idx="7667">
                  <c:v>64768</c:v>
                </c:pt>
                <c:pt idx="7668">
                  <c:v>64775</c:v>
                </c:pt>
                <c:pt idx="7669">
                  <c:v>64783</c:v>
                </c:pt>
                <c:pt idx="7670">
                  <c:v>64790</c:v>
                </c:pt>
                <c:pt idx="7671">
                  <c:v>64796</c:v>
                </c:pt>
                <c:pt idx="7672">
                  <c:v>64805</c:v>
                </c:pt>
                <c:pt idx="7673">
                  <c:v>64812</c:v>
                </c:pt>
                <c:pt idx="7674">
                  <c:v>64820</c:v>
                </c:pt>
                <c:pt idx="7675">
                  <c:v>64828</c:v>
                </c:pt>
                <c:pt idx="7676">
                  <c:v>64836</c:v>
                </c:pt>
                <c:pt idx="7677">
                  <c:v>64843</c:v>
                </c:pt>
                <c:pt idx="7678">
                  <c:v>64851</c:v>
                </c:pt>
                <c:pt idx="7679">
                  <c:v>64858</c:v>
                </c:pt>
                <c:pt idx="7680">
                  <c:v>64867</c:v>
                </c:pt>
                <c:pt idx="7681">
                  <c:v>64875</c:v>
                </c:pt>
                <c:pt idx="7682">
                  <c:v>64882</c:v>
                </c:pt>
                <c:pt idx="7683">
                  <c:v>64890</c:v>
                </c:pt>
                <c:pt idx="7684">
                  <c:v>64898</c:v>
                </c:pt>
                <c:pt idx="7685">
                  <c:v>64906</c:v>
                </c:pt>
                <c:pt idx="7686">
                  <c:v>64913</c:v>
                </c:pt>
                <c:pt idx="7687">
                  <c:v>64920</c:v>
                </c:pt>
                <c:pt idx="7688">
                  <c:v>64928</c:v>
                </c:pt>
                <c:pt idx="7689">
                  <c:v>64940</c:v>
                </c:pt>
                <c:pt idx="7690">
                  <c:v>64948</c:v>
                </c:pt>
                <c:pt idx="7691">
                  <c:v>64955</c:v>
                </c:pt>
                <c:pt idx="7692">
                  <c:v>64962</c:v>
                </c:pt>
                <c:pt idx="7693">
                  <c:v>64969</c:v>
                </c:pt>
                <c:pt idx="7694">
                  <c:v>64977</c:v>
                </c:pt>
                <c:pt idx="7695">
                  <c:v>64986</c:v>
                </c:pt>
                <c:pt idx="7696">
                  <c:v>64993</c:v>
                </c:pt>
                <c:pt idx="7697">
                  <c:v>64999</c:v>
                </c:pt>
                <c:pt idx="7698">
                  <c:v>65008</c:v>
                </c:pt>
                <c:pt idx="7699">
                  <c:v>65015</c:v>
                </c:pt>
                <c:pt idx="7700">
                  <c:v>65085</c:v>
                </c:pt>
                <c:pt idx="7701">
                  <c:v>65094</c:v>
                </c:pt>
                <c:pt idx="7702">
                  <c:v>65102</c:v>
                </c:pt>
                <c:pt idx="7703">
                  <c:v>65109</c:v>
                </c:pt>
                <c:pt idx="7704">
                  <c:v>65117</c:v>
                </c:pt>
                <c:pt idx="7705">
                  <c:v>65125</c:v>
                </c:pt>
                <c:pt idx="7706">
                  <c:v>65132</c:v>
                </c:pt>
                <c:pt idx="7707">
                  <c:v>65139</c:v>
                </c:pt>
                <c:pt idx="7708">
                  <c:v>65147</c:v>
                </c:pt>
                <c:pt idx="7709">
                  <c:v>65155</c:v>
                </c:pt>
                <c:pt idx="7710">
                  <c:v>65163</c:v>
                </c:pt>
                <c:pt idx="7711">
                  <c:v>65171</c:v>
                </c:pt>
                <c:pt idx="7712">
                  <c:v>65179</c:v>
                </c:pt>
                <c:pt idx="7713">
                  <c:v>65187</c:v>
                </c:pt>
                <c:pt idx="7714">
                  <c:v>65195</c:v>
                </c:pt>
                <c:pt idx="7715">
                  <c:v>65202</c:v>
                </c:pt>
                <c:pt idx="7716">
                  <c:v>65210</c:v>
                </c:pt>
                <c:pt idx="7717">
                  <c:v>65218</c:v>
                </c:pt>
                <c:pt idx="7718">
                  <c:v>65225</c:v>
                </c:pt>
                <c:pt idx="7719">
                  <c:v>65236</c:v>
                </c:pt>
                <c:pt idx="7720">
                  <c:v>65245</c:v>
                </c:pt>
                <c:pt idx="7721">
                  <c:v>65252</c:v>
                </c:pt>
                <c:pt idx="7722">
                  <c:v>65260</c:v>
                </c:pt>
                <c:pt idx="7723">
                  <c:v>65268</c:v>
                </c:pt>
                <c:pt idx="7724">
                  <c:v>65275</c:v>
                </c:pt>
                <c:pt idx="7725">
                  <c:v>65282</c:v>
                </c:pt>
                <c:pt idx="7726">
                  <c:v>65289</c:v>
                </c:pt>
                <c:pt idx="7727">
                  <c:v>65297</c:v>
                </c:pt>
                <c:pt idx="7728">
                  <c:v>65305</c:v>
                </c:pt>
                <c:pt idx="7729">
                  <c:v>65312</c:v>
                </c:pt>
                <c:pt idx="7730">
                  <c:v>65320</c:v>
                </c:pt>
                <c:pt idx="7731">
                  <c:v>65328</c:v>
                </c:pt>
                <c:pt idx="7732">
                  <c:v>65336</c:v>
                </c:pt>
                <c:pt idx="7733">
                  <c:v>65344</c:v>
                </c:pt>
                <c:pt idx="7734">
                  <c:v>65352</c:v>
                </c:pt>
                <c:pt idx="7735">
                  <c:v>65360</c:v>
                </c:pt>
                <c:pt idx="7736">
                  <c:v>65368</c:v>
                </c:pt>
                <c:pt idx="7737">
                  <c:v>65376</c:v>
                </c:pt>
                <c:pt idx="7738">
                  <c:v>65385</c:v>
                </c:pt>
                <c:pt idx="7739">
                  <c:v>65392</c:v>
                </c:pt>
                <c:pt idx="7740">
                  <c:v>65399</c:v>
                </c:pt>
                <c:pt idx="7741">
                  <c:v>65408</c:v>
                </c:pt>
                <c:pt idx="7742">
                  <c:v>65415</c:v>
                </c:pt>
                <c:pt idx="7743">
                  <c:v>65422</c:v>
                </c:pt>
                <c:pt idx="7744">
                  <c:v>65430</c:v>
                </c:pt>
                <c:pt idx="7745">
                  <c:v>65438</c:v>
                </c:pt>
                <c:pt idx="7746">
                  <c:v>65446</c:v>
                </c:pt>
                <c:pt idx="7747">
                  <c:v>65454</c:v>
                </c:pt>
                <c:pt idx="7748">
                  <c:v>65461</c:v>
                </c:pt>
                <c:pt idx="7749">
                  <c:v>65469</c:v>
                </c:pt>
                <c:pt idx="7750">
                  <c:v>65476</c:v>
                </c:pt>
                <c:pt idx="7751">
                  <c:v>65485</c:v>
                </c:pt>
                <c:pt idx="7752">
                  <c:v>65492</c:v>
                </c:pt>
                <c:pt idx="7753">
                  <c:v>65502</c:v>
                </c:pt>
                <c:pt idx="7754">
                  <c:v>65509</c:v>
                </c:pt>
                <c:pt idx="7755">
                  <c:v>65518</c:v>
                </c:pt>
                <c:pt idx="7756">
                  <c:v>65525</c:v>
                </c:pt>
                <c:pt idx="7757">
                  <c:v>65533</c:v>
                </c:pt>
                <c:pt idx="7758">
                  <c:v>65540</c:v>
                </c:pt>
                <c:pt idx="7759">
                  <c:v>65548</c:v>
                </c:pt>
                <c:pt idx="7760">
                  <c:v>65556</c:v>
                </c:pt>
                <c:pt idx="7761">
                  <c:v>65563</c:v>
                </c:pt>
                <c:pt idx="7762">
                  <c:v>65570</c:v>
                </c:pt>
                <c:pt idx="7763">
                  <c:v>65578</c:v>
                </c:pt>
                <c:pt idx="7764">
                  <c:v>65587</c:v>
                </c:pt>
                <c:pt idx="7765">
                  <c:v>65598</c:v>
                </c:pt>
                <c:pt idx="7766">
                  <c:v>65607</c:v>
                </c:pt>
                <c:pt idx="7767">
                  <c:v>65616</c:v>
                </c:pt>
                <c:pt idx="7768">
                  <c:v>65626</c:v>
                </c:pt>
                <c:pt idx="7769">
                  <c:v>65636</c:v>
                </c:pt>
                <c:pt idx="7770">
                  <c:v>65646</c:v>
                </c:pt>
                <c:pt idx="7771">
                  <c:v>65655</c:v>
                </c:pt>
                <c:pt idx="7772">
                  <c:v>65665</c:v>
                </c:pt>
                <c:pt idx="7773">
                  <c:v>65674</c:v>
                </c:pt>
                <c:pt idx="7774">
                  <c:v>65685</c:v>
                </c:pt>
                <c:pt idx="7775">
                  <c:v>65694</c:v>
                </c:pt>
                <c:pt idx="7776">
                  <c:v>65704</c:v>
                </c:pt>
                <c:pt idx="7777">
                  <c:v>65712</c:v>
                </c:pt>
                <c:pt idx="7778">
                  <c:v>65721</c:v>
                </c:pt>
                <c:pt idx="7779">
                  <c:v>65729</c:v>
                </c:pt>
                <c:pt idx="7780">
                  <c:v>65738</c:v>
                </c:pt>
                <c:pt idx="7781">
                  <c:v>65748</c:v>
                </c:pt>
                <c:pt idx="7782">
                  <c:v>65756</c:v>
                </c:pt>
                <c:pt idx="7783">
                  <c:v>65765</c:v>
                </c:pt>
                <c:pt idx="7784">
                  <c:v>65775</c:v>
                </c:pt>
                <c:pt idx="7785">
                  <c:v>65788</c:v>
                </c:pt>
                <c:pt idx="7786">
                  <c:v>65797</c:v>
                </c:pt>
                <c:pt idx="7787">
                  <c:v>65805</c:v>
                </c:pt>
                <c:pt idx="7788">
                  <c:v>65813</c:v>
                </c:pt>
                <c:pt idx="7789">
                  <c:v>65821</c:v>
                </c:pt>
                <c:pt idx="7790">
                  <c:v>65828</c:v>
                </c:pt>
                <c:pt idx="7791">
                  <c:v>65836</c:v>
                </c:pt>
                <c:pt idx="7792">
                  <c:v>65845</c:v>
                </c:pt>
                <c:pt idx="7793">
                  <c:v>65852</c:v>
                </c:pt>
                <c:pt idx="7794">
                  <c:v>65860</c:v>
                </c:pt>
                <c:pt idx="7795">
                  <c:v>65869</c:v>
                </c:pt>
                <c:pt idx="7796">
                  <c:v>65877</c:v>
                </c:pt>
                <c:pt idx="7797">
                  <c:v>65885</c:v>
                </c:pt>
                <c:pt idx="7798">
                  <c:v>65893</c:v>
                </c:pt>
                <c:pt idx="7799">
                  <c:v>65901</c:v>
                </c:pt>
                <c:pt idx="7800">
                  <c:v>65909</c:v>
                </c:pt>
                <c:pt idx="7801">
                  <c:v>65918</c:v>
                </c:pt>
                <c:pt idx="7802">
                  <c:v>65926</c:v>
                </c:pt>
                <c:pt idx="7803">
                  <c:v>65934</c:v>
                </c:pt>
                <c:pt idx="7804">
                  <c:v>65942</c:v>
                </c:pt>
                <c:pt idx="7805">
                  <c:v>65950</c:v>
                </c:pt>
                <c:pt idx="7806">
                  <c:v>65958</c:v>
                </c:pt>
                <c:pt idx="7807">
                  <c:v>65965</c:v>
                </c:pt>
                <c:pt idx="7808">
                  <c:v>65974</c:v>
                </c:pt>
                <c:pt idx="7809">
                  <c:v>65982</c:v>
                </c:pt>
                <c:pt idx="7810">
                  <c:v>65989</c:v>
                </c:pt>
                <c:pt idx="7811">
                  <c:v>65997</c:v>
                </c:pt>
                <c:pt idx="7812">
                  <c:v>66005</c:v>
                </c:pt>
                <c:pt idx="7813">
                  <c:v>66013</c:v>
                </c:pt>
                <c:pt idx="7814">
                  <c:v>66020</c:v>
                </c:pt>
                <c:pt idx="7815">
                  <c:v>66028</c:v>
                </c:pt>
                <c:pt idx="7816">
                  <c:v>66035</c:v>
                </c:pt>
                <c:pt idx="7817">
                  <c:v>66045</c:v>
                </c:pt>
                <c:pt idx="7818">
                  <c:v>66052</c:v>
                </c:pt>
                <c:pt idx="7819">
                  <c:v>66060</c:v>
                </c:pt>
                <c:pt idx="7820">
                  <c:v>66068</c:v>
                </c:pt>
                <c:pt idx="7821">
                  <c:v>66076</c:v>
                </c:pt>
                <c:pt idx="7822">
                  <c:v>66083</c:v>
                </c:pt>
                <c:pt idx="7823">
                  <c:v>66090</c:v>
                </c:pt>
                <c:pt idx="7824">
                  <c:v>66098</c:v>
                </c:pt>
                <c:pt idx="7825">
                  <c:v>66106</c:v>
                </c:pt>
                <c:pt idx="7826">
                  <c:v>66114</c:v>
                </c:pt>
                <c:pt idx="7827">
                  <c:v>66122</c:v>
                </c:pt>
                <c:pt idx="7828">
                  <c:v>66129</c:v>
                </c:pt>
                <c:pt idx="7829">
                  <c:v>66136</c:v>
                </c:pt>
                <c:pt idx="7830">
                  <c:v>66145</c:v>
                </c:pt>
                <c:pt idx="7831">
                  <c:v>66153</c:v>
                </c:pt>
                <c:pt idx="7832">
                  <c:v>66161</c:v>
                </c:pt>
                <c:pt idx="7833">
                  <c:v>66168</c:v>
                </c:pt>
                <c:pt idx="7834">
                  <c:v>66176</c:v>
                </c:pt>
                <c:pt idx="7835">
                  <c:v>66184</c:v>
                </c:pt>
                <c:pt idx="7836">
                  <c:v>66192</c:v>
                </c:pt>
                <c:pt idx="7837">
                  <c:v>66201</c:v>
                </c:pt>
                <c:pt idx="7838">
                  <c:v>66208</c:v>
                </c:pt>
                <c:pt idx="7839">
                  <c:v>66216</c:v>
                </c:pt>
                <c:pt idx="7840">
                  <c:v>66224</c:v>
                </c:pt>
                <c:pt idx="7841">
                  <c:v>66232</c:v>
                </c:pt>
                <c:pt idx="7842">
                  <c:v>66240</c:v>
                </c:pt>
                <c:pt idx="7843">
                  <c:v>66248</c:v>
                </c:pt>
                <c:pt idx="7844">
                  <c:v>66256</c:v>
                </c:pt>
                <c:pt idx="7845">
                  <c:v>66263</c:v>
                </c:pt>
                <c:pt idx="7846">
                  <c:v>66270</c:v>
                </c:pt>
                <c:pt idx="7847">
                  <c:v>66278</c:v>
                </c:pt>
                <c:pt idx="7848">
                  <c:v>66286</c:v>
                </c:pt>
                <c:pt idx="7849">
                  <c:v>66294</c:v>
                </c:pt>
                <c:pt idx="7850">
                  <c:v>66303</c:v>
                </c:pt>
                <c:pt idx="7851">
                  <c:v>66310</c:v>
                </c:pt>
                <c:pt idx="7852">
                  <c:v>66318</c:v>
                </c:pt>
                <c:pt idx="7853">
                  <c:v>66326</c:v>
                </c:pt>
                <c:pt idx="7854">
                  <c:v>66333</c:v>
                </c:pt>
                <c:pt idx="7855">
                  <c:v>66341</c:v>
                </c:pt>
                <c:pt idx="7856">
                  <c:v>66350</c:v>
                </c:pt>
                <c:pt idx="7857">
                  <c:v>66358</c:v>
                </c:pt>
                <c:pt idx="7858">
                  <c:v>66366</c:v>
                </c:pt>
                <c:pt idx="7859">
                  <c:v>66373</c:v>
                </c:pt>
                <c:pt idx="7860">
                  <c:v>66381</c:v>
                </c:pt>
                <c:pt idx="7861">
                  <c:v>66388</c:v>
                </c:pt>
                <c:pt idx="7862">
                  <c:v>66396</c:v>
                </c:pt>
                <c:pt idx="7863">
                  <c:v>66405</c:v>
                </c:pt>
                <c:pt idx="7864">
                  <c:v>66419</c:v>
                </c:pt>
                <c:pt idx="7865">
                  <c:v>67001</c:v>
                </c:pt>
              </c:numCache>
            </c:numRef>
          </c:xVal>
          <c:yVal>
            <c:numRef>
              <c:f>logD2!$I:$I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48</c:v>
                </c:pt>
                <c:pt idx="96">
                  <c:v>120</c:v>
                </c:pt>
                <c:pt idx="97">
                  <c:v>192</c:v>
                </c:pt>
                <c:pt idx="98">
                  <c:v>256</c:v>
                </c:pt>
                <c:pt idx="99">
                  <c:v>336</c:v>
                </c:pt>
                <c:pt idx="100">
                  <c:v>400</c:v>
                </c:pt>
                <c:pt idx="101">
                  <c:v>480</c:v>
                </c:pt>
                <c:pt idx="102">
                  <c:v>568</c:v>
                </c:pt>
                <c:pt idx="103">
                  <c:v>552</c:v>
                </c:pt>
                <c:pt idx="104">
                  <c:v>488</c:v>
                </c:pt>
                <c:pt idx="105">
                  <c:v>424</c:v>
                </c:pt>
                <c:pt idx="106">
                  <c:v>352</c:v>
                </c:pt>
                <c:pt idx="107">
                  <c:v>256</c:v>
                </c:pt>
                <c:pt idx="108">
                  <c:v>184</c:v>
                </c:pt>
                <c:pt idx="109">
                  <c:v>112</c:v>
                </c:pt>
                <c:pt idx="110">
                  <c:v>48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32</c:v>
                </c:pt>
                <c:pt idx="235">
                  <c:v>152</c:v>
                </c:pt>
                <c:pt idx="236">
                  <c:v>224</c:v>
                </c:pt>
                <c:pt idx="237">
                  <c:v>312</c:v>
                </c:pt>
                <c:pt idx="238">
                  <c:v>376</c:v>
                </c:pt>
                <c:pt idx="239">
                  <c:v>464</c:v>
                </c:pt>
                <c:pt idx="240">
                  <c:v>528</c:v>
                </c:pt>
                <c:pt idx="241">
                  <c:v>600</c:v>
                </c:pt>
                <c:pt idx="242">
                  <c:v>536</c:v>
                </c:pt>
                <c:pt idx="243">
                  <c:v>472</c:v>
                </c:pt>
                <c:pt idx="244">
                  <c:v>384</c:v>
                </c:pt>
                <c:pt idx="245">
                  <c:v>296</c:v>
                </c:pt>
                <c:pt idx="246">
                  <c:v>232</c:v>
                </c:pt>
                <c:pt idx="247">
                  <c:v>160</c:v>
                </c:pt>
                <c:pt idx="248">
                  <c:v>88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56</c:v>
                </c:pt>
                <c:pt idx="378">
                  <c:v>160</c:v>
                </c:pt>
                <c:pt idx="379">
                  <c:v>232</c:v>
                </c:pt>
                <c:pt idx="380">
                  <c:v>312</c:v>
                </c:pt>
                <c:pt idx="381">
                  <c:v>384</c:v>
                </c:pt>
                <c:pt idx="382">
                  <c:v>456</c:v>
                </c:pt>
                <c:pt idx="383">
                  <c:v>520</c:v>
                </c:pt>
                <c:pt idx="384">
                  <c:v>600</c:v>
                </c:pt>
                <c:pt idx="385">
                  <c:v>496</c:v>
                </c:pt>
                <c:pt idx="386">
                  <c:v>424</c:v>
                </c:pt>
                <c:pt idx="387">
                  <c:v>336</c:v>
                </c:pt>
                <c:pt idx="388">
                  <c:v>280</c:v>
                </c:pt>
                <c:pt idx="389">
                  <c:v>200</c:v>
                </c:pt>
                <c:pt idx="390">
                  <c:v>128</c:v>
                </c:pt>
                <c:pt idx="391">
                  <c:v>48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-56</c:v>
                </c:pt>
                <c:pt idx="517">
                  <c:v>-152</c:v>
                </c:pt>
                <c:pt idx="518">
                  <c:v>-216</c:v>
                </c:pt>
                <c:pt idx="519">
                  <c:v>-296</c:v>
                </c:pt>
                <c:pt idx="520">
                  <c:v>-376</c:v>
                </c:pt>
                <c:pt idx="521">
                  <c:v>-448</c:v>
                </c:pt>
                <c:pt idx="522">
                  <c:v>-520</c:v>
                </c:pt>
                <c:pt idx="523">
                  <c:v>-584</c:v>
                </c:pt>
                <c:pt idx="524">
                  <c:v>-600</c:v>
                </c:pt>
                <c:pt idx="525">
                  <c:v>-568</c:v>
                </c:pt>
                <c:pt idx="526">
                  <c:v>-512</c:v>
                </c:pt>
                <c:pt idx="527">
                  <c:v>-432</c:v>
                </c:pt>
                <c:pt idx="528">
                  <c:v>-344</c:v>
                </c:pt>
                <c:pt idx="529">
                  <c:v>-256</c:v>
                </c:pt>
                <c:pt idx="530">
                  <c:v>-184</c:v>
                </c:pt>
                <c:pt idx="531">
                  <c:v>-88</c:v>
                </c:pt>
                <c:pt idx="532">
                  <c:v>-32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-50</c:v>
                </c:pt>
                <c:pt idx="650">
                  <c:v>-154</c:v>
                </c:pt>
                <c:pt idx="651">
                  <c:v>-218</c:v>
                </c:pt>
                <c:pt idx="652">
                  <c:v>-298</c:v>
                </c:pt>
                <c:pt idx="653">
                  <c:v>-370</c:v>
                </c:pt>
                <c:pt idx="654">
                  <c:v>-450</c:v>
                </c:pt>
                <c:pt idx="655">
                  <c:v>-522</c:v>
                </c:pt>
                <c:pt idx="656">
                  <c:v>-600</c:v>
                </c:pt>
                <c:pt idx="657">
                  <c:v>-600</c:v>
                </c:pt>
                <c:pt idx="658">
                  <c:v>-600</c:v>
                </c:pt>
                <c:pt idx="659">
                  <c:v>-600</c:v>
                </c:pt>
                <c:pt idx="660">
                  <c:v>-600</c:v>
                </c:pt>
                <c:pt idx="661">
                  <c:v>-600</c:v>
                </c:pt>
                <c:pt idx="662">
                  <c:v>-600</c:v>
                </c:pt>
                <c:pt idx="663">
                  <c:v>-600</c:v>
                </c:pt>
                <c:pt idx="664">
                  <c:v>-600</c:v>
                </c:pt>
                <c:pt idx="665">
                  <c:v>-600</c:v>
                </c:pt>
                <c:pt idx="666">
                  <c:v>-600</c:v>
                </c:pt>
                <c:pt idx="667">
                  <c:v>-600</c:v>
                </c:pt>
                <c:pt idx="668">
                  <c:v>-600</c:v>
                </c:pt>
                <c:pt idx="669">
                  <c:v>-600</c:v>
                </c:pt>
                <c:pt idx="670">
                  <c:v>-600</c:v>
                </c:pt>
                <c:pt idx="671">
                  <c:v>-600</c:v>
                </c:pt>
                <c:pt idx="672">
                  <c:v>-600</c:v>
                </c:pt>
                <c:pt idx="673">
                  <c:v>-600</c:v>
                </c:pt>
                <c:pt idx="674">
                  <c:v>-600</c:v>
                </c:pt>
                <c:pt idx="675">
                  <c:v>-600</c:v>
                </c:pt>
                <c:pt idx="676">
                  <c:v>-600</c:v>
                </c:pt>
                <c:pt idx="677">
                  <c:v>-600</c:v>
                </c:pt>
                <c:pt idx="678">
                  <c:v>-600</c:v>
                </c:pt>
                <c:pt idx="679">
                  <c:v>-600</c:v>
                </c:pt>
                <c:pt idx="680">
                  <c:v>-600</c:v>
                </c:pt>
                <c:pt idx="681">
                  <c:v>-600</c:v>
                </c:pt>
                <c:pt idx="682">
                  <c:v>-600</c:v>
                </c:pt>
                <c:pt idx="683">
                  <c:v>-600</c:v>
                </c:pt>
                <c:pt idx="684">
                  <c:v>-600</c:v>
                </c:pt>
                <c:pt idx="685">
                  <c:v>-600</c:v>
                </c:pt>
                <c:pt idx="686">
                  <c:v>-600</c:v>
                </c:pt>
                <c:pt idx="687">
                  <c:v>-600</c:v>
                </c:pt>
                <c:pt idx="688">
                  <c:v>-600</c:v>
                </c:pt>
                <c:pt idx="689">
                  <c:v>-600</c:v>
                </c:pt>
                <c:pt idx="690">
                  <c:v>-600</c:v>
                </c:pt>
                <c:pt idx="691">
                  <c:v>-600</c:v>
                </c:pt>
                <c:pt idx="692">
                  <c:v>-600</c:v>
                </c:pt>
                <c:pt idx="693">
                  <c:v>-600</c:v>
                </c:pt>
                <c:pt idx="694">
                  <c:v>-600</c:v>
                </c:pt>
                <c:pt idx="695">
                  <c:v>-600</c:v>
                </c:pt>
                <c:pt idx="696">
                  <c:v>-600</c:v>
                </c:pt>
                <c:pt idx="697">
                  <c:v>-600</c:v>
                </c:pt>
                <c:pt idx="698">
                  <c:v>-600</c:v>
                </c:pt>
                <c:pt idx="699">
                  <c:v>-576</c:v>
                </c:pt>
                <c:pt idx="700">
                  <c:v>-504</c:v>
                </c:pt>
                <c:pt idx="701">
                  <c:v>-440</c:v>
                </c:pt>
                <c:pt idx="702">
                  <c:v>-368</c:v>
                </c:pt>
                <c:pt idx="703">
                  <c:v>-288</c:v>
                </c:pt>
                <c:pt idx="704">
                  <c:v>-224</c:v>
                </c:pt>
                <c:pt idx="705">
                  <c:v>-152</c:v>
                </c:pt>
                <c:pt idx="706">
                  <c:v>-88</c:v>
                </c:pt>
                <c:pt idx="707">
                  <c:v>-24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-32</c:v>
                </c:pt>
                <c:pt idx="829">
                  <c:v>-128</c:v>
                </c:pt>
                <c:pt idx="830">
                  <c:v>-200</c:v>
                </c:pt>
                <c:pt idx="831">
                  <c:v>-304</c:v>
                </c:pt>
                <c:pt idx="832">
                  <c:v>-368</c:v>
                </c:pt>
                <c:pt idx="833">
                  <c:v>-424</c:v>
                </c:pt>
                <c:pt idx="834">
                  <c:v>-504</c:v>
                </c:pt>
                <c:pt idx="835">
                  <c:v>-560</c:v>
                </c:pt>
                <c:pt idx="836">
                  <c:v>-592</c:v>
                </c:pt>
                <c:pt idx="837">
                  <c:v>-520</c:v>
                </c:pt>
                <c:pt idx="838">
                  <c:v>-432</c:v>
                </c:pt>
                <c:pt idx="839">
                  <c:v>-304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-80</c:v>
                </c:pt>
                <c:pt idx="968">
                  <c:v>-152</c:v>
                </c:pt>
                <c:pt idx="969">
                  <c:v>-272</c:v>
                </c:pt>
                <c:pt idx="970">
                  <c:v>-360</c:v>
                </c:pt>
                <c:pt idx="971">
                  <c:v>-424</c:v>
                </c:pt>
                <c:pt idx="972">
                  <c:v>-496</c:v>
                </c:pt>
                <c:pt idx="973">
                  <c:v>-576</c:v>
                </c:pt>
                <c:pt idx="974">
                  <c:v>-568</c:v>
                </c:pt>
                <c:pt idx="975">
                  <c:v>-488</c:v>
                </c:pt>
                <c:pt idx="976">
                  <c:v>-408</c:v>
                </c:pt>
                <c:pt idx="977">
                  <c:v>-352</c:v>
                </c:pt>
                <c:pt idx="978">
                  <c:v>-280</c:v>
                </c:pt>
                <c:pt idx="979">
                  <c:v>-208</c:v>
                </c:pt>
                <c:pt idx="980">
                  <c:v>-120</c:v>
                </c:pt>
                <c:pt idx="981">
                  <c:v>-48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32</c:v>
                </c:pt>
                <c:pt idx="1105">
                  <c:v>112</c:v>
                </c:pt>
                <c:pt idx="1106">
                  <c:v>184</c:v>
                </c:pt>
                <c:pt idx="1107">
                  <c:v>272</c:v>
                </c:pt>
                <c:pt idx="1108">
                  <c:v>328</c:v>
                </c:pt>
                <c:pt idx="1109">
                  <c:v>416</c:v>
                </c:pt>
                <c:pt idx="1110">
                  <c:v>480</c:v>
                </c:pt>
                <c:pt idx="1111">
                  <c:v>568</c:v>
                </c:pt>
                <c:pt idx="1112">
                  <c:v>600</c:v>
                </c:pt>
                <c:pt idx="1113">
                  <c:v>552</c:v>
                </c:pt>
                <c:pt idx="1114">
                  <c:v>488</c:v>
                </c:pt>
                <c:pt idx="1115">
                  <c:v>392</c:v>
                </c:pt>
                <c:pt idx="1116">
                  <c:v>336</c:v>
                </c:pt>
                <c:pt idx="1117">
                  <c:v>256</c:v>
                </c:pt>
                <c:pt idx="1118">
                  <c:v>176</c:v>
                </c:pt>
                <c:pt idx="1119">
                  <c:v>88</c:v>
                </c:pt>
                <c:pt idx="1120">
                  <c:v>24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32</c:v>
                </c:pt>
                <c:pt idx="1249">
                  <c:v>152</c:v>
                </c:pt>
                <c:pt idx="1250">
                  <c:v>216</c:v>
                </c:pt>
                <c:pt idx="1251">
                  <c:v>280</c:v>
                </c:pt>
                <c:pt idx="1252">
                  <c:v>352</c:v>
                </c:pt>
                <c:pt idx="1253">
                  <c:v>408</c:v>
                </c:pt>
                <c:pt idx="1254">
                  <c:v>512</c:v>
                </c:pt>
                <c:pt idx="1255">
                  <c:v>577</c:v>
                </c:pt>
                <c:pt idx="1256">
                  <c:v>505</c:v>
                </c:pt>
                <c:pt idx="1257">
                  <c:v>425</c:v>
                </c:pt>
                <c:pt idx="1258">
                  <c:v>353</c:v>
                </c:pt>
                <c:pt idx="1259">
                  <c:v>265</c:v>
                </c:pt>
                <c:pt idx="1260">
                  <c:v>209</c:v>
                </c:pt>
                <c:pt idx="1261">
                  <c:v>121</c:v>
                </c:pt>
                <c:pt idx="1262">
                  <c:v>49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64</c:v>
                </c:pt>
                <c:pt idx="1393">
                  <c:v>152</c:v>
                </c:pt>
                <c:pt idx="1394">
                  <c:v>208</c:v>
                </c:pt>
                <c:pt idx="1395">
                  <c:v>312</c:v>
                </c:pt>
                <c:pt idx="1396">
                  <c:v>392</c:v>
                </c:pt>
                <c:pt idx="1397">
                  <c:v>456</c:v>
                </c:pt>
                <c:pt idx="1398">
                  <c:v>528</c:v>
                </c:pt>
                <c:pt idx="1399">
                  <c:v>600</c:v>
                </c:pt>
                <c:pt idx="1400">
                  <c:v>568</c:v>
                </c:pt>
                <c:pt idx="1401">
                  <c:v>472</c:v>
                </c:pt>
                <c:pt idx="1402">
                  <c:v>392</c:v>
                </c:pt>
                <c:pt idx="1403">
                  <c:v>312</c:v>
                </c:pt>
                <c:pt idx="1404">
                  <c:v>240</c:v>
                </c:pt>
                <c:pt idx="1405">
                  <c:v>152</c:v>
                </c:pt>
                <c:pt idx="1406">
                  <c:v>88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40</c:v>
                </c:pt>
                <c:pt idx="1538">
                  <c:v>176</c:v>
                </c:pt>
                <c:pt idx="1539">
                  <c:v>248</c:v>
                </c:pt>
                <c:pt idx="1540">
                  <c:v>328</c:v>
                </c:pt>
                <c:pt idx="1541">
                  <c:v>392</c:v>
                </c:pt>
                <c:pt idx="1542">
                  <c:v>456</c:v>
                </c:pt>
                <c:pt idx="1543">
                  <c:v>560</c:v>
                </c:pt>
                <c:pt idx="1544">
                  <c:v>600</c:v>
                </c:pt>
                <c:pt idx="1545">
                  <c:v>528</c:v>
                </c:pt>
                <c:pt idx="1546">
                  <c:v>448</c:v>
                </c:pt>
                <c:pt idx="1547">
                  <c:v>368</c:v>
                </c:pt>
                <c:pt idx="1548">
                  <c:v>312</c:v>
                </c:pt>
                <c:pt idx="1549">
                  <c:v>208</c:v>
                </c:pt>
                <c:pt idx="1550">
                  <c:v>152</c:v>
                </c:pt>
                <c:pt idx="1551">
                  <c:v>56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-72</c:v>
                </c:pt>
                <c:pt idx="1677">
                  <c:v>-192</c:v>
                </c:pt>
                <c:pt idx="1678">
                  <c:v>-256</c:v>
                </c:pt>
                <c:pt idx="1679">
                  <c:v>-336</c:v>
                </c:pt>
                <c:pt idx="1680">
                  <c:v>-400</c:v>
                </c:pt>
                <c:pt idx="1681">
                  <c:v>-480</c:v>
                </c:pt>
                <c:pt idx="1682">
                  <c:v>-552</c:v>
                </c:pt>
                <c:pt idx="1683">
                  <c:v>-600</c:v>
                </c:pt>
                <c:pt idx="1684">
                  <c:v>-600</c:v>
                </c:pt>
                <c:pt idx="1685">
                  <c:v>-536</c:v>
                </c:pt>
                <c:pt idx="1686">
                  <c:v>-472</c:v>
                </c:pt>
                <c:pt idx="1687">
                  <c:v>-376</c:v>
                </c:pt>
                <c:pt idx="1688">
                  <c:v>-320</c:v>
                </c:pt>
                <c:pt idx="1689">
                  <c:v>-232</c:v>
                </c:pt>
                <c:pt idx="1690">
                  <c:v>-168</c:v>
                </c:pt>
                <c:pt idx="1691">
                  <c:v>-96</c:v>
                </c:pt>
                <c:pt idx="1692">
                  <c:v>-32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-56</c:v>
                </c:pt>
                <c:pt idx="1819">
                  <c:v>-144</c:v>
                </c:pt>
                <c:pt idx="1820">
                  <c:v>-216</c:v>
                </c:pt>
                <c:pt idx="1821">
                  <c:v>-280</c:v>
                </c:pt>
                <c:pt idx="1822">
                  <c:v>-352</c:v>
                </c:pt>
                <c:pt idx="1823">
                  <c:v>-416</c:v>
                </c:pt>
                <c:pt idx="1824">
                  <c:v>-488</c:v>
                </c:pt>
                <c:pt idx="1825">
                  <c:v>-568</c:v>
                </c:pt>
                <c:pt idx="1826">
                  <c:v>-553</c:v>
                </c:pt>
                <c:pt idx="1827">
                  <c:v>-489</c:v>
                </c:pt>
                <c:pt idx="1828">
                  <c:v>-417</c:v>
                </c:pt>
                <c:pt idx="1829">
                  <c:v>-313</c:v>
                </c:pt>
                <c:pt idx="1830">
                  <c:v>-257</c:v>
                </c:pt>
                <c:pt idx="1831">
                  <c:v>-153</c:v>
                </c:pt>
                <c:pt idx="1832">
                  <c:v>-49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-88</c:v>
                </c:pt>
                <c:pt idx="1960">
                  <c:v>-168</c:v>
                </c:pt>
                <c:pt idx="1961">
                  <c:v>-280</c:v>
                </c:pt>
                <c:pt idx="1962">
                  <c:v>-352</c:v>
                </c:pt>
                <c:pt idx="1963">
                  <c:v>-416</c:v>
                </c:pt>
                <c:pt idx="1964">
                  <c:v>-480</c:v>
                </c:pt>
                <c:pt idx="1965">
                  <c:v>-560</c:v>
                </c:pt>
                <c:pt idx="1966">
                  <c:v>-600</c:v>
                </c:pt>
                <c:pt idx="1967">
                  <c:v>-536</c:v>
                </c:pt>
                <c:pt idx="1968">
                  <c:v>-464</c:v>
                </c:pt>
                <c:pt idx="1969">
                  <c:v>-384</c:v>
                </c:pt>
                <c:pt idx="1970">
                  <c:v>-312</c:v>
                </c:pt>
                <c:pt idx="1971">
                  <c:v>-232</c:v>
                </c:pt>
                <c:pt idx="1972">
                  <c:v>-168</c:v>
                </c:pt>
                <c:pt idx="1973">
                  <c:v>-80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-64</c:v>
                </c:pt>
                <c:pt idx="2104">
                  <c:v>-168</c:v>
                </c:pt>
                <c:pt idx="2105">
                  <c:v>-232</c:v>
                </c:pt>
                <c:pt idx="2106">
                  <c:v>-328</c:v>
                </c:pt>
                <c:pt idx="2107">
                  <c:v>-384</c:v>
                </c:pt>
                <c:pt idx="2108">
                  <c:v>-464</c:v>
                </c:pt>
                <c:pt idx="2109">
                  <c:v>-528</c:v>
                </c:pt>
                <c:pt idx="2110">
                  <c:v>-592</c:v>
                </c:pt>
                <c:pt idx="2111">
                  <c:v>-600</c:v>
                </c:pt>
                <c:pt idx="2112">
                  <c:v>-504</c:v>
                </c:pt>
                <c:pt idx="2113">
                  <c:v>-440</c:v>
                </c:pt>
                <c:pt idx="2114">
                  <c:v>-360</c:v>
                </c:pt>
                <c:pt idx="2115">
                  <c:v>-288</c:v>
                </c:pt>
                <c:pt idx="2116">
                  <c:v>-216</c:v>
                </c:pt>
                <c:pt idx="2117">
                  <c:v>-136</c:v>
                </c:pt>
                <c:pt idx="2118">
                  <c:v>-56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48</c:v>
                </c:pt>
                <c:pt idx="2247">
                  <c:v>136</c:v>
                </c:pt>
                <c:pt idx="2248">
                  <c:v>200</c:v>
                </c:pt>
                <c:pt idx="2249">
                  <c:v>272</c:v>
                </c:pt>
                <c:pt idx="2250">
                  <c:v>336</c:v>
                </c:pt>
                <c:pt idx="2251">
                  <c:v>400</c:v>
                </c:pt>
                <c:pt idx="2252">
                  <c:v>472</c:v>
                </c:pt>
                <c:pt idx="2253">
                  <c:v>536</c:v>
                </c:pt>
                <c:pt idx="2254">
                  <c:v>600</c:v>
                </c:pt>
                <c:pt idx="2255">
                  <c:v>600</c:v>
                </c:pt>
                <c:pt idx="2256">
                  <c:v>504</c:v>
                </c:pt>
                <c:pt idx="2257">
                  <c:v>448</c:v>
                </c:pt>
                <c:pt idx="2258">
                  <c:v>376</c:v>
                </c:pt>
                <c:pt idx="2259">
                  <c:v>296</c:v>
                </c:pt>
                <c:pt idx="2260">
                  <c:v>216</c:v>
                </c:pt>
                <c:pt idx="2261">
                  <c:v>160</c:v>
                </c:pt>
                <c:pt idx="2262">
                  <c:v>56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24</c:v>
                </c:pt>
                <c:pt idx="2392">
                  <c:v>104</c:v>
                </c:pt>
                <c:pt idx="2393">
                  <c:v>184</c:v>
                </c:pt>
                <c:pt idx="2394">
                  <c:v>256</c:v>
                </c:pt>
                <c:pt idx="2395">
                  <c:v>320</c:v>
                </c:pt>
                <c:pt idx="2396">
                  <c:v>400</c:v>
                </c:pt>
                <c:pt idx="2397">
                  <c:v>464</c:v>
                </c:pt>
                <c:pt idx="2398">
                  <c:v>536</c:v>
                </c:pt>
                <c:pt idx="2399">
                  <c:v>600</c:v>
                </c:pt>
                <c:pt idx="2400">
                  <c:v>536</c:v>
                </c:pt>
                <c:pt idx="2401">
                  <c:v>448</c:v>
                </c:pt>
                <c:pt idx="2402">
                  <c:v>384</c:v>
                </c:pt>
                <c:pt idx="2403">
                  <c:v>312</c:v>
                </c:pt>
                <c:pt idx="2404">
                  <c:v>256</c:v>
                </c:pt>
                <c:pt idx="2405">
                  <c:v>160</c:v>
                </c:pt>
                <c:pt idx="2406">
                  <c:v>96</c:v>
                </c:pt>
                <c:pt idx="2407">
                  <c:v>16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16</c:v>
                </c:pt>
                <c:pt idx="2534">
                  <c:v>128</c:v>
                </c:pt>
                <c:pt idx="2535">
                  <c:v>192</c:v>
                </c:pt>
                <c:pt idx="2536">
                  <c:v>272</c:v>
                </c:pt>
                <c:pt idx="2537">
                  <c:v>336</c:v>
                </c:pt>
                <c:pt idx="2538">
                  <c:v>416</c:v>
                </c:pt>
                <c:pt idx="2539">
                  <c:v>480</c:v>
                </c:pt>
                <c:pt idx="2540">
                  <c:v>568</c:v>
                </c:pt>
                <c:pt idx="2541">
                  <c:v>576</c:v>
                </c:pt>
                <c:pt idx="2542">
                  <c:v>496</c:v>
                </c:pt>
                <c:pt idx="2543">
                  <c:v>424</c:v>
                </c:pt>
                <c:pt idx="2544">
                  <c:v>344</c:v>
                </c:pt>
                <c:pt idx="2545">
                  <c:v>280</c:v>
                </c:pt>
                <c:pt idx="2546">
                  <c:v>208</c:v>
                </c:pt>
                <c:pt idx="2547">
                  <c:v>152</c:v>
                </c:pt>
                <c:pt idx="2548">
                  <c:v>64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56</c:v>
                </c:pt>
                <c:pt idx="2672">
                  <c:v>160</c:v>
                </c:pt>
                <c:pt idx="2673">
                  <c:v>240</c:v>
                </c:pt>
                <c:pt idx="2674">
                  <c:v>304</c:v>
                </c:pt>
                <c:pt idx="2675">
                  <c:v>368</c:v>
                </c:pt>
                <c:pt idx="2676">
                  <c:v>464</c:v>
                </c:pt>
                <c:pt idx="2677">
                  <c:v>544</c:v>
                </c:pt>
                <c:pt idx="2678">
                  <c:v>600</c:v>
                </c:pt>
                <c:pt idx="2679">
                  <c:v>552</c:v>
                </c:pt>
                <c:pt idx="2680">
                  <c:v>480</c:v>
                </c:pt>
                <c:pt idx="2681">
                  <c:v>400</c:v>
                </c:pt>
                <c:pt idx="2682">
                  <c:v>320</c:v>
                </c:pt>
                <c:pt idx="2683">
                  <c:v>264</c:v>
                </c:pt>
                <c:pt idx="2684">
                  <c:v>168</c:v>
                </c:pt>
                <c:pt idx="2685">
                  <c:v>104</c:v>
                </c:pt>
                <c:pt idx="2686">
                  <c:v>40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-40</c:v>
                </c:pt>
                <c:pt idx="2810">
                  <c:v>-112</c:v>
                </c:pt>
                <c:pt idx="2811">
                  <c:v>-208</c:v>
                </c:pt>
                <c:pt idx="2812">
                  <c:v>-272</c:v>
                </c:pt>
                <c:pt idx="2813">
                  <c:v>-344</c:v>
                </c:pt>
                <c:pt idx="2814">
                  <c:v>-408</c:v>
                </c:pt>
                <c:pt idx="2815">
                  <c:v>-504</c:v>
                </c:pt>
                <c:pt idx="2816">
                  <c:v>-568</c:v>
                </c:pt>
                <c:pt idx="2817">
                  <c:v>-600</c:v>
                </c:pt>
                <c:pt idx="2818">
                  <c:v>-560</c:v>
                </c:pt>
                <c:pt idx="2819">
                  <c:v>-480</c:v>
                </c:pt>
                <c:pt idx="2820">
                  <c:v>-408</c:v>
                </c:pt>
                <c:pt idx="2821">
                  <c:v>-328</c:v>
                </c:pt>
                <c:pt idx="2822">
                  <c:v>-264</c:v>
                </c:pt>
                <c:pt idx="2823">
                  <c:v>-192</c:v>
                </c:pt>
                <c:pt idx="2824">
                  <c:v>-120</c:v>
                </c:pt>
                <c:pt idx="2825">
                  <c:v>-32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-72</c:v>
                </c:pt>
                <c:pt idx="2953">
                  <c:v>-192</c:v>
                </c:pt>
                <c:pt idx="2954">
                  <c:v>-248</c:v>
                </c:pt>
                <c:pt idx="2955">
                  <c:v>-352</c:v>
                </c:pt>
                <c:pt idx="2956">
                  <c:v>-416</c:v>
                </c:pt>
                <c:pt idx="2957">
                  <c:v>-496</c:v>
                </c:pt>
                <c:pt idx="2958">
                  <c:v>-568</c:v>
                </c:pt>
                <c:pt idx="2959">
                  <c:v>-592</c:v>
                </c:pt>
                <c:pt idx="2960">
                  <c:v>-528</c:v>
                </c:pt>
                <c:pt idx="2961">
                  <c:v>-448</c:v>
                </c:pt>
                <c:pt idx="2962">
                  <c:v>-384</c:v>
                </c:pt>
                <c:pt idx="2963">
                  <c:v>-312</c:v>
                </c:pt>
                <c:pt idx="2964">
                  <c:v>-240</c:v>
                </c:pt>
                <c:pt idx="2965">
                  <c:v>-160</c:v>
                </c:pt>
                <c:pt idx="2966">
                  <c:v>-96</c:v>
                </c:pt>
                <c:pt idx="2967">
                  <c:v>-32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-64</c:v>
                </c:pt>
                <c:pt idx="3093">
                  <c:v>-144</c:v>
                </c:pt>
                <c:pt idx="3094">
                  <c:v>-224</c:v>
                </c:pt>
                <c:pt idx="3095">
                  <c:v>-280</c:v>
                </c:pt>
                <c:pt idx="3096">
                  <c:v>-376</c:v>
                </c:pt>
                <c:pt idx="3097">
                  <c:v>-448</c:v>
                </c:pt>
                <c:pt idx="3098">
                  <c:v>-520</c:v>
                </c:pt>
                <c:pt idx="3099">
                  <c:v>-600</c:v>
                </c:pt>
                <c:pt idx="3100">
                  <c:v>-552</c:v>
                </c:pt>
                <c:pt idx="3101">
                  <c:v>-488</c:v>
                </c:pt>
                <c:pt idx="3102">
                  <c:v>-408</c:v>
                </c:pt>
                <c:pt idx="3103">
                  <c:v>-336</c:v>
                </c:pt>
                <c:pt idx="3104">
                  <c:v>-256</c:v>
                </c:pt>
                <c:pt idx="3105">
                  <c:v>-192</c:v>
                </c:pt>
                <c:pt idx="3106">
                  <c:v>-104</c:v>
                </c:pt>
                <c:pt idx="3107">
                  <c:v>-40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-32</c:v>
                </c:pt>
                <c:pt idx="3235">
                  <c:v>-120</c:v>
                </c:pt>
                <c:pt idx="3236">
                  <c:v>-184</c:v>
                </c:pt>
                <c:pt idx="3237">
                  <c:v>-248</c:v>
                </c:pt>
                <c:pt idx="3238">
                  <c:v>-320</c:v>
                </c:pt>
                <c:pt idx="3239">
                  <c:v>-392</c:v>
                </c:pt>
                <c:pt idx="3240">
                  <c:v>-480</c:v>
                </c:pt>
                <c:pt idx="3241">
                  <c:v>-544</c:v>
                </c:pt>
                <c:pt idx="3242">
                  <c:v>-600</c:v>
                </c:pt>
                <c:pt idx="3243">
                  <c:v>-552</c:v>
                </c:pt>
                <c:pt idx="3244">
                  <c:v>-456</c:v>
                </c:pt>
                <c:pt idx="3245">
                  <c:v>-384</c:v>
                </c:pt>
                <c:pt idx="3246">
                  <c:v>-296</c:v>
                </c:pt>
                <c:pt idx="3247">
                  <c:v>-240</c:v>
                </c:pt>
                <c:pt idx="3248">
                  <c:v>-144</c:v>
                </c:pt>
                <c:pt idx="3249">
                  <c:v>-80</c:v>
                </c:pt>
                <c:pt idx="3250">
                  <c:v>-8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56</c:v>
                </c:pt>
                <c:pt idx="3379">
                  <c:v>128</c:v>
                </c:pt>
                <c:pt idx="3380">
                  <c:v>224</c:v>
                </c:pt>
                <c:pt idx="3381">
                  <c:v>312</c:v>
                </c:pt>
                <c:pt idx="3382">
                  <c:v>384</c:v>
                </c:pt>
                <c:pt idx="3383">
                  <c:v>472</c:v>
                </c:pt>
                <c:pt idx="3384">
                  <c:v>544</c:v>
                </c:pt>
                <c:pt idx="3385">
                  <c:v>600</c:v>
                </c:pt>
                <c:pt idx="3386">
                  <c:v>584</c:v>
                </c:pt>
                <c:pt idx="3387">
                  <c:v>520</c:v>
                </c:pt>
                <c:pt idx="3388">
                  <c:v>456</c:v>
                </c:pt>
                <c:pt idx="3389">
                  <c:v>360</c:v>
                </c:pt>
                <c:pt idx="3390">
                  <c:v>304</c:v>
                </c:pt>
                <c:pt idx="3391">
                  <c:v>224</c:v>
                </c:pt>
                <c:pt idx="3392">
                  <c:v>152</c:v>
                </c:pt>
                <c:pt idx="3393">
                  <c:v>64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48</c:v>
                </c:pt>
                <c:pt idx="3518">
                  <c:v>128</c:v>
                </c:pt>
                <c:pt idx="3519">
                  <c:v>200</c:v>
                </c:pt>
                <c:pt idx="3520">
                  <c:v>288</c:v>
                </c:pt>
                <c:pt idx="3521">
                  <c:v>360</c:v>
                </c:pt>
                <c:pt idx="3522">
                  <c:v>432</c:v>
                </c:pt>
                <c:pt idx="3523">
                  <c:v>512</c:v>
                </c:pt>
                <c:pt idx="3524">
                  <c:v>593</c:v>
                </c:pt>
                <c:pt idx="3525">
                  <c:v>529</c:v>
                </c:pt>
                <c:pt idx="3526">
                  <c:v>457</c:v>
                </c:pt>
                <c:pt idx="3527">
                  <c:v>377</c:v>
                </c:pt>
                <c:pt idx="3528">
                  <c:v>289</c:v>
                </c:pt>
                <c:pt idx="3529">
                  <c:v>217</c:v>
                </c:pt>
                <c:pt idx="3530">
                  <c:v>145</c:v>
                </c:pt>
                <c:pt idx="3531">
                  <c:v>81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48</c:v>
                </c:pt>
                <c:pt idx="3656">
                  <c:v>120</c:v>
                </c:pt>
                <c:pt idx="3657">
                  <c:v>200</c:v>
                </c:pt>
                <c:pt idx="3658">
                  <c:v>264</c:v>
                </c:pt>
                <c:pt idx="3659">
                  <c:v>368</c:v>
                </c:pt>
                <c:pt idx="3660">
                  <c:v>432</c:v>
                </c:pt>
                <c:pt idx="3661">
                  <c:v>504</c:v>
                </c:pt>
                <c:pt idx="3662">
                  <c:v>576</c:v>
                </c:pt>
                <c:pt idx="3663">
                  <c:v>568</c:v>
                </c:pt>
                <c:pt idx="3664">
                  <c:v>496</c:v>
                </c:pt>
                <c:pt idx="3665">
                  <c:v>416</c:v>
                </c:pt>
                <c:pt idx="3666">
                  <c:v>352</c:v>
                </c:pt>
                <c:pt idx="3667">
                  <c:v>272</c:v>
                </c:pt>
                <c:pt idx="3668">
                  <c:v>208</c:v>
                </c:pt>
                <c:pt idx="3669">
                  <c:v>104</c:v>
                </c:pt>
                <c:pt idx="3670">
                  <c:v>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40</c:v>
                </c:pt>
                <c:pt idx="3798">
                  <c:v>168</c:v>
                </c:pt>
                <c:pt idx="3799">
                  <c:v>232</c:v>
                </c:pt>
                <c:pt idx="3800">
                  <c:v>312</c:v>
                </c:pt>
                <c:pt idx="3801">
                  <c:v>376</c:v>
                </c:pt>
                <c:pt idx="3802">
                  <c:v>448</c:v>
                </c:pt>
                <c:pt idx="3803">
                  <c:v>520</c:v>
                </c:pt>
                <c:pt idx="3804">
                  <c:v>592</c:v>
                </c:pt>
                <c:pt idx="3805">
                  <c:v>544</c:v>
                </c:pt>
                <c:pt idx="3806">
                  <c:v>464</c:v>
                </c:pt>
                <c:pt idx="3807">
                  <c:v>384</c:v>
                </c:pt>
                <c:pt idx="3808">
                  <c:v>320</c:v>
                </c:pt>
                <c:pt idx="3809">
                  <c:v>232</c:v>
                </c:pt>
                <c:pt idx="3810">
                  <c:v>144</c:v>
                </c:pt>
                <c:pt idx="3811">
                  <c:v>88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-56</c:v>
                </c:pt>
                <c:pt idx="3940">
                  <c:v>-168</c:v>
                </c:pt>
                <c:pt idx="3941">
                  <c:v>-232</c:v>
                </c:pt>
                <c:pt idx="3942">
                  <c:v>-312</c:v>
                </c:pt>
                <c:pt idx="3943">
                  <c:v>-376</c:v>
                </c:pt>
                <c:pt idx="3944">
                  <c:v>-456</c:v>
                </c:pt>
                <c:pt idx="3945">
                  <c:v>-528</c:v>
                </c:pt>
                <c:pt idx="3946">
                  <c:v>-600</c:v>
                </c:pt>
                <c:pt idx="3947">
                  <c:v>-600</c:v>
                </c:pt>
                <c:pt idx="3948">
                  <c:v>-536</c:v>
                </c:pt>
                <c:pt idx="3949">
                  <c:v>-456</c:v>
                </c:pt>
                <c:pt idx="3950">
                  <c:v>-368</c:v>
                </c:pt>
                <c:pt idx="3951">
                  <c:v>-288</c:v>
                </c:pt>
                <c:pt idx="3952">
                  <c:v>-224</c:v>
                </c:pt>
                <c:pt idx="3953">
                  <c:v>-160</c:v>
                </c:pt>
                <c:pt idx="3954">
                  <c:v>-72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-40</c:v>
                </c:pt>
                <c:pt idx="4084">
                  <c:v>-144</c:v>
                </c:pt>
                <c:pt idx="4085">
                  <c:v>-208</c:v>
                </c:pt>
                <c:pt idx="4086">
                  <c:v>-280</c:v>
                </c:pt>
                <c:pt idx="4087">
                  <c:v>-360</c:v>
                </c:pt>
                <c:pt idx="4088">
                  <c:v>-432</c:v>
                </c:pt>
                <c:pt idx="4089">
                  <c:v>-504</c:v>
                </c:pt>
                <c:pt idx="4090">
                  <c:v>-584</c:v>
                </c:pt>
                <c:pt idx="4091">
                  <c:v>-568</c:v>
                </c:pt>
                <c:pt idx="4092">
                  <c:v>-496</c:v>
                </c:pt>
                <c:pt idx="4093">
                  <c:v>-424</c:v>
                </c:pt>
                <c:pt idx="4094">
                  <c:v>-344</c:v>
                </c:pt>
                <c:pt idx="4095">
                  <c:v>-288</c:v>
                </c:pt>
                <c:pt idx="4096">
                  <c:v>-184</c:v>
                </c:pt>
                <c:pt idx="4097">
                  <c:v>-120</c:v>
                </c:pt>
                <c:pt idx="4098">
                  <c:v>-24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-40</c:v>
                </c:pt>
                <c:pt idx="4223">
                  <c:v>-120</c:v>
                </c:pt>
                <c:pt idx="4224">
                  <c:v>-192</c:v>
                </c:pt>
                <c:pt idx="4225">
                  <c:v>-296</c:v>
                </c:pt>
                <c:pt idx="4226">
                  <c:v>-352</c:v>
                </c:pt>
                <c:pt idx="4227">
                  <c:v>-424</c:v>
                </c:pt>
                <c:pt idx="4228">
                  <c:v>-496</c:v>
                </c:pt>
                <c:pt idx="4229">
                  <c:v>-576</c:v>
                </c:pt>
                <c:pt idx="4230">
                  <c:v>-584</c:v>
                </c:pt>
                <c:pt idx="4231">
                  <c:v>-496</c:v>
                </c:pt>
                <c:pt idx="4232">
                  <c:v>-424</c:v>
                </c:pt>
                <c:pt idx="4233">
                  <c:v>-344</c:v>
                </c:pt>
                <c:pt idx="4234">
                  <c:v>-288</c:v>
                </c:pt>
                <c:pt idx="4235">
                  <c:v>-176</c:v>
                </c:pt>
                <c:pt idx="4236">
                  <c:v>-104</c:v>
                </c:pt>
                <c:pt idx="4237">
                  <c:v>-40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-64</c:v>
                </c:pt>
                <c:pt idx="4366">
                  <c:v>-152</c:v>
                </c:pt>
                <c:pt idx="4367">
                  <c:v>-224</c:v>
                </c:pt>
                <c:pt idx="4368">
                  <c:v>-280</c:v>
                </c:pt>
                <c:pt idx="4369">
                  <c:v>-392</c:v>
                </c:pt>
                <c:pt idx="4370">
                  <c:v>-464</c:v>
                </c:pt>
                <c:pt idx="4371">
                  <c:v>-528</c:v>
                </c:pt>
                <c:pt idx="4372">
                  <c:v>-600</c:v>
                </c:pt>
                <c:pt idx="4373">
                  <c:v>-576</c:v>
                </c:pt>
                <c:pt idx="4374">
                  <c:v>-512</c:v>
                </c:pt>
                <c:pt idx="4375">
                  <c:v>-416</c:v>
                </c:pt>
                <c:pt idx="4376">
                  <c:v>-352</c:v>
                </c:pt>
                <c:pt idx="4377">
                  <c:v>-272</c:v>
                </c:pt>
                <c:pt idx="4378">
                  <c:v>-208</c:v>
                </c:pt>
                <c:pt idx="4379">
                  <c:v>-128</c:v>
                </c:pt>
                <c:pt idx="4380">
                  <c:v>-56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72</c:v>
                </c:pt>
                <c:pt idx="4507">
                  <c:v>152</c:v>
                </c:pt>
                <c:pt idx="4508">
                  <c:v>256</c:v>
                </c:pt>
                <c:pt idx="4509">
                  <c:v>336</c:v>
                </c:pt>
                <c:pt idx="4510">
                  <c:v>416</c:v>
                </c:pt>
                <c:pt idx="4511">
                  <c:v>504</c:v>
                </c:pt>
                <c:pt idx="4512">
                  <c:v>576</c:v>
                </c:pt>
                <c:pt idx="4513">
                  <c:v>600</c:v>
                </c:pt>
                <c:pt idx="4514">
                  <c:v>568</c:v>
                </c:pt>
                <c:pt idx="4515">
                  <c:v>504</c:v>
                </c:pt>
                <c:pt idx="4516">
                  <c:v>432</c:v>
                </c:pt>
                <c:pt idx="4517">
                  <c:v>368</c:v>
                </c:pt>
                <c:pt idx="4518">
                  <c:v>280</c:v>
                </c:pt>
                <c:pt idx="4519">
                  <c:v>216</c:v>
                </c:pt>
                <c:pt idx="4520">
                  <c:v>136</c:v>
                </c:pt>
                <c:pt idx="4521">
                  <c:v>56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56</c:v>
                </c:pt>
                <c:pt idx="4649">
                  <c:v>136</c:v>
                </c:pt>
                <c:pt idx="4650">
                  <c:v>192</c:v>
                </c:pt>
                <c:pt idx="4651">
                  <c:v>288</c:v>
                </c:pt>
                <c:pt idx="4652">
                  <c:v>352</c:v>
                </c:pt>
                <c:pt idx="4653">
                  <c:v>440</c:v>
                </c:pt>
                <c:pt idx="4654">
                  <c:v>520</c:v>
                </c:pt>
                <c:pt idx="4655">
                  <c:v>600</c:v>
                </c:pt>
                <c:pt idx="4656">
                  <c:v>504</c:v>
                </c:pt>
                <c:pt idx="4657">
                  <c:v>416</c:v>
                </c:pt>
                <c:pt idx="4658">
                  <c:v>328</c:v>
                </c:pt>
                <c:pt idx="4659">
                  <c:v>264</c:v>
                </c:pt>
                <c:pt idx="4660">
                  <c:v>184</c:v>
                </c:pt>
                <c:pt idx="4661">
                  <c:v>120</c:v>
                </c:pt>
                <c:pt idx="4662">
                  <c:v>48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24</c:v>
                </c:pt>
                <c:pt idx="4786">
                  <c:v>88</c:v>
                </c:pt>
                <c:pt idx="4787">
                  <c:v>192</c:v>
                </c:pt>
                <c:pt idx="4788">
                  <c:v>248</c:v>
                </c:pt>
                <c:pt idx="4789">
                  <c:v>328</c:v>
                </c:pt>
                <c:pt idx="4790">
                  <c:v>384</c:v>
                </c:pt>
                <c:pt idx="4791">
                  <c:v>464</c:v>
                </c:pt>
                <c:pt idx="4792">
                  <c:v>544</c:v>
                </c:pt>
                <c:pt idx="4793">
                  <c:v>584</c:v>
                </c:pt>
                <c:pt idx="4794">
                  <c:v>520</c:v>
                </c:pt>
                <c:pt idx="4795">
                  <c:v>456</c:v>
                </c:pt>
                <c:pt idx="4796">
                  <c:v>376</c:v>
                </c:pt>
                <c:pt idx="4797">
                  <c:v>296</c:v>
                </c:pt>
                <c:pt idx="4798">
                  <c:v>224</c:v>
                </c:pt>
                <c:pt idx="4799">
                  <c:v>112</c:v>
                </c:pt>
                <c:pt idx="4800">
                  <c:v>56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56</c:v>
                </c:pt>
                <c:pt idx="4926">
                  <c:v>152</c:v>
                </c:pt>
                <c:pt idx="4927">
                  <c:v>224</c:v>
                </c:pt>
                <c:pt idx="4928">
                  <c:v>288</c:v>
                </c:pt>
                <c:pt idx="4929">
                  <c:v>368</c:v>
                </c:pt>
                <c:pt idx="4930">
                  <c:v>448</c:v>
                </c:pt>
                <c:pt idx="4931">
                  <c:v>512</c:v>
                </c:pt>
                <c:pt idx="4932">
                  <c:v>600</c:v>
                </c:pt>
                <c:pt idx="4933">
                  <c:v>560</c:v>
                </c:pt>
                <c:pt idx="4934">
                  <c:v>472</c:v>
                </c:pt>
                <c:pt idx="4935">
                  <c:v>416</c:v>
                </c:pt>
                <c:pt idx="4936">
                  <c:v>320</c:v>
                </c:pt>
                <c:pt idx="4937">
                  <c:v>208</c:v>
                </c:pt>
                <c:pt idx="4938">
                  <c:v>144</c:v>
                </c:pt>
                <c:pt idx="4939">
                  <c:v>72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-32</c:v>
                </c:pt>
                <c:pt idx="5065">
                  <c:v>-120</c:v>
                </c:pt>
                <c:pt idx="5066">
                  <c:v>-192</c:v>
                </c:pt>
                <c:pt idx="5067">
                  <c:v>-296</c:v>
                </c:pt>
                <c:pt idx="5068">
                  <c:v>-352</c:v>
                </c:pt>
                <c:pt idx="5069">
                  <c:v>-440</c:v>
                </c:pt>
                <c:pt idx="5070">
                  <c:v>-512</c:v>
                </c:pt>
                <c:pt idx="5071">
                  <c:v>-600</c:v>
                </c:pt>
                <c:pt idx="5072">
                  <c:v>-600</c:v>
                </c:pt>
                <c:pt idx="5073">
                  <c:v>-560</c:v>
                </c:pt>
                <c:pt idx="5074">
                  <c:v>-512</c:v>
                </c:pt>
                <c:pt idx="5075">
                  <c:v>-424</c:v>
                </c:pt>
                <c:pt idx="5076">
                  <c:v>-352</c:v>
                </c:pt>
                <c:pt idx="5077">
                  <c:v>-280</c:v>
                </c:pt>
                <c:pt idx="5078">
                  <c:v>-224</c:v>
                </c:pt>
                <c:pt idx="5079">
                  <c:v>-112</c:v>
                </c:pt>
                <c:pt idx="5080">
                  <c:v>-48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-64</c:v>
                </c:pt>
                <c:pt idx="5206">
                  <c:v>-144</c:v>
                </c:pt>
                <c:pt idx="5207">
                  <c:v>-208</c:v>
                </c:pt>
                <c:pt idx="5208">
                  <c:v>-288</c:v>
                </c:pt>
                <c:pt idx="5209">
                  <c:v>-352</c:v>
                </c:pt>
                <c:pt idx="5210">
                  <c:v>-432</c:v>
                </c:pt>
                <c:pt idx="5211">
                  <c:v>-504</c:v>
                </c:pt>
                <c:pt idx="5212">
                  <c:v>-576</c:v>
                </c:pt>
                <c:pt idx="5213">
                  <c:v>-568</c:v>
                </c:pt>
                <c:pt idx="5214">
                  <c:v>-464</c:v>
                </c:pt>
                <c:pt idx="5215">
                  <c:v>-408</c:v>
                </c:pt>
                <c:pt idx="5216">
                  <c:v>-328</c:v>
                </c:pt>
                <c:pt idx="5217">
                  <c:v>-264</c:v>
                </c:pt>
                <c:pt idx="5218">
                  <c:v>-184</c:v>
                </c:pt>
                <c:pt idx="5219">
                  <c:v>-120</c:v>
                </c:pt>
                <c:pt idx="5220">
                  <c:v>-40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-48</c:v>
                </c:pt>
                <c:pt idx="5351">
                  <c:v>-144</c:v>
                </c:pt>
                <c:pt idx="5352">
                  <c:v>-224</c:v>
                </c:pt>
                <c:pt idx="5353">
                  <c:v>-304</c:v>
                </c:pt>
                <c:pt idx="5354">
                  <c:v>-360</c:v>
                </c:pt>
                <c:pt idx="5355">
                  <c:v>-464</c:v>
                </c:pt>
                <c:pt idx="5356">
                  <c:v>-536</c:v>
                </c:pt>
                <c:pt idx="5357">
                  <c:v>-600</c:v>
                </c:pt>
                <c:pt idx="5358">
                  <c:v>-560</c:v>
                </c:pt>
                <c:pt idx="5359">
                  <c:v>-480</c:v>
                </c:pt>
                <c:pt idx="5360">
                  <c:v>-416</c:v>
                </c:pt>
                <c:pt idx="5361">
                  <c:v>-336</c:v>
                </c:pt>
                <c:pt idx="5362">
                  <c:v>-272</c:v>
                </c:pt>
                <c:pt idx="5363">
                  <c:v>-192</c:v>
                </c:pt>
                <c:pt idx="5364">
                  <c:v>-128</c:v>
                </c:pt>
                <c:pt idx="5365">
                  <c:v>-48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-72</c:v>
                </c:pt>
                <c:pt idx="5496">
                  <c:v>-160</c:v>
                </c:pt>
                <c:pt idx="5497">
                  <c:v>-232</c:v>
                </c:pt>
                <c:pt idx="5498">
                  <c:v>-304</c:v>
                </c:pt>
                <c:pt idx="5499">
                  <c:v>-384</c:v>
                </c:pt>
                <c:pt idx="5500">
                  <c:v>-448</c:v>
                </c:pt>
                <c:pt idx="5501">
                  <c:v>-512</c:v>
                </c:pt>
                <c:pt idx="5502">
                  <c:v>-576</c:v>
                </c:pt>
                <c:pt idx="5503">
                  <c:v>-600</c:v>
                </c:pt>
                <c:pt idx="5504">
                  <c:v>-544</c:v>
                </c:pt>
                <c:pt idx="5505">
                  <c:v>-464</c:v>
                </c:pt>
                <c:pt idx="5506">
                  <c:v>-392</c:v>
                </c:pt>
                <c:pt idx="5507">
                  <c:v>-312</c:v>
                </c:pt>
                <c:pt idx="5508">
                  <c:v>-240</c:v>
                </c:pt>
                <c:pt idx="5509">
                  <c:v>-168</c:v>
                </c:pt>
                <c:pt idx="5510">
                  <c:v>-96</c:v>
                </c:pt>
                <c:pt idx="5511">
                  <c:v>-24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48</c:v>
                </c:pt>
                <c:pt idx="5635">
                  <c:v>136</c:v>
                </c:pt>
                <c:pt idx="5636">
                  <c:v>208</c:v>
                </c:pt>
                <c:pt idx="5637">
                  <c:v>272</c:v>
                </c:pt>
                <c:pt idx="5638">
                  <c:v>352</c:v>
                </c:pt>
                <c:pt idx="5639">
                  <c:v>416</c:v>
                </c:pt>
                <c:pt idx="5640">
                  <c:v>488</c:v>
                </c:pt>
                <c:pt idx="5641">
                  <c:v>544</c:v>
                </c:pt>
                <c:pt idx="5642">
                  <c:v>600</c:v>
                </c:pt>
                <c:pt idx="5643">
                  <c:v>584</c:v>
                </c:pt>
                <c:pt idx="5644">
                  <c:v>504</c:v>
                </c:pt>
                <c:pt idx="5645">
                  <c:v>432</c:v>
                </c:pt>
                <c:pt idx="5646">
                  <c:v>352</c:v>
                </c:pt>
                <c:pt idx="5647">
                  <c:v>288</c:v>
                </c:pt>
                <c:pt idx="5648">
                  <c:v>200</c:v>
                </c:pt>
                <c:pt idx="5649">
                  <c:v>136</c:v>
                </c:pt>
                <c:pt idx="5650">
                  <c:v>64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56</c:v>
                </c:pt>
                <c:pt idx="5781">
                  <c:v>128</c:v>
                </c:pt>
                <c:pt idx="5782">
                  <c:v>224</c:v>
                </c:pt>
                <c:pt idx="5783">
                  <c:v>288</c:v>
                </c:pt>
                <c:pt idx="5784">
                  <c:v>368</c:v>
                </c:pt>
                <c:pt idx="5785">
                  <c:v>416</c:v>
                </c:pt>
                <c:pt idx="5786">
                  <c:v>512</c:v>
                </c:pt>
                <c:pt idx="5787">
                  <c:v>576</c:v>
                </c:pt>
                <c:pt idx="5788">
                  <c:v>521</c:v>
                </c:pt>
                <c:pt idx="5789">
                  <c:v>441</c:v>
                </c:pt>
                <c:pt idx="5790">
                  <c:v>369</c:v>
                </c:pt>
                <c:pt idx="5791">
                  <c:v>305</c:v>
                </c:pt>
                <c:pt idx="5792">
                  <c:v>241</c:v>
                </c:pt>
                <c:pt idx="5793">
                  <c:v>169</c:v>
                </c:pt>
                <c:pt idx="5794">
                  <c:v>89</c:v>
                </c:pt>
                <c:pt idx="5795">
                  <c:v>25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48</c:v>
                </c:pt>
                <c:pt idx="5923">
                  <c:v>144</c:v>
                </c:pt>
                <c:pt idx="5924">
                  <c:v>208</c:v>
                </c:pt>
                <c:pt idx="5925">
                  <c:v>280</c:v>
                </c:pt>
                <c:pt idx="5926">
                  <c:v>336</c:v>
                </c:pt>
                <c:pt idx="5927">
                  <c:v>432</c:v>
                </c:pt>
                <c:pt idx="5928">
                  <c:v>496</c:v>
                </c:pt>
                <c:pt idx="5929">
                  <c:v>584</c:v>
                </c:pt>
                <c:pt idx="5930">
                  <c:v>592</c:v>
                </c:pt>
                <c:pt idx="5931">
                  <c:v>504</c:v>
                </c:pt>
                <c:pt idx="5932">
                  <c:v>432</c:v>
                </c:pt>
                <c:pt idx="5933">
                  <c:v>352</c:v>
                </c:pt>
                <c:pt idx="5934">
                  <c:v>296</c:v>
                </c:pt>
                <c:pt idx="5935">
                  <c:v>192</c:v>
                </c:pt>
                <c:pt idx="5936">
                  <c:v>128</c:v>
                </c:pt>
                <c:pt idx="5937">
                  <c:v>32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40</c:v>
                </c:pt>
                <c:pt idx="6064">
                  <c:v>136</c:v>
                </c:pt>
                <c:pt idx="6065">
                  <c:v>200</c:v>
                </c:pt>
                <c:pt idx="6066">
                  <c:v>288</c:v>
                </c:pt>
                <c:pt idx="6067">
                  <c:v>360</c:v>
                </c:pt>
                <c:pt idx="6068">
                  <c:v>448</c:v>
                </c:pt>
                <c:pt idx="6069">
                  <c:v>520</c:v>
                </c:pt>
                <c:pt idx="6070">
                  <c:v>600</c:v>
                </c:pt>
                <c:pt idx="6071">
                  <c:v>600</c:v>
                </c:pt>
                <c:pt idx="6072">
                  <c:v>520</c:v>
                </c:pt>
                <c:pt idx="6073">
                  <c:v>456</c:v>
                </c:pt>
                <c:pt idx="6074">
                  <c:v>360</c:v>
                </c:pt>
                <c:pt idx="6075">
                  <c:v>304</c:v>
                </c:pt>
                <c:pt idx="6076">
                  <c:v>216</c:v>
                </c:pt>
                <c:pt idx="6077">
                  <c:v>168</c:v>
                </c:pt>
                <c:pt idx="6078">
                  <c:v>80</c:v>
                </c:pt>
                <c:pt idx="6079">
                  <c:v>8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-48</c:v>
                </c:pt>
                <c:pt idx="6205">
                  <c:v>-152</c:v>
                </c:pt>
                <c:pt idx="6206">
                  <c:v>-208</c:v>
                </c:pt>
                <c:pt idx="6207">
                  <c:v>-312</c:v>
                </c:pt>
                <c:pt idx="6208">
                  <c:v>-384</c:v>
                </c:pt>
                <c:pt idx="6209">
                  <c:v>-464</c:v>
                </c:pt>
                <c:pt idx="6210">
                  <c:v>-528</c:v>
                </c:pt>
                <c:pt idx="6211">
                  <c:v>-600</c:v>
                </c:pt>
                <c:pt idx="6212">
                  <c:v>-600</c:v>
                </c:pt>
                <c:pt idx="6213">
                  <c:v>-536</c:v>
                </c:pt>
                <c:pt idx="6214">
                  <c:v>-472</c:v>
                </c:pt>
                <c:pt idx="6215">
                  <c:v>-392</c:v>
                </c:pt>
                <c:pt idx="6216">
                  <c:v>-312</c:v>
                </c:pt>
                <c:pt idx="6217">
                  <c:v>-232</c:v>
                </c:pt>
                <c:pt idx="6218">
                  <c:v>-160</c:v>
                </c:pt>
                <c:pt idx="6219">
                  <c:v>-72</c:v>
                </c:pt>
                <c:pt idx="6220">
                  <c:v>-8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-48</c:v>
                </c:pt>
                <c:pt idx="6347">
                  <c:v>-120</c:v>
                </c:pt>
                <c:pt idx="6348">
                  <c:v>-200</c:v>
                </c:pt>
                <c:pt idx="6349">
                  <c:v>-272</c:v>
                </c:pt>
                <c:pt idx="6350">
                  <c:v>-344</c:v>
                </c:pt>
                <c:pt idx="6351">
                  <c:v>-400</c:v>
                </c:pt>
                <c:pt idx="6352">
                  <c:v>-480</c:v>
                </c:pt>
                <c:pt idx="6353">
                  <c:v>-552</c:v>
                </c:pt>
                <c:pt idx="6354">
                  <c:v>-561</c:v>
                </c:pt>
                <c:pt idx="6355">
                  <c:v>-497</c:v>
                </c:pt>
                <c:pt idx="6356">
                  <c:v>-393</c:v>
                </c:pt>
                <c:pt idx="6357">
                  <c:v>-329</c:v>
                </c:pt>
                <c:pt idx="6358">
                  <c:v>-249</c:v>
                </c:pt>
                <c:pt idx="6359">
                  <c:v>-177</c:v>
                </c:pt>
                <c:pt idx="6360">
                  <c:v>-97</c:v>
                </c:pt>
                <c:pt idx="6361">
                  <c:v>-33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-32</c:v>
                </c:pt>
                <c:pt idx="6490">
                  <c:v>-112</c:v>
                </c:pt>
                <c:pt idx="6491">
                  <c:v>-192</c:v>
                </c:pt>
                <c:pt idx="6492">
                  <c:v>-256</c:v>
                </c:pt>
                <c:pt idx="6493">
                  <c:v>-328</c:v>
                </c:pt>
                <c:pt idx="6494">
                  <c:v>-400</c:v>
                </c:pt>
                <c:pt idx="6495">
                  <c:v>-480</c:v>
                </c:pt>
                <c:pt idx="6496">
                  <c:v>-568</c:v>
                </c:pt>
                <c:pt idx="6497">
                  <c:v>-600</c:v>
                </c:pt>
                <c:pt idx="6498">
                  <c:v>-528</c:v>
                </c:pt>
                <c:pt idx="6499">
                  <c:v>-472</c:v>
                </c:pt>
                <c:pt idx="6500">
                  <c:v>-376</c:v>
                </c:pt>
                <c:pt idx="6501">
                  <c:v>-312</c:v>
                </c:pt>
                <c:pt idx="6502">
                  <c:v>-240</c:v>
                </c:pt>
                <c:pt idx="6503">
                  <c:v>-176</c:v>
                </c:pt>
                <c:pt idx="6504">
                  <c:v>-104</c:v>
                </c:pt>
                <c:pt idx="6505">
                  <c:v>-40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-16</c:v>
                </c:pt>
                <c:pt idx="6634">
                  <c:v>-96</c:v>
                </c:pt>
                <c:pt idx="6635">
                  <c:v>-192</c:v>
                </c:pt>
                <c:pt idx="6636">
                  <c:v>-288</c:v>
                </c:pt>
                <c:pt idx="6637">
                  <c:v>-360</c:v>
                </c:pt>
                <c:pt idx="6638">
                  <c:v>-432</c:v>
                </c:pt>
                <c:pt idx="6639">
                  <c:v>-512</c:v>
                </c:pt>
                <c:pt idx="6640">
                  <c:v>-584</c:v>
                </c:pt>
                <c:pt idx="6641">
                  <c:v>-600</c:v>
                </c:pt>
                <c:pt idx="6642">
                  <c:v>-520</c:v>
                </c:pt>
                <c:pt idx="6643">
                  <c:v>-448</c:v>
                </c:pt>
                <c:pt idx="6644">
                  <c:v>-360</c:v>
                </c:pt>
                <c:pt idx="6645">
                  <c:v>-304</c:v>
                </c:pt>
                <c:pt idx="6646">
                  <c:v>-224</c:v>
                </c:pt>
                <c:pt idx="6647">
                  <c:v>-152</c:v>
                </c:pt>
                <c:pt idx="6648">
                  <c:v>-80</c:v>
                </c:pt>
                <c:pt idx="6649">
                  <c:v>-16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48</c:v>
                </c:pt>
                <c:pt idx="6778">
                  <c:v>136</c:v>
                </c:pt>
                <c:pt idx="6779">
                  <c:v>200</c:v>
                </c:pt>
                <c:pt idx="6780">
                  <c:v>288</c:v>
                </c:pt>
                <c:pt idx="6781">
                  <c:v>352</c:v>
                </c:pt>
                <c:pt idx="6782">
                  <c:v>432</c:v>
                </c:pt>
                <c:pt idx="6783">
                  <c:v>504</c:v>
                </c:pt>
                <c:pt idx="6784">
                  <c:v>584</c:v>
                </c:pt>
                <c:pt idx="6785">
                  <c:v>600</c:v>
                </c:pt>
                <c:pt idx="6786">
                  <c:v>544</c:v>
                </c:pt>
                <c:pt idx="6787">
                  <c:v>480</c:v>
                </c:pt>
                <c:pt idx="6788">
                  <c:v>392</c:v>
                </c:pt>
                <c:pt idx="6789">
                  <c:v>320</c:v>
                </c:pt>
                <c:pt idx="6790">
                  <c:v>248</c:v>
                </c:pt>
                <c:pt idx="6791">
                  <c:v>184</c:v>
                </c:pt>
                <c:pt idx="6792">
                  <c:v>96</c:v>
                </c:pt>
                <c:pt idx="6793">
                  <c:v>32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56</c:v>
                </c:pt>
                <c:pt idx="6918">
                  <c:v>136</c:v>
                </c:pt>
                <c:pt idx="6919">
                  <c:v>200</c:v>
                </c:pt>
                <c:pt idx="6920">
                  <c:v>264</c:v>
                </c:pt>
                <c:pt idx="6921">
                  <c:v>352</c:v>
                </c:pt>
                <c:pt idx="6922">
                  <c:v>416</c:v>
                </c:pt>
                <c:pt idx="6923">
                  <c:v>496</c:v>
                </c:pt>
                <c:pt idx="6924">
                  <c:v>552</c:v>
                </c:pt>
                <c:pt idx="6925">
                  <c:v>523</c:v>
                </c:pt>
                <c:pt idx="6926">
                  <c:v>451</c:v>
                </c:pt>
                <c:pt idx="6927">
                  <c:v>363</c:v>
                </c:pt>
                <c:pt idx="6928">
                  <c:v>299</c:v>
                </c:pt>
                <c:pt idx="6929">
                  <c:v>227</c:v>
                </c:pt>
                <c:pt idx="6930">
                  <c:v>163</c:v>
                </c:pt>
                <c:pt idx="6931">
                  <c:v>75</c:v>
                </c:pt>
                <c:pt idx="6932">
                  <c:v>19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16</c:v>
                </c:pt>
                <c:pt idx="7058">
                  <c:v>112</c:v>
                </c:pt>
                <c:pt idx="7059">
                  <c:v>176</c:v>
                </c:pt>
                <c:pt idx="7060">
                  <c:v>240</c:v>
                </c:pt>
                <c:pt idx="7061">
                  <c:v>320</c:v>
                </c:pt>
                <c:pt idx="7062">
                  <c:v>376</c:v>
                </c:pt>
                <c:pt idx="7063">
                  <c:v>472</c:v>
                </c:pt>
                <c:pt idx="7064">
                  <c:v>536</c:v>
                </c:pt>
                <c:pt idx="7065">
                  <c:v>592</c:v>
                </c:pt>
                <c:pt idx="7066">
                  <c:v>528</c:v>
                </c:pt>
                <c:pt idx="7067">
                  <c:v>440</c:v>
                </c:pt>
                <c:pt idx="7068">
                  <c:v>376</c:v>
                </c:pt>
                <c:pt idx="7069">
                  <c:v>288</c:v>
                </c:pt>
                <c:pt idx="7070">
                  <c:v>232</c:v>
                </c:pt>
                <c:pt idx="7071">
                  <c:v>136</c:v>
                </c:pt>
                <c:pt idx="7072">
                  <c:v>72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32</c:v>
                </c:pt>
                <c:pt idx="7204">
                  <c:v>120</c:v>
                </c:pt>
                <c:pt idx="7205">
                  <c:v>184</c:v>
                </c:pt>
                <c:pt idx="7206">
                  <c:v>264</c:v>
                </c:pt>
                <c:pt idx="7207">
                  <c:v>328</c:v>
                </c:pt>
                <c:pt idx="7208">
                  <c:v>408</c:v>
                </c:pt>
                <c:pt idx="7209">
                  <c:v>480</c:v>
                </c:pt>
                <c:pt idx="7210">
                  <c:v>560</c:v>
                </c:pt>
                <c:pt idx="7211">
                  <c:v>592</c:v>
                </c:pt>
                <c:pt idx="7212">
                  <c:v>504</c:v>
                </c:pt>
                <c:pt idx="7213">
                  <c:v>440</c:v>
                </c:pt>
                <c:pt idx="7214">
                  <c:v>352</c:v>
                </c:pt>
                <c:pt idx="7215">
                  <c:v>280</c:v>
                </c:pt>
                <c:pt idx="7216">
                  <c:v>208</c:v>
                </c:pt>
                <c:pt idx="7217">
                  <c:v>136</c:v>
                </c:pt>
                <c:pt idx="7218">
                  <c:v>48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-40</c:v>
                </c:pt>
                <c:pt idx="7344">
                  <c:v>-152</c:v>
                </c:pt>
                <c:pt idx="7345">
                  <c:v>-216</c:v>
                </c:pt>
                <c:pt idx="7346">
                  <c:v>-296</c:v>
                </c:pt>
                <c:pt idx="7347">
                  <c:v>-368</c:v>
                </c:pt>
                <c:pt idx="7348">
                  <c:v>-456</c:v>
                </c:pt>
                <c:pt idx="7349">
                  <c:v>-512</c:v>
                </c:pt>
                <c:pt idx="7350">
                  <c:v>-592</c:v>
                </c:pt>
                <c:pt idx="7351">
                  <c:v>-600</c:v>
                </c:pt>
                <c:pt idx="7352">
                  <c:v>-536</c:v>
                </c:pt>
                <c:pt idx="7353">
                  <c:v>-472</c:v>
                </c:pt>
                <c:pt idx="7354">
                  <c:v>-384</c:v>
                </c:pt>
                <c:pt idx="7355">
                  <c:v>-320</c:v>
                </c:pt>
                <c:pt idx="7356">
                  <c:v>-232</c:v>
                </c:pt>
                <c:pt idx="7357">
                  <c:v>-168</c:v>
                </c:pt>
                <c:pt idx="7358">
                  <c:v>-72</c:v>
                </c:pt>
                <c:pt idx="7359">
                  <c:v>-8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-32</c:v>
                </c:pt>
                <c:pt idx="7486">
                  <c:v>-112</c:v>
                </c:pt>
                <c:pt idx="7487">
                  <c:v>-192</c:v>
                </c:pt>
                <c:pt idx="7488">
                  <c:v>-272</c:v>
                </c:pt>
                <c:pt idx="7489">
                  <c:v>-344</c:v>
                </c:pt>
                <c:pt idx="7490">
                  <c:v>-408</c:v>
                </c:pt>
                <c:pt idx="7491">
                  <c:v>-480</c:v>
                </c:pt>
                <c:pt idx="7492">
                  <c:v>-544</c:v>
                </c:pt>
                <c:pt idx="7493">
                  <c:v>-569</c:v>
                </c:pt>
                <c:pt idx="7494">
                  <c:v>-497</c:v>
                </c:pt>
                <c:pt idx="7495">
                  <c:v>-433</c:v>
                </c:pt>
                <c:pt idx="7496">
                  <c:v>-353</c:v>
                </c:pt>
                <c:pt idx="7497">
                  <c:v>-281</c:v>
                </c:pt>
                <c:pt idx="7498">
                  <c:v>-209</c:v>
                </c:pt>
                <c:pt idx="7499">
                  <c:v>-121</c:v>
                </c:pt>
                <c:pt idx="7500">
                  <c:v>-49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-64</c:v>
                </c:pt>
                <c:pt idx="7626">
                  <c:v>-136</c:v>
                </c:pt>
                <c:pt idx="7627">
                  <c:v>-224</c:v>
                </c:pt>
                <c:pt idx="7628">
                  <c:v>-288</c:v>
                </c:pt>
                <c:pt idx="7629">
                  <c:v>-376</c:v>
                </c:pt>
                <c:pt idx="7630">
                  <c:v>-432</c:v>
                </c:pt>
                <c:pt idx="7631">
                  <c:v>-512</c:v>
                </c:pt>
                <c:pt idx="7632">
                  <c:v>-568</c:v>
                </c:pt>
                <c:pt idx="7633">
                  <c:v>-600</c:v>
                </c:pt>
                <c:pt idx="7634">
                  <c:v>-528</c:v>
                </c:pt>
                <c:pt idx="7635">
                  <c:v>-464</c:v>
                </c:pt>
                <c:pt idx="7636">
                  <c:v>-400</c:v>
                </c:pt>
                <c:pt idx="7637">
                  <c:v>-328</c:v>
                </c:pt>
                <c:pt idx="7638">
                  <c:v>-264</c:v>
                </c:pt>
                <c:pt idx="7639">
                  <c:v>-168</c:v>
                </c:pt>
                <c:pt idx="7640">
                  <c:v>-104</c:v>
                </c:pt>
                <c:pt idx="7641">
                  <c:v>-16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-56</c:v>
                </c:pt>
                <c:pt idx="7766">
                  <c:v>-144</c:v>
                </c:pt>
                <c:pt idx="7767">
                  <c:v>-216</c:v>
                </c:pt>
                <c:pt idx="7768">
                  <c:v>-296</c:v>
                </c:pt>
                <c:pt idx="7769">
                  <c:v>-376</c:v>
                </c:pt>
                <c:pt idx="7770">
                  <c:v>-448</c:v>
                </c:pt>
                <c:pt idx="7771">
                  <c:v>-520</c:v>
                </c:pt>
                <c:pt idx="7772">
                  <c:v>-600</c:v>
                </c:pt>
                <c:pt idx="7773">
                  <c:v>-576</c:v>
                </c:pt>
                <c:pt idx="7774">
                  <c:v>-496</c:v>
                </c:pt>
                <c:pt idx="7775">
                  <c:v>-408</c:v>
                </c:pt>
                <c:pt idx="7776">
                  <c:v>-336</c:v>
                </c:pt>
                <c:pt idx="7777">
                  <c:v>-264</c:v>
                </c:pt>
                <c:pt idx="7778">
                  <c:v>-192</c:v>
                </c:pt>
                <c:pt idx="7779">
                  <c:v>-128</c:v>
                </c:pt>
                <c:pt idx="7780">
                  <c:v>-48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</c:numCache>
            </c:numRef>
          </c:yVal>
        </c:ser>
        <c:axId val="92742016"/>
        <c:axId val="212241024"/>
      </c:scatterChart>
      <c:valAx>
        <c:axId val="92742016"/>
        <c:scaling>
          <c:orientation val="minMax"/>
          <c:max val="10000"/>
        </c:scaling>
        <c:axPos val="b"/>
        <c:numFmt formatCode="General" sourceLinked="1"/>
        <c:tickLblPos val="nextTo"/>
        <c:crossAx val="212241024"/>
        <c:crosses val="autoZero"/>
        <c:crossBetween val="midCat"/>
      </c:valAx>
      <c:valAx>
        <c:axId val="212241024"/>
        <c:scaling>
          <c:orientation val="minMax"/>
        </c:scaling>
        <c:axPos val="l"/>
        <c:majorGridlines/>
        <c:numFmt formatCode="General" sourceLinked="1"/>
        <c:tickLblPos val="nextTo"/>
        <c:crossAx val="927420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logD2!$B$1</c:f>
              <c:strCache>
                <c:ptCount val="1"/>
                <c:pt idx="0">
                  <c:v>delta_t</c:v>
                </c:pt>
              </c:strCache>
            </c:strRef>
          </c:tx>
          <c:marker>
            <c:symbol val="none"/>
          </c:marker>
          <c:xVal>
            <c:numRef>
              <c:f>logD2!$A$2:$A$7866</c:f>
              <c:numCache>
                <c:formatCode>General</c:formatCode>
                <c:ptCount val="7865"/>
                <c:pt idx="0">
                  <c:v>2</c:v>
                </c:pt>
                <c:pt idx="1">
                  <c:v>9</c:v>
                </c:pt>
                <c:pt idx="2">
                  <c:v>17</c:v>
                </c:pt>
                <c:pt idx="3">
                  <c:v>28</c:v>
                </c:pt>
                <c:pt idx="4">
                  <c:v>35</c:v>
                </c:pt>
                <c:pt idx="5">
                  <c:v>43</c:v>
                </c:pt>
                <c:pt idx="6">
                  <c:v>50</c:v>
                </c:pt>
                <c:pt idx="7">
                  <c:v>58</c:v>
                </c:pt>
                <c:pt idx="8">
                  <c:v>67</c:v>
                </c:pt>
                <c:pt idx="9">
                  <c:v>76</c:v>
                </c:pt>
                <c:pt idx="10">
                  <c:v>85</c:v>
                </c:pt>
                <c:pt idx="11">
                  <c:v>92</c:v>
                </c:pt>
                <c:pt idx="12">
                  <c:v>100</c:v>
                </c:pt>
                <c:pt idx="13">
                  <c:v>106</c:v>
                </c:pt>
                <c:pt idx="14">
                  <c:v>118</c:v>
                </c:pt>
                <c:pt idx="15">
                  <c:v>128</c:v>
                </c:pt>
                <c:pt idx="16">
                  <c:v>136</c:v>
                </c:pt>
                <c:pt idx="17">
                  <c:v>145</c:v>
                </c:pt>
                <c:pt idx="18">
                  <c:v>153</c:v>
                </c:pt>
                <c:pt idx="19">
                  <c:v>163</c:v>
                </c:pt>
                <c:pt idx="20">
                  <c:v>170</c:v>
                </c:pt>
                <c:pt idx="21">
                  <c:v>178</c:v>
                </c:pt>
                <c:pt idx="22">
                  <c:v>186</c:v>
                </c:pt>
                <c:pt idx="23">
                  <c:v>194</c:v>
                </c:pt>
                <c:pt idx="24">
                  <c:v>202</c:v>
                </c:pt>
                <c:pt idx="25">
                  <c:v>210</c:v>
                </c:pt>
                <c:pt idx="26">
                  <c:v>218</c:v>
                </c:pt>
                <c:pt idx="27">
                  <c:v>228</c:v>
                </c:pt>
                <c:pt idx="28">
                  <c:v>236</c:v>
                </c:pt>
                <c:pt idx="29">
                  <c:v>244</c:v>
                </c:pt>
                <c:pt idx="30">
                  <c:v>253</c:v>
                </c:pt>
                <c:pt idx="31">
                  <c:v>265</c:v>
                </c:pt>
                <c:pt idx="32">
                  <c:v>272</c:v>
                </c:pt>
                <c:pt idx="33">
                  <c:v>279</c:v>
                </c:pt>
                <c:pt idx="34">
                  <c:v>287</c:v>
                </c:pt>
                <c:pt idx="35">
                  <c:v>297</c:v>
                </c:pt>
                <c:pt idx="36">
                  <c:v>306</c:v>
                </c:pt>
                <c:pt idx="37">
                  <c:v>315</c:v>
                </c:pt>
                <c:pt idx="38">
                  <c:v>321</c:v>
                </c:pt>
                <c:pt idx="39">
                  <c:v>330</c:v>
                </c:pt>
                <c:pt idx="40">
                  <c:v>338</c:v>
                </c:pt>
                <c:pt idx="41">
                  <c:v>346</c:v>
                </c:pt>
                <c:pt idx="42">
                  <c:v>355</c:v>
                </c:pt>
                <c:pt idx="43">
                  <c:v>365</c:v>
                </c:pt>
                <c:pt idx="44">
                  <c:v>372</c:v>
                </c:pt>
                <c:pt idx="45">
                  <c:v>380</c:v>
                </c:pt>
                <c:pt idx="46">
                  <c:v>387</c:v>
                </c:pt>
                <c:pt idx="47">
                  <c:v>396</c:v>
                </c:pt>
                <c:pt idx="48">
                  <c:v>403</c:v>
                </c:pt>
                <c:pt idx="49">
                  <c:v>414</c:v>
                </c:pt>
                <c:pt idx="50">
                  <c:v>421</c:v>
                </c:pt>
                <c:pt idx="51">
                  <c:v>430</c:v>
                </c:pt>
                <c:pt idx="52">
                  <c:v>438</c:v>
                </c:pt>
                <c:pt idx="53">
                  <c:v>446</c:v>
                </c:pt>
                <c:pt idx="54">
                  <c:v>452</c:v>
                </c:pt>
                <c:pt idx="55">
                  <c:v>463</c:v>
                </c:pt>
                <c:pt idx="56">
                  <c:v>470</c:v>
                </c:pt>
                <c:pt idx="57">
                  <c:v>479</c:v>
                </c:pt>
                <c:pt idx="58">
                  <c:v>487</c:v>
                </c:pt>
                <c:pt idx="59">
                  <c:v>496</c:v>
                </c:pt>
                <c:pt idx="60">
                  <c:v>503</c:v>
                </c:pt>
                <c:pt idx="61">
                  <c:v>511</c:v>
                </c:pt>
                <c:pt idx="62">
                  <c:v>520</c:v>
                </c:pt>
                <c:pt idx="63">
                  <c:v>529</c:v>
                </c:pt>
                <c:pt idx="64">
                  <c:v>538</c:v>
                </c:pt>
                <c:pt idx="65">
                  <c:v>547</c:v>
                </c:pt>
                <c:pt idx="66">
                  <c:v>555</c:v>
                </c:pt>
                <c:pt idx="67">
                  <c:v>564</c:v>
                </c:pt>
                <c:pt idx="68">
                  <c:v>572</c:v>
                </c:pt>
                <c:pt idx="69">
                  <c:v>579</c:v>
                </c:pt>
                <c:pt idx="70">
                  <c:v>587</c:v>
                </c:pt>
                <c:pt idx="71">
                  <c:v>596</c:v>
                </c:pt>
                <c:pt idx="72">
                  <c:v>603</c:v>
                </c:pt>
                <c:pt idx="73">
                  <c:v>612</c:v>
                </c:pt>
                <c:pt idx="74">
                  <c:v>618</c:v>
                </c:pt>
                <c:pt idx="75">
                  <c:v>626</c:v>
                </c:pt>
                <c:pt idx="76">
                  <c:v>635</c:v>
                </c:pt>
                <c:pt idx="77">
                  <c:v>646</c:v>
                </c:pt>
                <c:pt idx="78">
                  <c:v>653</c:v>
                </c:pt>
                <c:pt idx="79">
                  <c:v>663</c:v>
                </c:pt>
                <c:pt idx="80">
                  <c:v>670</c:v>
                </c:pt>
                <c:pt idx="81">
                  <c:v>678</c:v>
                </c:pt>
                <c:pt idx="82">
                  <c:v>686</c:v>
                </c:pt>
                <c:pt idx="83">
                  <c:v>695</c:v>
                </c:pt>
                <c:pt idx="84">
                  <c:v>702</c:v>
                </c:pt>
                <c:pt idx="85">
                  <c:v>710</c:v>
                </c:pt>
                <c:pt idx="86">
                  <c:v>719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752</c:v>
                </c:pt>
                <c:pt idx="91">
                  <c:v>762</c:v>
                </c:pt>
                <c:pt idx="92">
                  <c:v>769</c:v>
                </c:pt>
                <c:pt idx="93">
                  <c:v>775</c:v>
                </c:pt>
                <c:pt idx="94">
                  <c:v>786</c:v>
                </c:pt>
                <c:pt idx="95">
                  <c:v>795</c:v>
                </c:pt>
                <c:pt idx="96">
                  <c:v>803</c:v>
                </c:pt>
                <c:pt idx="97">
                  <c:v>811</c:v>
                </c:pt>
                <c:pt idx="98">
                  <c:v>821</c:v>
                </c:pt>
                <c:pt idx="99">
                  <c:v>829</c:v>
                </c:pt>
                <c:pt idx="100">
                  <c:v>839</c:v>
                </c:pt>
                <c:pt idx="101">
                  <c:v>850</c:v>
                </c:pt>
                <c:pt idx="102">
                  <c:v>860</c:v>
                </c:pt>
                <c:pt idx="103">
                  <c:v>868</c:v>
                </c:pt>
                <c:pt idx="104">
                  <c:v>877</c:v>
                </c:pt>
                <c:pt idx="105">
                  <c:v>886</c:v>
                </c:pt>
                <c:pt idx="106">
                  <c:v>898</c:v>
                </c:pt>
                <c:pt idx="107">
                  <c:v>906</c:v>
                </c:pt>
                <c:pt idx="108">
                  <c:v>916</c:v>
                </c:pt>
                <c:pt idx="109">
                  <c:v>924</c:v>
                </c:pt>
                <c:pt idx="110">
                  <c:v>935</c:v>
                </c:pt>
                <c:pt idx="111">
                  <c:v>944</c:v>
                </c:pt>
                <c:pt idx="112">
                  <c:v>954</c:v>
                </c:pt>
                <c:pt idx="113">
                  <c:v>962</c:v>
                </c:pt>
                <c:pt idx="114">
                  <c:v>971</c:v>
                </c:pt>
                <c:pt idx="115">
                  <c:v>979</c:v>
                </c:pt>
                <c:pt idx="116">
                  <c:v>988</c:v>
                </c:pt>
                <c:pt idx="117">
                  <c:v>996</c:v>
                </c:pt>
                <c:pt idx="118">
                  <c:v>1005</c:v>
                </c:pt>
                <c:pt idx="119">
                  <c:v>1012</c:v>
                </c:pt>
                <c:pt idx="120">
                  <c:v>1018</c:v>
                </c:pt>
                <c:pt idx="121">
                  <c:v>1027</c:v>
                </c:pt>
                <c:pt idx="122">
                  <c:v>1037</c:v>
                </c:pt>
                <c:pt idx="123">
                  <c:v>1045</c:v>
                </c:pt>
                <c:pt idx="124">
                  <c:v>1055</c:v>
                </c:pt>
                <c:pt idx="125">
                  <c:v>1063</c:v>
                </c:pt>
                <c:pt idx="126">
                  <c:v>1072</c:v>
                </c:pt>
                <c:pt idx="127">
                  <c:v>1080</c:v>
                </c:pt>
                <c:pt idx="128">
                  <c:v>1089</c:v>
                </c:pt>
                <c:pt idx="129">
                  <c:v>1097</c:v>
                </c:pt>
                <c:pt idx="130">
                  <c:v>1106</c:v>
                </c:pt>
                <c:pt idx="131">
                  <c:v>1113</c:v>
                </c:pt>
                <c:pt idx="132">
                  <c:v>1121</c:v>
                </c:pt>
                <c:pt idx="133">
                  <c:v>1131</c:v>
                </c:pt>
                <c:pt idx="134">
                  <c:v>1138</c:v>
                </c:pt>
                <c:pt idx="135">
                  <c:v>1146</c:v>
                </c:pt>
                <c:pt idx="136">
                  <c:v>1155</c:v>
                </c:pt>
                <c:pt idx="137">
                  <c:v>1162</c:v>
                </c:pt>
                <c:pt idx="138">
                  <c:v>1168</c:v>
                </c:pt>
                <c:pt idx="139">
                  <c:v>1178</c:v>
                </c:pt>
                <c:pt idx="140">
                  <c:v>1185</c:v>
                </c:pt>
                <c:pt idx="141">
                  <c:v>1193</c:v>
                </c:pt>
                <c:pt idx="142">
                  <c:v>1206</c:v>
                </c:pt>
                <c:pt idx="143">
                  <c:v>1213</c:v>
                </c:pt>
                <c:pt idx="144">
                  <c:v>1223</c:v>
                </c:pt>
                <c:pt idx="145">
                  <c:v>1229</c:v>
                </c:pt>
                <c:pt idx="146">
                  <c:v>1238</c:v>
                </c:pt>
                <c:pt idx="147">
                  <c:v>1246</c:v>
                </c:pt>
                <c:pt idx="148">
                  <c:v>1256</c:v>
                </c:pt>
                <c:pt idx="149">
                  <c:v>1265</c:v>
                </c:pt>
                <c:pt idx="150">
                  <c:v>1272</c:v>
                </c:pt>
                <c:pt idx="151">
                  <c:v>1278</c:v>
                </c:pt>
                <c:pt idx="152">
                  <c:v>1287</c:v>
                </c:pt>
                <c:pt idx="153">
                  <c:v>1295</c:v>
                </c:pt>
                <c:pt idx="154">
                  <c:v>1305</c:v>
                </c:pt>
                <c:pt idx="155">
                  <c:v>1312</c:v>
                </c:pt>
                <c:pt idx="156">
                  <c:v>1320</c:v>
                </c:pt>
                <c:pt idx="157">
                  <c:v>1328</c:v>
                </c:pt>
                <c:pt idx="158">
                  <c:v>1335</c:v>
                </c:pt>
                <c:pt idx="159">
                  <c:v>1345</c:v>
                </c:pt>
                <c:pt idx="160">
                  <c:v>1355</c:v>
                </c:pt>
                <c:pt idx="161">
                  <c:v>1362</c:v>
                </c:pt>
                <c:pt idx="162">
                  <c:v>1372</c:v>
                </c:pt>
                <c:pt idx="163">
                  <c:v>1379</c:v>
                </c:pt>
                <c:pt idx="164">
                  <c:v>1388</c:v>
                </c:pt>
                <c:pt idx="165">
                  <c:v>1395</c:v>
                </c:pt>
                <c:pt idx="166">
                  <c:v>1402</c:v>
                </c:pt>
                <c:pt idx="167">
                  <c:v>1409</c:v>
                </c:pt>
                <c:pt idx="168">
                  <c:v>1416</c:v>
                </c:pt>
                <c:pt idx="169">
                  <c:v>1425</c:v>
                </c:pt>
                <c:pt idx="170">
                  <c:v>1435</c:v>
                </c:pt>
                <c:pt idx="171">
                  <c:v>1442</c:v>
                </c:pt>
                <c:pt idx="172">
                  <c:v>1449</c:v>
                </c:pt>
                <c:pt idx="173">
                  <c:v>1457</c:v>
                </c:pt>
                <c:pt idx="174">
                  <c:v>1464</c:v>
                </c:pt>
                <c:pt idx="175">
                  <c:v>1473</c:v>
                </c:pt>
                <c:pt idx="176">
                  <c:v>1481</c:v>
                </c:pt>
                <c:pt idx="177">
                  <c:v>1490</c:v>
                </c:pt>
                <c:pt idx="178">
                  <c:v>1498</c:v>
                </c:pt>
                <c:pt idx="179">
                  <c:v>1506</c:v>
                </c:pt>
                <c:pt idx="180">
                  <c:v>1515</c:v>
                </c:pt>
                <c:pt idx="181">
                  <c:v>1525</c:v>
                </c:pt>
                <c:pt idx="182">
                  <c:v>1533</c:v>
                </c:pt>
                <c:pt idx="183">
                  <c:v>1541</c:v>
                </c:pt>
                <c:pt idx="184">
                  <c:v>1548</c:v>
                </c:pt>
                <c:pt idx="185">
                  <c:v>1558</c:v>
                </c:pt>
                <c:pt idx="186">
                  <c:v>1566</c:v>
                </c:pt>
                <c:pt idx="187">
                  <c:v>1575</c:v>
                </c:pt>
                <c:pt idx="188">
                  <c:v>1582</c:v>
                </c:pt>
                <c:pt idx="189">
                  <c:v>1591</c:v>
                </c:pt>
                <c:pt idx="190">
                  <c:v>1599</c:v>
                </c:pt>
                <c:pt idx="191">
                  <c:v>1607</c:v>
                </c:pt>
                <c:pt idx="192">
                  <c:v>1615</c:v>
                </c:pt>
                <c:pt idx="193">
                  <c:v>1622</c:v>
                </c:pt>
                <c:pt idx="194">
                  <c:v>1630</c:v>
                </c:pt>
                <c:pt idx="195">
                  <c:v>1640</c:v>
                </c:pt>
                <c:pt idx="196">
                  <c:v>1648</c:v>
                </c:pt>
                <c:pt idx="197">
                  <c:v>1655</c:v>
                </c:pt>
                <c:pt idx="198">
                  <c:v>1663</c:v>
                </c:pt>
                <c:pt idx="199">
                  <c:v>1671</c:v>
                </c:pt>
                <c:pt idx="200">
                  <c:v>1679</c:v>
                </c:pt>
                <c:pt idx="201">
                  <c:v>1688</c:v>
                </c:pt>
                <c:pt idx="202">
                  <c:v>1697</c:v>
                </c:pt>
                <c:pt idx="203">
                  <c:v>1705</c:v>
                </c:pt>
                <c:pt idx="204">
                  <c:v>1715</c:v>
                </c:pt>
                <c:pt idx="205">
                  <c:v>1722</c:v>
                </c:pt>
                <c:pt idx="206">
                  <c:v>1729</c:v>
                </c:pt>
                <c:pt idx="207">
                  <c:v>1738</c:v>
                </c:pt>
                <c:pt idx="208">
                  <c:v>1745</c:v>
                </c:pt>
                <c:pt idx="209">
                  <c:v>1755</c:v>
                </c:pt>
                <c:pt idx="210">
                  <c:v>1762</c:v>
                </c:pt>
                <c:pt idx="211">
                  <c:v>1770</c:v>
                </c:pt>
                <c:pt idx="212">
                  <c:v>1777</c:v>
                </c:pt>
                <c:pt idx="213">
                  <c:v>1786</c:v>
                </c:pt>
                <c:pt idx="214">
                  <c:v>1793</c:v>
                </c:pt>
                <c:pt idx="215">
                  <c:v>1804</c:v>
                </c:pt>
                <c:pt idx="216">
                  <c:v>1812</c:v>
                </c:pt>
                <c:pt idx="217">
                  <c:v>1819</c:v>
                </c:pt>
                <c:pt idx="218">
                  <c:v>1828</c:v>
                </c:pt>
                <c:pt idx="219">
                  <c:v>1839</c:v>
                </c:pt>
                <c:pt idx="220">
                  <c:v>1846</c:v>
                </c:pt>
                <c:pt idx="221">
                  <c:v>1855</c:v>
                </c:pt>
                <c:pt idx="222">
                  <c:v>1866</c:v>
                </c:pt>
                <c:pt idx="223">
                  <c:v>1875</c:v>
                </c:pt>
                <c:pt idx="224">
                  <c:v>1883</c:v>
                </c:pt>
                <c:pt idx="225">
                  <c:v>1890</c:v>
                </c:pt>
                <c:pt idx="226">
                  <c:v>1898</c:v>
                </c:pt>
                <c:pt idx="227">
                  <c:v>1905</c:v>
                </c:pt>
                <c:pt idx="228">
                  <c:v>1913</c:v>
                </c:pt>
                <c:pt idx="229">
                  <c:v>1920</c:v>
                </c:pt>
                <c:pt idx="230">
                  <c:v>1927</c:v>
                </c:pt>
                <c:pt idx="231">
                  <c:v>1935</c:v>
                </c:pt>
                <c:pt idx="232">
                  <c:v>1942</c:v>
                </c:pt>
                <c:pt idx="233">
                  <c:v>1953</c:v>
                </c:pt>
                <c:pt idx="234">
                  <c:v>1967</c:v>
                </c:pt>
                <c:pt idx="235">
                  <c:v>1975</c:v>
                </c:pt>
                <c:pt idx="236">
                  <c:v>1987</c:v>
                </c:pt>
                <c:pt idx="237">
                  <c:v>1995</c:v>
                </c:pt>
                <c:pt idx="238">
                  <c:v>2006</c:v>
                </c:pt>
                <c:pt idx="239">
                  <c:v>2015</c:v>
                </c:pt>
                <c:pt idx="240">
                  <c:v>2023</c:v>
                </c:pt>
                <c:pt idx="241">
                  <c:v>2032</c:v>
                </c:pt>
                <c:pt idx="242">
                  <c:v>2040</c:v>
                </c:pt>
                <c:pt idx="243">
                  <c:v>2051</c:v>
                </c:pt>
                <c:pt idx="244">
                  <c:v>2061</c:v>
                </c:pt>
                <c:pt idx="245">
                  <c:v>2070</c:v>
                </c:pt>
                <c:pt idx="246">
                  <c:v>2078</c:v>
                </c:pt>
                <c:pt idx="247">
                  <c:v>2088</c:v>
                </c:pt>
                <c:pt idx="248">
                  <c:v>2099</c:v>
                </c:pt>
                <c:pt idx="249">
                  <c:v>2109</c:v>
                </c:pt>
                <c:pt idx="250">
                  <c:v>2119</c:v>
                </c:pt>
                <c:pt idx="251">
                  <c:v>2128</c:v>
                </c:pt>
                <c:pt idx="252">
                  <c:v>2135</c:v>
                </c:pt>
                <c:pt idx="253">
                  <c:v>2146</c:v>
                </c:pt>
                <c:pt idx="254">
                  <c:v>2153</c:v>
                </c:pt>
                <c:pt idx="255">
                  <c:v>2163</c:v>
                </c:pt>
                <c:pt idx="256">
                  <c:v>2171</c:v>
                </c:pt>
                <c:pt idx="257">
                  <c:v>2180</c:v>
                </c:pt>
                <c:pt idx="258">
                  <c:v>2188</c:v>
                </c:pt>
                <c:pt idx="259">
                  <c:v>2196</c:v>
                </c:pt>
                <c:pt idx="260">
                  <c:v>2205</c:v>
                </c:pt>
                <c:pt idx="261">
                  <c:v>2212</c:v>
                </c:pt>
                <c:pt idx="262">
                  <c:v>2220</c:v>
                </c:pt>
                <c:pt idx="263">
                  <c:v>2226</c:v>
                </c:pt>
                <c:pt idx="264">
                  <c:v>2235</c:v>
                </c:pt>
                <c:pt idx="265">
                  <c:v>2244</c:v>
                </c:pt>
                <c:pt idx="266">
                  <c:v>2254</c:v>
                </c:pt>
                <c:pt idx="267">
                  <c:v>2261</c:v>
                </c:pt>
                <c:pt idx="268">
                  <c:v>2269</c:v>
                </c:pt>
                <c:pt idx="269">
                  <c:v>2276</c:v>
                </c:pt>
                <c:pt idx="270">
                  <c:v>2288</c:v>
                </c:pt>
                <c:pt idx="271">
                  <c:v>2295</c:v>
                </c:pt>
                <c:pt idx="272">
                  <c:v>2303</c:v>
                </c:pt>
                <c:pt idx="273">
                  <c:v>2310</c:v>
                </c:pt>
                <c:pt idx="274">
                  <c:v>2317</c:v>
                </c:pt>
                <c:pt idx="275">
                  <c:v>2325</c:v>
                </c:pt>
                <c:pt idx="276">
                  <c:v>2333</c:v>
                </c:pt>
                <c:pt idx="277">
                  <c:v>2339</c:v>
                </c:pt>
                <c:pt idx="278">
                  <c:v>2347</c:v>
                </c:pt>
                <c:pt idx="279">
                  <c:v>2356</c:v>
                </c:pt>
                <c:pt idx="280">
                  <c:v>2364</c:v>
                </c:pt>
                <c:pt idx="281">
                  <c:v>2372</c:v>
                </c:pt>
                <c:pt idx="282">
                  <c:v>2380</c:v>
                </c:pt>
                <c:pt idx="283">
                  <c:v>2387</c:v>
                </c:pt>
                <c:pt idx="284">
                  <c:v>2396</c:v>
                </c:pt>
                <c:pt idx="285">
                  <c:v>2402</c:v>
                </c:pt>
                <c:pt idx="286">
                  <c:v>2411</c:v>
                </c:pt>
                <c:pt idx="287">
                  <c:v>2418</c:v>
                </c:pt>
                <c:pt idx="288">
                  <c:v>2425</c:v>
                </c:pt>
                <c:pt idx="289">
                  <c:v>2435</c:v>
                </c:pt>
                <c:pt idx="290">
                  <c:v>2443</c:v>
                </c:pt>
                <c:pt idx="291">
                  <c:v>2452</c:v>
                </c:pt>
                <c:pt idx="292">
                  <c:v>2462</c:v>
                </c:pt>
                <c:pt idx="293">
                  <c:v>2470</c:v>
                </c:pt>
                <c:pt idx="294">
                  <c:v>2478</c:v>
                </c:pt>
                <c:pt idx="295">
                  <c:v>2486</c:v>
                </c:pt>
                <c:pt idx="296">
                  <c:v>2493</c:v>
                </c:pt>
                <c:pt idx="297">
                  <c:v>2500</c:v>
                </c:pt>
                <c:pt idx="298">
                  <c:v>2506</c:v>
                </c:pt>
                <c:pt idx="299">
                  <c:v>2515</c:v>
                </c:pt>
                <c:pt idx="300">
                  <c:v>2522</c:v>
                </c:pt>
                <c:pt idx="301">
                  <c:v>2530</c:v>
                </c:pt>
                <c:pt idx="302">
                  <c:v>2537</c:v>
                </c:pt>
                <c:pt idx="303">
                  <c:v>2546</c:v>
                </c:pt>
                <c:pt idx="304">
                  <c:v>2552</c:v>
                </c:pt>
                <c:pt idx="305">
                  <c:v>2559</c:v>
                </c:pt>
                <c:pt idx="306">
                  <c:v>2568</c:v>
                </c:pt>
                <c:pt idx="307">
                  <c:v>2576</c:v>
                </c:pt>
                <c:pt idx="308">
                  <c:v>2585</c:v>
                </c:pt>
                <c:pt idx="309">
                  <c:v>2592</c:v>
                </c:pt>
                <c:pt idx="310">
                  <c:v>2600</c:v>
                </c:pt>
                <c:pt idx="311">
                  <c:v>2607</c:v>
                </c:pt>
                <c:pt idx="312">
                  <c:v>2616</c:v>
                </c:pt>
                <c:pt idx="313">
                  <c:v>2624</c:v>
                </c:pt>
                <c:pt idx="314">
                  <c:v>2636</c:v>
                </c:pt>
                <c:pt idx="315">
                  <c:v>2642</c:v>
                </c:pt>
                <c:pt idx="316">
                  <c:v>2650</c:v>
                </c:pt>
                <c:pt idx="317">
                  <c:v>2658</c:v>
                </c:pt>
                <c:pt idx="318">
                  <c:v>2666</c:v>
                </c:pt>
                <c:pt idx="319">
                  <c:v>2674</c:v>
                </c:pt>
                <c:pt idx="320">
                  <c:v>2682</c:v>
                </c:pt>
                <c:pt idx="321">
                  <c:v>2689</c:v>
                </c:pt>
                <c:pt idx="322">
                  <c:v>2697</c:v>
                </c:pt>
                <c:pt idx="323">
                  <c:v>2705</c:v>
                </c:pt>
                <c:pt idx="324">
                  <c:v>2715</c:v>
                </c:pt>
                <c:pt idx="325">
                  <c:v>2725</c:v>
                </c:pt>
                <c:pt idx="326">
                  <c:v>2733</c:v>
                </c:pt>
                <c:pt idx="327">
                  <c:v>2742</c:v>
                </c:pt>
                <c:pt idx="328">
                  <c:v>2750</c:v>
                </c:pt>
                <c:pt idx="329">
                  <c:v>2758</c:v>
                </c:pt>
                <c:pt idx="330">
                  <c:v>2766</c:v>
                </c:pt>
                <c:pt idx="331">
                  <c:v>2775</c:v>
                </c:pt>
                <c:pt idx="332">
                  <c:v>2785</c:v>
                </c:pt>
                <c:pt idx="333">
                  <c:v>2795</c:v>
                </c:pt>
                <c:pt idx="334">
                  <c:v>2802</c:v>
                </c:pt>
                <c:pt idx="335">
                  <c:v>2810</c:v>
                </c:pt>
                <c:pt idx="336">
                  <c:v>2818</c:v>
                </c:pt>
                <c:pt idx="337">
                  <c:v>2826</c:v>
                </c:pt>
                <c:pt idx="338">
                  <c:v>2832</c:v>
                </c:pt>
                <c:pt idx="339">
                  <c:v>2839</c:v>
                </c:pt>
                <c:pt idx="340">
                  <c:v>2846</c:v>
                </c:pt>
                <c:pt idx="341">
                  <c:v>2852</c:v>
                </c:pt>
                <c:pt idx="342">
                  <c:v>2862</c:v>
                </c:pt>
                <c:pt idx="343">
                  <c:v>2870</c:v>
                </c:pt>
                <c:pt idx="344">
                  <c:v>2878</c:v>
                </c:pt>
                <c:pt idx="345">
                  <c:v>2888</c:v>
                </c:pt>
                <c:pt idx="346">
                  <c:v>2895</c:v>
                </c:pt>
                <c:pt idx="347">
                  <c:v>2904</c:v>
                </c:pt>
                <c:pt idx="348">
                  <c:v>2912</c:v>
                </c:pt>
                <c:pt idx="349">
                  <c:v>2925</c:v>
                </c:pt>
                <c:pt idx="350">
                  <c:v>2932</c:v>
                </c:pt>
                <c:pt idx="351">
                  <c:v>2942</c:v>
                </c:pt>
                <c:pt idx="352">
                  <c:v>2948</c:v>
                </c:pt>
                <c:pt idx="353">
                  <c:v>2956</c:v>
                </c:pt>
                <c:pt idx="354">
                  <c:v>2964</c:v>
                </c:pt>
                <c:pt idx="355">
                  <c:v>2975</c:v>
                </c:pt>
                <c:pt idx="356">
                  <c:v>2982</c:v>
                </c:pt>
                <c:pt idx="357">
                  <c:v>2990</c:v>
                </c:pt>
                <c:pt idx="358">
                  <c:v>2997</c:v>
                </c:pt>
                <c:pt idx="359">
                  <c:v>3006</c:v>
                </c:pt>
                <c:pt idx="360">
                  <c:v>3014</c:v>
                </c:pt>
                <c:pt idx="361">
                  <c:v>3021</c:v>
                </c:pt>
                <c:pt idx="362">
                  <c:v>3032</c:v>
                </c:pt>
                <c:pt idx="363">
                  <c:v>3039</c:v>
                </c:pt>
                <c:pt idx="364">
                  <c:v>3048</c:v>
                </c:pt>
                <c:pt idx="365">
                  <c:v>3055</c:v>
                </c:pt>
                <c:pt idx="366">
                  <c:v>3064</c:v>
                </c:pt>
                <c:pt idx="367">
                  <c:v>3072</c:v>
                </c:pt>
                <c:pt idx="368">
                  <c:v>3079</c:v>
                </c:pt>
                <c:pt idx="369">
                  <c:v>3087</c:v>
                </c:pt>
                <c:pt idx="370">
                  <c:v>3095</c:v>
                </c:pt>
                <c:pt idx="371">
                  <c:v>3101</c:v>
                </c:pt>
                <c:pt idx="372">
                  <c:v>3111</c:v>
                </c:pt>
                <c:pt idx="373">
                  <c:v>3118</c:v>
                </c:pt>
                <c:pt idx="374">
                  <c:v>3127</c:v>
                </c:pt>
                <c:pt idx="375">
                  <c:v>3135</c:v>
                </c:pt>
                <c:pt idx="376">
                  <c:v>3147</c:v>
                </c:pt>
                <c:pt idx="377">
                  <c:v>3160</c:v>
                </c:pt>
                <c:pt idx="378">
                  <c:v>3168</c:v>
                </c:pt>
                <c:pt idx="379">
                  <c:v>3178</c:v>
                </c:pt>
                <c:pt idx="380">
                  <c:v>3186</c:v>
                </c:pt>
                <c:pt idx="381">
                  <c:v>3196</c:v>
                </c:pt>
                <c:pt idx="382">
                  <c:v>3204</c:v>
                </c:pt>
                <c:pt idx="383">
                  <c:v>3218</c:v>
                </c:pt>
                <c:pt idx="384">
                  <c:v>3230</c:v>
                </c:pt>
                <c:pt idx="385">
                  <c:v>3239</c:v>
                </c:pt>
                <c:pt idx="386">
                  <c:v>3249</c:v>
                </c:pt>
                <c:pt idx="387">
                  <c:v>3258</c:v>
                </c:pt>
                <c:pt idx="388">
                  <c:v>3267</c:v>
                </c:pt>
                <c:pt idx="389">
                  <c:v>3276</c:v>
                </c:pt>
                <c:pt idx="390">
                  <c:v>3285</c:v>
                </c:pt>
                <c:pt idx="391">
                  <c:v>3295</c:v>
                </c:pt>
                <c:pt idx="392">
                  <c:v>3306</c:v>
                </c:pt>
                <c:pt idx="393">
                  <c:v>3316</c:v>
                </c:pt>
                <c:pt idx="394">
                  <c:v>3327</c:v>
                </c:pt>
                <c:pt idx="395">
                  <c:v>3336</c:v>
                </c:pt>
                <c:pt idx="396">
                  <c:v>3348</c:v>
                </c:pt>
                <c:pt idx="397">
                  <c:v>3356</c:v>
                </c:pt>
                <c:pt idx="398">
                  <c:v>3362</c:v>
                </c:pt>
                <c:pt idx="399">
                  <c:v>3370</c:v>
                </c:pt>
                <c:pt idx="400">
                  <c:v>3380</c:v>
                </c:pt>
                <c:pt idx="401">
                  <c:v>3388</c:v>
                </c:pt>
                <c:pt idx="402">
                  <c:v>3396</c:v>
                </c:pt>
                <c:pt idx="403">
                  <c:v>3405</c:v>
                </c:pt>
                <c:pt idx="404">
                  <c:v>3415</c:v>
                </c:pt>
                <c:pt idx="405">
                  <c:v>3425</c:v>
                </c:pt>
                <c:pt idx="406">
                  <c:v>3435</c:v>
                </c:pt>
                <c:pt idx="407">
                  <c:v>3442</c:v>
                </c:pt>
                <c:pt idx="408">
                  <c:v>3452</c:v>
                </c:pt>
                <c:pt idx="409">
                  <c:v>3460</c:v>
                </c:pt>
                <c:pt idx="410">
                  <c:v>3470</c:v>
                </c:pt>
                <c:pt idx="411">
                  <c:v>3477</c:v>
                </c:pt>
                <c:pt idx="412">
                  <c:v>3485</c:v>
                </c:pt>
                <c:pt idx="413">
                  <c:v>3493</c:v>
                </c:pt>
                <c:pt idx="414">
                  <c:v>3504</c:v>
                </c:pt>
                <c:pt idx="415">
                  <c:v>3510</c:v>
                </c:pt>
                <c:pt idx="416">
                  <c:v>3519</c:v>
                </c:pt>
                <c:pt idx="417">
                  <c:v>3527</c:v>
                </c:pt>
                <c:pt idx="418">
                  <c:v>3537</c:v>
                </c:pt>
                <c:pt idx="419">
                  <c:v>3544</c:v>
                </c:pt>
                <c:pt idx="420">
                  <c:v>3552</c:v>
                </c:pt>
                <c:pt idx="421">
                  <c:v>3563</c:v>
                </c:pt>
                <c:pt idx="422">
                  <c:v>3575</c:v>
                </c:pt>
                <c:pt idx="423">
                  <c:v>3583</c:v>
                </c:pt>
                <c:pt idx="424">
                  <c:v>3590</c:v>
                </c:pt>
                <c:pt idx="425">
                  <c:v>3597</c:v>
                </c:pt>
                <c:pt idx="426">
                  <c:v>3608</c:v>
                </c:pt>
                <c:pt idx="427">
                  <c:v>3615</c:v>
                </c:pt>
                <c:pt idx="428">
                  <c:v>3622</c:v>
                </c:pt>
                <c:pt idx="429">
                  <c:v>3629</c:v>
                </c:pt>
                <c:pt idx="430">
                  <c:v>3642</c:v>
                </c:pt>
                <c:pt idx="431">
                  <c:v>3648</c:v>
                </c:pt>
                <c:pt idx="432">
                  <c:v>3657</c:v>
                </c:pt>
                <c:pt idx="433">
                  <c:v>3665</c:v>
                </c:pt>
                <c:pt idx="434">
                  <c:v>3675</c:v>
                </c:pt>
                <c:pt idx="435">
                  <c:v>3682</c:v>
                </c:pt>
                <c:pt idx="436">
                  <c:v>3690</c:v>
                </c:pt>
                <c:pt idx="437">
                  <c:v>3698</c:v>
                </c:pt>
                <c:pt idx="438">
                  <c:v>3706</c:v>
                </c:pt>
                <c:pt idx="439">
                  <c:v>3715</c:v>
                </c:pt>
                <c:pt idx="440">
                  <c:v>3722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3766</c:v>
                </c:pt>
                <c:pt idx="446">
                  <c:v>3774</c:v>
                </c:pt>
                <c:pt idx="447">
                  <c:v>3782</c:v>
                </c:pt>
                <c:pt idx="448">
                  <c:v>3789</c:v>
                </c:pt>
                <c:pt idx="449">
                  <c:v>3798</c:v>
                </c:pt>
                <c:pt idx="450">
                  <c:v>3808</c:v>
                </c:pt>
                <c:pt idx="451">
                  <c:v>3818</c:v>
                </c:pt>
                <c:pt idx="452">
                  <c:v>3826</c:v>
                </c:pt>
                <c:pt idx="453">
                  <c:v>3835</c:v>
                </c:pt>
                <c:pt idx="454">
                  <c:v>3845</c:v>
                </c:pt>
                <c:pt idx="455">
                  <c:v>3852</c:v>
                </c:pt>
                <c:pt idx="456">
                  <c:v>3862</c:v>
                </c:pt>
                <c:pt idx="457">
                  <c:v>3868</c:v>
                </c:pt>
                <c:pt idx="458">
                  <c:v>3878</c:v>
                </c:pt>
                <c:pt idx="459">
                  <c:v>3885</c:v>
                </c:pt>
                <c:pt idx="460">
                  <c:v>3893</c:v>
                </c:pt>
                <c:pt idx="461">
                  <c:v>3900</c:v>
                </c:pt>
                <c:pt idx="462">
                  <c:v>3908</c:v>
                </c:pt>
                <c:pt idx="463">
                  <c:v>3915</c:v>
                </c:pt>
                <c:pt idx="464">
                  <c:v>3923</c:v>
                </c:pt>
                <c:pt idx="465">
                  <c:v>3934</c:v>
                </c:pt>
                <c:pt idx="466">
                  <c:v>3941</c:v>
                </c:pt>
                <c:pt idx="467">
                  <c:v>3950</c:v>
                </c:pt>
                <c:pt idx="468">
                  <c:v>3958</c:v>
                </c:pt>
                <c:pt idx="469">
                  <c:v>3966</c:v>
                </c:pt>
                <c:pt idx="470">
                  <c:v>3972</c:v>
                </c:pt>
                <c:pt idx="471">
                  <c:v>3982</c:v>
                </c:pt>
                <c:pt idx="472">
                  <c:v>3990</c:v>
                </c:pt>
                <c:pt idx="473">
                  <c:v>3998</c:v>
                </c:pt>
                <c:pt idx="474">
                  <c:v>4008</c:v>
                </c:pt>
                <c:pt idx="475">
                  <c:v>4016</c:v>
                </c:pt>
                <c:pt idx="476">
                  <c:v>4026</c:v>
                </c:pt>
                <c:pt idx="477">
                  <c:v>4034</c:v>
                </c:pt>
                <c:pt idx="478">
                  <c:v>4041</c:v>
                </c:pt>
                <c:pt idx="479">
                  <c:v>4048</c:v>
                </c:pt>
                <c:pt idx="480">
                  <c:v>4056</c:v>
                </c:pt>
                <c:pt idx="481">
                  <c:v>4065</c:v>
                </c:pt>
                <c:pt idx="482">
                  <c:v>4072</c:v>
                </c:pt>
                <c:pt idx="483">
                  <c:v>4084</c:v>
                </c:pt>
                <c:pt idx="484">
                  <c:v>4092</c:v>
                </c:pt>
                <c:pt idx="485">
                  <c:v>4100</c:v>
                </c:pt>
                <c:pt idx="486">
                  <c:v>4106</c:v>
                </c:pt>
                <c:pt idx="487">
                  <c:v>4118</c:v>
                </c:pt>
                <c:pt idx="488">
                  <c:v>4128</c:v>
                </c:pt>
                <c:pt idx="489">
                  <c:v>4136</c:v>
                </c:pt>
                <c:pt idx="490">
                  <c:v>4144</c:v>
                </c:pt>
                <c:pt idx="491">
                  <c:v>4155</c:v>
                </c:pt>
                <c:pt idx="492">
                  <c:v>4163</c:v>
                </c:pt>
                <c:pt idx="493">
                  <c:v>4175</c:v>
                </c:pt>
                <c:pt idx="494">
                  <c:v>4184</c:v>
                </c:pt>
                <c:pt idx="495">
                  <c:v>4192</c:v>
                </c:pt>
                <c:pt idx="496">
                  <c:v>4199</c:v>
                </c:pt>
                <c:pt idx="497">
                  <c:v>4208</c:v>
                </c:pt>
                <c:pt idx="498">
                  <c:v>4216</c:v>
                </c:pt>
                <c:pt idx="499">
                  <c:v>4226</c:v>
                </c:pt>
                <c:pt idx="500">
                  <c:v>4233</c:v>
                </c:pt>
                <c:pt idx="501">
                  <c:v>4243</c:v>
                </c:pt>
                <c:pt idx="502">
                  <c:v>4251</c:v>
                </c:pt>
                <c:pt idx="503">
                  <c:v>4260</c:v>
                </c:pt>
                <c:pt idx="504">
                  <c:v>4268</c:v>
                </c:pt>
                <c:pt idx="505">
                  <c:v>4278</c:v>
                </c:pt>
                <c:pt idx="506">
                  <c:v>4285</c:v>
                </c:pt>
                <c:pt idx="507">
                  <c:v>4295</c:v>
                </c:pt>
                <c:pt idx="508">
                  <c:v>4301</c:v>
                </c:pt>
                <c:pt idx="509">
                  <c:v>4312</c:v>
                </c:pt>
                <c:pt idx="510">
                  <c:v>4319</c:v>
                </c:pt>
                <c:pt idx="511">
                  <c:v>4328</c:v>
                </c:pt>
                <c:pt idx="512">
                  <c:v>4336</c:v>
                </c:pt>
                <c:pt idx="513">
                  <c:v>4343</c:v>
                </c:pt>
                <c:pt idx="514">
                  <c:v>4350</c:v>
                </c:pt>
                <c:pt idx="515">
                  <c:v>4362</c:v>
                </c:pt>
                <c:pt idx="516">
                  <c:v>4372</c:v>
                </c:pt>
                <c:pt idx="517">
                  <c:v>4380</c:v>
                </c:pt>
                <c:pt idx="518">
                  <c:v>4391</c:v>
                </c:pt>
                <c:pt idx="519">
                  <c:v>4401</c:v>
                </c:pt>
                <c:pt idx="520">
                  <c:v>4410</c:v>
                </c:pt>
                <c:pt idx="521">
                  <c:v>4418</c:v>
                </c:pt>
                <c:pt idx="522">
                  <c:v>4427</c:v>
                </c:pt>
                <c:pt idx="523">
                  <c:v>4437</c:v>
                </c:pt>
                <c:pt idx="524">
                  <c:v>4446</c:v>
                </c:pt>
                <c:pt idx="525">
                  <c:v>4454</c:v>
                </c:pt>
                <c:pt idx="526">
                  <c:v>4463</c:v>
                </c:pt>
                <c:pt idx="527">
                  <c:v>4475</c:v>
                </c:pt>
                <c:pt idx="528">
                  <c:v>4485</c:v>
                </c:pt>
                <c:pt idx="529">
                  <c:v>4494</c:v>
                </c:pt>
                <c:pt idx="530">
                  <c:v>4506</c:v>
                </c:pt>
                <c:pt idx="531">
                  <c:v>4515</c:v>
                </c:pt>
                <c:pt idx="532">
                  <c:v>4523</c:v>
                </c:pt>
                <c:pt idx="533">
                  <c:v>4531</c:v>
                </c:pt>
                <c:pt idx="534">
                  <c:v>4542</c:v>
                </c:pt>
                <c:pt idx="535">
                  <c:v>4552</c:v>
                </c:pt>
                <c:pt idx="536">
                  <c:v>4563</c:v>
                </c:pt>
                <c:pt idx="537">
                  <c:v>4570</c:v>
                </c:pt>
                <c:pt idx="538">
                  <c:v>4578</c:v>
                </c:pt>
                <c:pt idx="539">
                  <c:v>4586</c:v>
                </c:pt>
                <c:pt idx="540">
                  <c:v>4596</c:v>
                </c:pt>
                <c:pt idx="541">
                  <c:v>4605</c:v>
                </c:pt>
                <c:pt idx="542">
                  <c:v>4615</c:v>
                </c:pt>
                <c:pt idx="543">
                  <c:v>4623</c:v>
                </c:pt>
                <c:pt idx="544">
                  <c:v>4631</c:v>
                </c:pt>
                <c:pt idx="545">
                  <c:v>4638</c:v>
                </c:pt>
                <c:pt idx="546">
                  <c:v>4646</c:v>
                </c:pt>
                <c:pt idx="547">
                  <c:v>4655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4688</c:v>
                </c:pt>
                <c:pt idx="552">
                  <c:v>4695</c:v>
                </c:pt>
                <c:pt idx="553">
                  <c:v>4704</c:v>
                </c:pt>
                <c:pt idx="554">
                  <c:v>4711</c:v>
                </c:pt>
                <c:pt idx="555">
                  <c:v>4722</c:v>
                </c:pt>
                <c:pt idx="556">
                  <c:v>4729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4762</c:v>
                </c:pt>
                <c:pt idx="561">
                  <c:v>4770</c:v>
                </c:pt>
                <c:pt idx="562">
                  <c:v>4778</c:v>
                </c:pt>
                <c:pt idx="563">
                  <c:v>4785</c:v>
                </c:pt>
                <c:pt idx="564">
                  <c:v>4796</c:v>
                </c:pt>
                <c:pt idx="565">
                  <c:v>4807</c:v>
                </c:pt>
                <c:pt idx="566">
                  <c:v>4815</c:v>
                </c:pt>
                <c:pt idx="567">
                  <c:v>4823</c:v>
                </c:pt>
                <c:pt idx="568">
                  <c:v>4830</c:v>
                </c:pt>
                <c:pt idx="569">
                  <c:v>4838</c:v>
                </c:pt>
                <c:pt idx="570">
                  <c:v>4847</c:v>
                </c:pt>
                <c:pt idx="571">
                  <c:v>4859</c:v>
                </c:pt>
                <c:pt idx="572">
                  <c:v>4869</c:v>
                </c:pt>
                <c:pt idx="573">
                  <c:v>4878</c:v>
                </c:pt>
                <c:pt idx="574">
                  <c:v>4886</c:v>
                </c:pt>
                <c:pt idx="575">
                  <c:v>4896</c:v>
                </c:pt>
                <c:pt idx="576">
                  <c:v>4903</c:v>
                </c:pt>
                <c:pt idx="577">
                  <c:v>4910</c:v>
                </c:pt>
                <c:pt idx="578">
                  <c:v>4920</c:v>
                </c:pt>
                <c:pt idx="579">
                  <c:v>4930</c:v>
                </c:pt>
                <c:pt idx="580">
                  <c:v>4937</c:v>
                </c:pt>
                <c:pt idx="581">
                  <c:v>4946</c:v>
                </c:pt>
                <c:pt idx="582">
                  <c:v>4954</c:v>
                </c:pt>
                <c:pt idx="583">
                  <c:v>4964</c:v>
                </c:pt>
                <c:pt idx="584">
                  <c:v>4972</c:v>
                </c:pt>
                <c:pt idx="585">
                  <c:v>4980</c:v>
                </c:pt>
                <c:pt idx="586">
                  <c:v>4987</c:v>
                </c:pt>
                <c:pt idx="587">
                  <c:v>4996</c:v>
                </c:pt>
                <c:pt idx="588">
                  <c:v>5005</c:v>
                </c:pt>
                <c:pt idx="589">
                  <c:v>5014</c:v>
                </c:pt>
                <c:pt idx="590">
                  <c:v>5022</c:v>
                </c:pt>
                <c:pt idx="591">
                  <c:v>5030</c:v>
                </c:pt>
                <c:pt idx="592">
                  <c:v>5037</c:v>
                </c:pt>
                <c:pt idx="593">
                  <c:v>5046</c:v>
                </c:pt>
                <c:pt idx="594">
                  <c:v>5054</c:v>
                </c:pt>
                <c:pt idx="595">
                  <c:v>5064</c:v>
                </c:pt>
                <c:pt idx="596">
                  <c:v>5072</c:v>
                </c:pt>
                <c:pt idx="597">
                  <c:v>5080</c:v>
                </c:pt>
                <c:pt idx="598">
                  <c:v>5088</c:v>
                </c:pt>
                <c:pt idx="599">
                  <c:v>5097</c:v>
                </c:pt>
                <c:pt idx="600">
                  <c:v>5105</c:v>
                </c:pt>
                <c:pt idx="601">
                  <c:v>5113</c:v>
                </c:pt>
                <c:pt idx="602">
                  <c:v>5122</c:v>
                </c:pt>
                <c:pt idx="603">
                  <c:v>5132</c:v>
                </c:pt>
                <c:pt idx="604">
                  <c:v>5139</c:v>
                </c:pt>
                <c:pt idx="605">
                  <c:v>5148</c:v>
                </c:pt>
                <c:pt idx="606">
                  <c:v>5156</c:v>
                </c:pt>
                <c:pt idx="607">
                  <c:v>5166</c:v>
                </c:pt>
                <c:pt idx="608">
                  <c:v>5174</c:v>
                </c:pt>
                <c:pt idx="609">
                  <c:v>5182</c:v>
                </c:pt>
                <c:pt idx="610">
                  <c:v>5239</c:v>
                </c:pt>
                <c:pt idx="611">
                  <c:v>5248</c:v>
                </c:pt>
                <c:pt idx="612">
                  <c:v>5256</c:v>
                </c:pt>
                <c:pt idx="613">
                  <c:v>5262</c:v>
                </c:pt>
                <c:pt idx="614">
                  <c:v>5271</c:v>
                </c:pt>
                <c:pt idx="615">
                  <c:v>5280</c:v>
                </c:pt>
                <c:pt idx="616">
                  <c:v>5287</c:v>
                </c:pt>
                <c:pt idx="617">
                  <c:v>5295</c:v>
                </c:pt>
                <c:pt idx="618">
                  <c:v>5303</c:v>
                </c:pt>
                <c:pt idx="619">
                  <c:v>5310</c:v>
                </c:pt>
                <c:pt idx="620">
                  <c:v>5319</c:v>
                </c:pt>
                <c:pt idx="621">
                  <c:v>5326</c:v>
                </c:pt>
                <c:pt idx="622">
                  <c:v>5335</c:v>
                </c:pt>
                <c:pt idx="623">
                  <c:v>5342</c:v>
                </c:pt>
                <c:pt idx="624">
                  <c:v>5351</c:v>
                </c:pt>
                <c:pt idx="625">
                  <c:v>5358</c:v>
                </c:pt>
                <c:pt idx="626">
                  <c:v>5366</c:v>
                </c:pt>
                <c:pt idx="627">
                  <c:v>5373</c:v>
                </c:pt>
                <c:pt idx="628">
                  <c:v>5380</c:v>
                </c:pt>
                <c:pt idx="629">
                  <c:v>5389</c:v>
                </c:pt>
                <c:pt idx="630">
                  <c:v>5398</c:v>
                </c:pt>
                <c:pt idx="631">
                  <c:v>5405</c:v>
                </c:pt>
                <c:pt idx="632">
                  <c:v>5414</c:v>
                </c:pt>
                <c:pt idx="633">
                  <c:v>5422</c:v>
                </c:pt>
                <c:pt idx="634">
                  <c:v>5430</c:v>
                </c:pt>
                <c:pt idx="635">
                  <c:v>5438</c:v>
                </c:pt>
                <c:pt idx="636">
                  <c:v>5446</c:v>
                </c:pt>
                <c:pt idx="637">
                  <c:v>5452</c:v>
                </c:pt>
                <c:pt idx="638">
                  <c:v>5463</c:v>
                </c:pt>
                <c:pt idx="639">
                  <c:v>5470</c:v>
                </c:pt>
                <c:pt idx="640">
                  <c:v>5478</c:v>
                </c:pt>
                <c:pt idx="641">
                  <c:v>5486</c:v>
                </c:pt>
                <c:pt idx="642">
                  <c:v>5494</c:v>
                </c:pt>
                <c:pt idx="643">
                  <c:v>5502</c:v>
                </c:pt>
                <c:pt idx="644">
                  <c:v>5509</c:v>
                </c:pt>
                <c:pt idx="645">
                  <c:v>5517</c:v>
                </c:pt>
                <c:pt idx="646">
                  <c:v>5524</c:v>
                </c:pt>
                <c:pt idx="647">
                  <c:v>5536</c:v>
                </c:pt>
                <c:pt idx="648">
                  <c:v>5548</c:v>
                </c:pt>
                <c:pt idx="649">
                  <c:v>5558</c:v>
                </c:pt>
                <c:pt idx="650">
                  <c:v>5567</c:v>
                </c:pt>
                <c:pt idx="651">
                  <c:v>5576</c:v>
                </c:pt>
                <c:pt idx="652">
                  <c:v>5586</c:v>
                </c:pt>
                <c:pt idx="653">
                  <c:v>5596</c:v>
                </c:pt>
                <c:pt idx="654">
                  <c:v>5605</c:v>
                </c:pt>
                <c:pt idx="655">
                  <c:v>5614</c:v>
                </c:pt>
                <c:pt idx="656">
                  <c:v>5623</c:v>
                </c:pt>
                <c:pt idx="657">
                  <c:v>5632</c:v>
                </c:pt>
                <c:pt idx="658">
                  <c:v>5640</c:v>
                </c:pt>
                <c:pt idx="659">
                  <c:v>5649</c:v>
                </c:pt>
                <c:pt idx="660">
                  <c:v>5657</c:v>
                </c:pt>
                <c:pt idx="661">
                  <c:v>5666</c:v>
                </c:pt>
                <c:pt idx="662">
                  <c:v>5675</c:v>
                </c:pt>
                <c:pt idx="663">
                  <c:v>5685</c:v>
                </c:pt>
                <c:pt idx="664">
                  <c:v>5695</c:v>
                </c:pt>
                <c:pt idx="665">
                  <c:v>5705</c:v>
                </c:pt>
                <c:pt idx="666">
                  <c:v>5715</c:v>
                </c:pt>
                <c:pt idx="667">
                  <c:v>5725</c:v>
                </c:pt>
                <c:pt idx="668">
                  <c:v>5736</c:v>
                </c:pt>
                <c:pt idx="669">
                  <c:v>5745</c:v>
                </c:pt>
                <c:pt idx="670">
                  <c:v>5756</c:v>
                </c:pt>
                <c:pt idx="671">
                  <c:v>5764</c:v>
                </c:pt>
                <c:pt idx="672">
                  <c:v>5774</c:v>
                </c:pt>
                <c:pt idx="673">
                  <c:v>5782</c:v>
                </c:pt>
                <c:pt idx="674">
                  <c:v>5791</c:v>
                </c:pt>
                <c:pt idx="675">
                  <c:v>5800</c:v>
                </c:pt>
                <c:pt idx="676">
                  <c:v>5808</c:v>
                </c:pt>
                <c:pt idx="677">
                  <c:v>5820</c:v>
                </c:pt>
                <c:pt idx="678">
                  <c:v>5828</c:v>
                </c:pt>
                <c:pt idx="679">
                  <c:v>5838</c:v>
                </c:pt>
                <c:pt idx="680">
                  <c:v>5850</c:v>
                </c:pt>
                <c:pt idx="681">
                  <c:v>5860</c:v>
                </c:pt>
                <c:pt idx="682">
                  <c:v>5868</c:v>
                </c:pt>
                <c:pt idx="683">
                  <c:v>5876</c:v>
                </c:pt>
                <c:pt idx="684">
                  <c:v>5884</c:v>
                </c:pt>
                <c:pt idx="685">
                  <c:v>5892</c:v>
                </c:pt>
                <c:pt idx="686">
                  <c:v>5900</c:v>
                </c:pt>
                <c:pt idx="687">
                  <c:v>5908</c:v>
                </c:pt>
                <c:pt idx="688">
                  <c:v>5918</c:v>
                </c:pt>
                <c:pt idx="689">
                  <c:v>5926</c:v>
                </c:pt>
                <c:pt idx="690">
                  <c:v>5935</c:v>
                </c:pt>
                <c:pt idx="691">
                  <c:v>5942</c:v>
                </c:pt>
                <c:pt idx="692">
                  <c:v>5951</c:v>
                </c:pt>
                <c:pt idx="693">
                  <c:v>5960</c:v>
                </c:pt>
                <c:pt idx="694">
                  <c:v>5968</c:v>
                </c:pt>
                <c:pt idx="695">
                  <c:v>5976</c:v>
                </c:pt>
                <c:pt idx="696">
                  <c:v>5983</c:v>
                </c:pt>
                <c:pt idx="697">
                  <c:v>5991</c:v>
                </c:pt>
                <c:pt idx="698">
                  <c:v>5999</c:v>
                </c:pt>
                <c:pt idx="699">
                  <c:v>6008</c:v>
                </c:pt>
                <c:pt idx="700">
                  <c:v>6018</c:v>
                </c:pt>
                <c:pt idx="701">
                  <c:v>6026</c:v>
                </c:pt>
                <c:pt idx="702">
                  <c:v>6036</c:v>
                </c:pt>
                <c:pt idx="703">
                  <c:v>6044</c:v>
                </c:pt>
                <c:pt idx="704">
                  <c:v>6053</c:v>
                </c:pt>
                <c:pt idx="705">
                  <c:v>6061</c:v>
                </c:pt>
                <c:pt idx="706">
                  <c:v>6068</c:v>
                </c:pt>
                <c:pt idx="707">
                  <c:v>6078</c:v>
                </c:pt>
                <c:pt idx="708">
                  <c:v>6086</c:v>
                </c:pt>
                <c:pt idx="709">
                  <c:v>6100</c:v>
                </c:pt>
                <c:pt idx="710">
                  <c:v>6107</c:v>
                </c:pt>
                <c:pt idx="711">
                  <c:v>6120</c:v>
                </c:pt>
                <c:pt idx="712">
                  <c:v>6126</c:v>
                </c:pt>
                <c:pt idx="713">
                  <c:v>6135</c:v>
                </c:pt>
                <c:pt idx="714">
                  <c:v>6145</c:v>
                </c:pt>
                <c:pt idx="715">
                  <c:v>6155</c:v>
                </c:pt>
                <c:pt idx="716">
                  <c:v>6162</c:v>
                </c:pt>
                <c:pt idx="717">
                  <c:v>6172</c:v>
                </c:pt>
                <c:pt idx="718">
                  <c:v>6179</c:v>
                </c:pt>
                <c:pt idx="719">
                  <c:v>6190</c:v>
                </c:pt>
                <c:pt idx="720">
                  <c:v>6197</c:v>
                </c:pt>
                <c:pt idx="721">
                  <c:v>6206</c:v>
                </c:pt>
                <c:pt idx="722">
                  <c:v>6215</c:v>
                </c:pt>
                <c:pt idx="723">
                  <c:v>6226</c:v>
                </c:pt>
                <c:pt idx="724">
                  <c:v>6235</c:v>
                </c:pt>
                <c:pt idx="725">
                  <c:v>6242</c:v>
                </c:pt>
                <c:pt idx="726">
                  <c:v>6249</c:v>
                </c:pt>
                <c:pt idx="727">
                  <c:v>6255</c:v>
                </c:pt>
                <c:pt idx="728">
                  <c:v>6266</c:v>
                </c:pt>
                <c:pt idx="729">
                  <c:v>6273</c:v>
                </c:pt>
                <c:pt idx="730">
                  <c:v>6282</c:v>
                </c:pt>
                <c:pt idx="731">
                  <c:v>6290</c:v>
                </c:pt>
                <c:pt idx="732">
                  <c:v>6299</c:v>
                </c:pt>
                <c:pt idx="733">
                  <c:v>6308</c:v>
                </c:pt>
                <c:pt idx="734">
                  <c:v>6317</c:v>
                </c:pt>
                <c:pt idx="735">
                  <c:v>6326</c:v>
                </c:pt>
                <c:pt idx="736">
                  <c:v>6335</c:v>
                </c:pt>
                <c:pt idx="737">
                  <c:v>6343</c:v>
                </c:pt>
                <c:pt idx="738">
                  <c:v>6352</c:v>
                </c:pt>
                <c:pt idx="739">
                  <c:v>6360</c:v>
                </c:pt>
                <c:pt idx="740">
                  <c:v>6369</c:v>
                </c:pt>
                <c:pt idx="741">
                  <c:v>6376</c:v>
                </c:pt>
                <c:pt idx="742">
                  <c:v>6385</c:v>
                </c:pt>
                <c:pt idx="743">
                  <c:v>6395</c:v>
                </c:pt>
                <c:pt idx="744">
                  <c:v>6406</c:v>
                </c:pt>
                <c:pt idx="745">
                  <c:v>6414</c:v>
                </c:pt>
                <c:pt idx="746">
                  <c:v>6425</c:v>
                </c:pt>
                <c:pt idx="747">
                  <c:v>6432</c:v>
                </c:pt>
                <c:pt idx="748">
                  <c:v>6443</c:v>
                </c:pt>
                <c:pt idx="749">
                  <c:v>6451</c:v>
                </c:pt>
                <c:pt idx="750">
                  <c:v>6462</c:v>
                </c:pt>
                <c:pt idx="751">
                  <c:v>6470</c:v>
                </c:pt>
                <c:pt idx="752">
                  <c:v>6479</c:v>
                </c:pt>
                <c:pt idx="753">
                  <c:v>6486</c:v>
                </c:pt>
                <c:pt idx="754">
                  <c:v>6494</c:v>
                </c:pt>
                <c:pt idx="755">
                  <c:v>6502</c:v>
                </c:pt>
                <c:pt idx="756">
                  <c:v>6509</c:v>
                </c:pt>
                <c:pt idx="757">
                  <c:v>6519</c:v>
                </c:pt>
                <c:pt idx="758">
                  <c:v>6527</c:v>
                </c:pt>
                <c:pt idx="759">
                  <c:v>6536</c:v>
                </c:pt>
                <c:pt idx="760">
                  <c:v>6543</c:v>
                </c:pt>
                <c:pt idx="761">
                  <c:v>6555</c:v>
                </c:pt>
                <c:pt idx="762">
                  <c:v>6563</c:v>
                </c:pt>
                <c:pt idx="763">
                  <c:v>6571</c:v>
                </c:pt>
                <c:pt idx="764">
                  <c:v>6579</c:v>
                </c:pt>
                <c:pt idx="765">
                  <c:v>6589</c:v>
                </c:pt>
                <c:pt idx="766">
                  <c:v>6597</c:v>
                </c:pt>
                <c:pt idx="767">
                  <c:v>6606</c:v>
                </c:pt>
                <c:pt idx="768">
                  <c:v>6615</c:v>
                </c:pt>
                <c:pt idx="769">
                  <c:v>6622</c:v>
                </c:pt>
                <c:pt idx="770">
                  <c:v>6632</c:v>
                </c:pt>
                <c:pt idx="771">
                  <c:v>6639</c:v>
                </c:pt>
                <c:pt idx="772">
                  <c:v>6647</c:v>
                </c:pt>
                <c:pt idx="773">
                  <c:v>6655</c:v>
                </c:pt>
                <c:pt idx="774">
                  <c:v>6666</c:v>
                </c:pt>
                <c:pt idx="775">
                  <c:v>6674</c:v>
                </c:pt>
                <c:pt idx="776">
                  <c:v>6682</c:v>
                </c:pt>
                <c:pt idx="777">
                  <c:v>6690</c:v>
                </c:pt>
                <c:pt idx="778">
                  <c:v>6697</c:v>
                </c:pt>
                <c:pt idx="779">
                  <c:v>6705</c:v>
                </c:pt>
                <c:pt idx="780">
                  <c:v>6715</c:v>
                </c:pt>
                <c:pt idx="781">
                  <c:v>6726</c:v>
                </c:pt>
                <c:pt idx="782">
                  <c:v>6734</c:v>
                </c:pt>
                <c:pt idx="783">
                  <c:v>6745</c:v>
                </c:pt>
                <c:pt idx="784">
                  <c:v>6755</c:v>
                </c:pt>
                <c:pt idx="785">
                  <c:v>6764</c:v>
                </c:pt>
                <c:pt idx="786">
                  <c:v>6772</c:v>
                </c:pt>
                <c:pt idx="787">
                  <c:v>6780</c:v>
                </c:pt>
                <c:pt idx="788">
                  <c:v>6788</c:v>
                </c:pt>
                <c:pt idx="789">
                  <c:v>6797</c:v>
                </c:pt>
                <c:pt idx="790">
                  <c:v>6805</c:v>
                </c:pt>
                <c:pt idx="791">
                  <c:v>6815</c:v>
                </c:pt>
                <c:pt idx="792">
                  <c:v>6822</c:v>
                </c:pt>
                <c:pt idx="793">
                  <c:v>6833</c:v>
                </c:pt>
                <c:pt idx="794">
                  <c:v>6840</c:v>
                </c:pt>
                <c:pt idx="795">
                  <c:v>6850</c:v>
                </c:pt>
                <c:pt idx="796">
                  <c:v>6858</c:v>
                </c:pt>
                <c:pt idx="797">
                  <c:v>6865</c:v>
                </c:pt>
                <c:pt idx="798">
                  <c:v>6873</c:v>
                </c:pt>
                <c:pt idx="799">
                  <c:v>6880</c:v>
                </c:pt>
                <c:pt idx="800">
                  <c:v>6890</c:v>
                </c:pt>
                <c:pt idx="801">
                  <c:v>6897</c:v>
                </c:pt>
                <c:pt idx="802">
                  <c:v>6905</c:v>
                </c:pt>
                <c:pt idx="803">
                  <c:v>6913</c:v>
                </c:pt>
                <c:pt idx="804">
                  <c:v>6921</c:v>
                </c:pt>
                <c:pt idx="805">
                  <c:v>6930</c:v>
                </c:pt>
                <c:pt idx="806">
                  <c:v>6938</c:v>
                </c:pt>
                <c:pt idx="807">
                  <c:v>6946</c:v>
                </c:pt>
                <c:pt idx="808">
                  <c:v>6952</c:v>
                </c:pt>
                <c:pt idx="809">
                  <c:v>6960</c:v>
                </c:pt>
                <c:pt idx="810">
                  <c:v>6968</c:v>
                </c:pt>
                <c:pt idx="811">
                  <c:v>6976</c:v>
                </c:pt>
                <c:pt idx="812">
                  <c:v>6984</c:v>
                </c:pt>
                <c:pt idx="813">
                  <c:v>6992</c:v>
                </c:pt>
                <c:pt idx="814">
                  <c:v>6999</c:v>
                </c:pt>
                <c:pt idx="815">
                  <c:v>7007</c:v>
                </c:pt>
                <c:pt idx="816">
                  <c:v>7018</c:v>
                </c:pt>
                <c:pt idx="817">
                  <c:v>7026</c:v>
                </c:pt>
                <c:pt idx="818">
                  <c:v>7033</c:v>
                </c:pt>
                <c:pt idx="819">
                  <c:v>7042</c:v>
                </c:pt>
                <c:pt idx="820">
                  <c:v>7049</c:v>
                </c:pt>
                <c:pt idx="821">
                  <c:v>7058</c:v>
                </c:pt>
                <c:pt idx="822">
                  <c:v>7066</c:v>
                </c:pt>
                <c:pt idx="823">
                  <c:v>7074</c:v>
                </c:pt>
                <c:pt idx="824">
                  <c:v>7082</c:v>
                </c:pt>
                <c:pt idx="825">
                  <c:v>7090</c:v>
                </c:pt>
                <c:pt idx="826">
                  <c:v>7097</c:v>
                </c:pt>
                <c:pt idx="827">
                  <c:v>7109</c:v>
                </c:pt>
                <c:pt idx="828">
                  <c:v>7120</c:v>
                </c:pt>
                <c:pt idx="829">
                  <c:v>7130</c:v>
                </c:pt>
                <c:pt idx="830">
                  <c:v>7141</c:v>
                </c:pt>
                <c:pt idx="831">
                  <c:v>7149</c:v>
                </c:pt>
                <c:pt idx="832">
                  <c:v>7157</c:v>
                </c:pt>
                <c:pt idx="833">
                  <c:v>7166</c:v>
                </c:pt>
                <c:pt idx="834">
                  <c:v>7175</c:v>
                </c:pt>
                <c:pt idx="835">
                  <c:v>7186</c:v>
                </c:pt>
                <c:pt idx="836">
                  <c:v>7195</c:v>
                </c:pt>
                <c:pt idx="837">
                  <c:v>7206</c:v>
                </c:pt>
                <c:pt idx="838">
                  <c:v>7228</c:v>
                </c:pt>
                <c:pt idx="839">
                  <c:v>7299</c:v>
                </c:pt>
                <c:pt idx="840">
                  <c:v>7308</c:v>
                </c:pt>
                <c:pt idx="841">
                  <c:v>7320</c:v>
                </c:pt>
                <c:pt idx="842">
                  <c:v>7327</c:v>
                </c:pt>
                <c:pt idx="843">
                  <c:v>7335</c:v>
                </c:pt>
                <c:pt idx="844">
                  <c:v>7343</c:v>
                </c:pt>
                <c:pt idx="845">
                  <c:v>7355</c:v>
                </c:pt>
                <c:pt idx="846">
                  <c:v>7362</c:v>
                </c:pt>
                <c:pt idx="847">
                  <c:v>7372</c:v>
                </c:pt>
                <c:pt idx="848">
                  <c:v>7379</c:v>
                </c:pt>
                <c:pt idx="849">
                  <c:v>7388</c:v>
                </c:pt>
                <c:pt idx="850">
                  <c:v>7395</c:v>
                </c:pt>
                <c:pt idx="851">
                  <c:v>7403</c:v>
                </c:pt>
                <c:pt idx="852">
                  <c:v>7410</c:v>
                </c:pt>
                <c:pt idx="853">
                  <c:v>7418</c:v>
                </c:pt>
                <c:pt idx="854">
                  <c:v>7426</c:v>
                </c:pt>
                <c:pt idx="855">
                  <c:v>7433</c:v>
                </c:pt>
                <c:pt idx="856">
                  <c:v>7440</c:v>
                </c:pt>
                <c:pt idx="857">
                  <c:v>7448</c:v>
                </c:pt>
                <c:pt idx="858">
                  <c:v>7458</c:v>
                </c:pt>
                <c:pt idx="859">
                  <c:v>7465</c:v>
                </c:pt>
                <c:pt idx="860">
                  <c:v>7474</c:v>
                </c:pt>
                <c:pt idx="861">
                  <c:v>7480</c:v>
                </c:pt>
                <c:pt idx="862">
                  <c:v>7489</c:v>
                </c:pt>
                <c:pt idx="863">
                  <c:v>7496</c:v>
                </c:pt>
                <c:pt idx="864">
                  <c:v>7504</c:v>
                </c:pt>
                <c:pt idx="865">
                  <c:v>7512</c:v>
                </c:pt>
                <c:pt idx="866">
                  <c:v>7519</c:v>
                </c:pt>
                <c:pt idx="867">
                  <c:v>7527</c:v>
                </c:pt>
                <c:pt idx="868">
                  <c:v>7535</c:v>
                </c:pt>
                <c:pt idx="869">
                  <c:v>7542</c:v>
                </c:pt>
                <c:pt idx="870">
                  <c:v>7548</c:v>
                </c:pt>
                <c:pt idx="871">
                  <c:v>7558</c:v>
                </c:pt>
                <c:pt idx="872">
                  <c:v>7565</c:v>
                </c:pt>
                <c:pt idx="873">
                  <c:v>7575</c:v>
                </c:pt>
                <c:pt idx="874">
                  <c:v>7582</c:v>
                </c:pt>
                <c:pt idx="875">
                  <c:v>7590</c:v>
                </c:pt>
                <c:pt idx="876">
                  <c:v>7600</c:v>
                </c:pt>
                <c:pt idx="877">
                  <c:v>7608</c:v>
                </c:pt>
                <c:pt idx="878">
                  <c:v>7616</c:v>
                </c:pt>
                <c:pt idx="879">
                  <c:v>7624</c:v>
                </c:pt>
                <c:pt idx="880">
                  <c:v>7632</c:v>
                </c:pt>
                <c:pt idx="881">
                  <c:v>7640</c:v>
                </c:pt>
                <c:pt idx="882">
                  <c:v>7648</c:v>
                </c:pt>
                <c:pt idx="883">
                  <c:v>7656</c:v>
                </c:pt>
                <c:pt idx="884">
                  <c:v>7664</c:v>
                </c:pt>
                <c:pt idx="885">
                  <c:v>7671</c:v>
                </c:pt>
                <c:pt idx="886">
                  <c:v>7678</c:v>
                </c:pt>
                <c:pt idx="887">
                  <c:v>7688</c:v>
                </c:pt>
                <c:pt idx="888">
                  <c:v>7695</c:v>
                </c:pt>
                <c:pt idx="889">
                  <c:v>7703</c:v>
                </c:pt>
                <c:pt idx="890">
                  <c:v>7710</c:v>
                </c:pt>
                <c:pt idx="891">
                  <c:v>7718</c:v>
                </c:pt>
                <c:pt idx="892">
                  <c:v>7726</c:v>
                </c:pt>
                <c:pt idx="893">
                  <c:v>7734</c:v>
                </c:pt>
                <c:pt idx="894">
                  <c:v>7742</c:v>
                </c:pt>
                <c:pt idx="895">
                  <c:v>7748</c:v>
                </c:pt>
                <c:pt idx="896">
                  <c:v>7756</c:v>
                </c:pt>
                <c:pt idx="897">
                  <c:v>7764</c:v>
                </c:pt>
                <c:pt idx="898">
                  <c:v>7775</c:v>
                </c:pt>
                <c:pt idx="899">
                  <c:v>7781</c:v>
                </c:pt>
                <c:pt idx="900">
                  <c:v>7790</c:v>
                </c:pt>
                <c:pt idx="901">
                  <c:v>7798</c:v>
                </c:pt>
                <c:pt idx="902">
                  <c:v>7808</c:v>
                </c:pt>
                <c:pt idx="903">
                  <c:v>7815</c:v>
                </c:pt>
                <c:pt idx="904">
                  <c:v>7822</c:v>
                </c:pt>
                <c:pt idx="905">
                  <c:v>7828</c:v>
                </c:pt>
                <c:pt idx="906">
                  <c:v>7836</c:v>
                </c:pt>
                <c:pt idx="907">
                  <c:v>7844</c:v>
                </c:pt>
                <c:pt idx="908">
                  <c:v>7852</c:v>
                </c:pt>
                <c:pt idx="909">
                  <c:v>7860</c:v>
                </c:pt>
                <c:pt idx="910">
                  <c:v>7868</c:v>
                </c:pt>
                <c:pt idx="911">
                  <c:v>7876</c:v>
                </c:pt>
                <c:pt idx="912">
                  <c:v>7884</c:v>
                </c:pt>
                <c:pt idx="913">
                  <c:v>7891</c:v>
                </c:pt>
                <c:pt idx="914">
                  <c:v>7898</c:v>
                </c:pt>
                <c:pt idx="915">
                  <c:v>7906</c:v>
                </c:pt>
                <c:pt idx="916">
                  <c:v>7914</c:v>
                </c:pt>
                <c:pt idx="917">
                  <c:v>7922</c:v>
                </c:pt>
                <c:pt idx="918">
                  <c:v>7930</c:v>
                </c:pt>
                <c:pt idx="919">
                  <c:v>7937</c:v>
                </c:pt>
                <c:pt idx="920">
                  <c:v>7948</c:v>
                </c:pt>
                <c:pt idx="921">
                  <c:v>7955</c:v>
                </c:pt>
                <c:pt idx="922">
                  <c:v>7966</c:v>
                </c:pt>
                <c:pt idx="923">
                  <c:v>7977</c:v>
                </c:pt>
                <c:pt idx="924">
                  <c:v>7985</c:v>
                </c:pt>
                <c:pt idx="925">
                  <c:v>7992</c:v>
                </c:pt>
                <c:pt idx="926">
                  <c:v>8001</c:v>
                </c:pt>
                <c:pt idx="927">
                  <c:v>8011</c:v>
                </c:pt>
                <c:pt idx="928">
                  <c:v>8018</c:v>
                </c:pt>
                <c:pt idx="929">
                  <c:v>8026</c:v>
                </c:pt>
                <c:pt idx="930">
                  <c:v>8032</c:v>
                </c:pt>
                <c:pt idx="931">
                  <c:v>8038</c:v>
                </c:pt>
                <c:pt idx="932">
                  <c:v>8046</c:v>
                </c:pt>
                <c:pt idx="933">
                  <c:v>8055</c:v>
                </c:pt>
                <c:pt idx="934">
                  <c:v>8062</c:v>
                </c:pt>
                <c:pt idx="935">
                  <c:v>8073</c:v>
                </c:pt>
                <c:pt idx="936">
                  <c:v>8080</c:v>
                </c:pt>
                <c:pt idx="937">
                  <c:v>8090</c:v>
                </c:pt>
                <c:pt idx="938">
                  <c:v>8098</c:v>
                </c:pt>
                <c:pt idx="939">
                  <c:v>8106</c:v>
                </c:pt>
                <c:pt idx="940">
                  <c:v>8112</c:v>
                </c:pt>
                <c:pt idx="941">
                  <c:v>8120</c:v>
                </c:pt>
                <c:pt idx="942">
                  <c:v>8130</c:v>
                </c:pt>
                <c:pt idx="943">
                  <c:v>8138</c:v>
                </c:pt>
                <c:pt idx="944">
                  <c:v>8146</c:v>
                </c:pt>
                <c:pt idx="945">
                  <c:v>8152</c:v>
                </c:pt>
                <c:pt idx="946">
                  <c:v>8160</c:v>
                </c:pt>
                <c:pt idx="947">
                  <c:v>8170</c:v>
                </c:pt>
                <c:pt idx="948">
                  <c:v>8177</c:v>
                </c:pt>
                <c:pt idx="949">
                  <c:v>8186</c:v>
                </c:pt>
                <c:pt idx="950">
                  <c:v>8195</c:v>
                </c:pt>
                <c:pt idx="951">
                  <c:v>8202</c:v>
                </c:pt>
                <c:pt idx="952">
                  <c:v>8210</c:v>
                </c:pt>
                <c:pt idx="953">
                  <c:v>8218</c:v>
                </c:pt>
                <c:pt idx="954">
                  <c:v>8227</c:v>
                </c:pt>
                <c:pt idx="955">
                  <c:v>8236</c:v>
                </c:pt>
                <c:pt idx="956">
                  <c:v>8246</c:v>
                </c:pt>
                <c:pt idx="957">
                  <c:v>8253</c:v>
                </c:pt>
                <c:pt idx="958">
                  <c:v>8263</c:v>
                </c:pt>
                <c:pt idx="959">
                  <c:v>8273</c:v>
                </c:pt>
                <c:pt idx="960">
                  <c:v>8284</c:v>
                </c:pt>
                <c:pt idx="961">
                  <c:v>8292</c:v>
                </c:pt>
                <c:pt idx="962">
                  <c:v>8300</c:v>
                </c:pt>
                <c:pt idx="963">
                  <c:v>8308</c:v>
                </c:pt>
                <c:pt idx="964">
                  <c:v>8318</c:v>
                </c:pt>
                <c:pt idx="965">
                  <c:v>8327</c:v>
                </c:pt>
                <c:pt idx="966">
                  <c:v>8343</c:v>
                </c:pt>
                <c:pt idx="967">
                  <c:v>8351</c:v>
                </c:pt>
                <c:pt idx="968">
                  <c:v>8365</c:v>
                </c:pt>
                <c:pt idx="969">
                  <c:v>8376</c:v>
                </c:pt>
                <c:pt idx="970">
                  <c:v>8385</c:v>
                </c:pt>
                <c:pt idx="971">
                  <c:v>8394</c:v>
                </c:pt>
                <c:pt idx="972">
                  <c:v>8405</c:v>
                </c:pt>
                <c:pt idx="973">
                  <c:v>8415</c:v>
                </c:pt>
                <c:pt idx="974">
                  <c:v>8424</c:v>
                </c:pt>
                <c:pt idx="975">
                  <c:v>8433</c:v>
                </c:pt>
                <c:pt idx="976">
                  <c:v>8441</c:v>
                </c:pt>
                <c:pt idx="977">
                  <c:v>8450</c:v>
                </c:pt>
                <c:pt idx="978">
                  <c:v>8458</c:v>
                </c:pt>
                <c:pt idx="979">
                  <c:v>8470</c:v>
                </c:pt>
                <c:pt idx="980">
                  <c:v>8478</c:v>
                </c:pt>
                <c:pt idx="981">
                  <c:v>8490</c:v>
                </c:pt>
                <c:pt idx="982">
                  <c:v>8499</c:v>
                </c:pt>
                <c:pt idx="983">
                  <c:v>8511</c:v>
                </c:pt>
                <c:pt idx="984">
                  <c:v>8520</c:v>
                </c:pt>
                <c:pt idx="985">
                  <c:v>8528</c:v>
                </c:pt>
                <c:pt idx="986">
                  <c:v>8536</c:v>
                </c:pt>
                <c:pt idx="987">
                  <c:v>8543</c:v>
                </c:pt>
                <c:pt idx="988">
                  <c:v>8556</c:v>
                </c:pt>
                <c:pt idx="989">
                  <c:v>8564</c:v>
                </c:pt>
                <c:pt idx="990">
                  <c:v>8574</c:v>
                </c:pt>
                <c:pt idx="991">
                  <c:v>8583</c:v>
                </c:pt>
                <c:pt idx="992">
                  <c:v>8592</c:v>
                </c:pt>
                <c:pt idx="993">
                  <c:v>8600</c:v>
                </c:pt>
                <c:pt idx="994">
                  <c:v>8609</c:v>
                </c:pt>
                <c:pt idx="995">
                  <c:v>8620</c:v>
                </c:pt>
                <c:pt idx="996">
                  <c:v>8630</c:v>
                </c:pt>
                <c:pt idx="997">
                  <c:v>8638</c:v>
                </c:pt>
                <c:pt idx="998">
                  <c:v>8646</c:v>
                </c:pt>
                <c:pt idx="999">
                  <c:v>8655</c:v>
                </c:pt>
                <c:pt idx="1000">
                  <c:v>8662</c:v>
                </c:pt>
                <c:pt idx="1001">
                  <c:v>8671</c:v>
                </c:pt>
                <c:pt idx="1002">
                  <c:v>8678</c:v>
                </c:pt>
                <c:pt idx="1003">
                  <c:v>8687</c:v>
                </c:pt>
                <c:pt idx="1004">
                  <c:v>8695</c:v>
                </c:pt>
                <c:pt idx="1005">
                  <c:v>8706</c:v>
                </c:pt>
                <c:pt idx="1006">
                  <c:v>8714</c:v>
                </c:pt>
                <c:pt idx="1007">
                  <c:v>8722</c:v>
                </c:pt>
                <c:pt idx="1008">
                  <c:v>8730</c:v>
                </c:pt>
                <c:pt idx="1009">
                  <c:v>8738</c:v>
                </c:pt>
                <c:pt idx="1010">
                  <c:v>8747</c:v>
                </c:pt>
                <c:pt idx="1011">
                  <c:v>8755</c:v>
                </c:pt>
                <c:pt idx="1012">
                  <c:v>8763</c:v>
                </c:pt>
                <c:pt idx="1013">
                  <c:v>8772</c:v>
                </c:pt>
                <c:pt idx="1014">
                  <c:v>8780</c:v>
                </c:pt>
                <c:pt idx="1015">
                  <c:v>8788</c:v>
                </c:pt>
                <c:pt idx="1016">
                  <c:v>8796</c:v>
                </c:pt>
                <c:pt idx="1017">
                  <c:v>8804</c:v>
                </c:pt>
                <c:pt idx="1018">
                  <c:v>8812</c:v>
                </c:pt>
                <c:pt idx="1019">
                  <c:v>8818</c:v>
                </c:pt>
                <c:pt idx="1020">
                  <c:v>8828</c:v>
                </c:pt>
                <c:pt idx="1021">
                  <c:v>8835</c:v>
                </c:pt>
                <c:pt idx="1022">
                  <c:v>8847</c:v>
                </c:pt>
                <c:pt idx="1023">
                  <c:v>8855</c:v>
                </c:pt>
                <c:pt idx="1024">
                  <c:v>8865</c:v>
                </c:pt>
                <c:pt idx="1025">
                  <c:v>8872</c:v>
                </c:pt>
                <c:pt idx="1026">
                  <c:v>8882</c:v>
                </c:pt>
                <c:pt idx="1027">
                  <c:v>8890</c:v>
                </c:pt>
                <c:pt idx="1028">
                  <c:v>8898</c:v>
                </c:pt>
                <c:pt idx="1029">
                  <c:v>8908</c:v>
                </c:pt>
                <c:pt idx="1030">
                  <c:v>8916</c:v>
                </c:pt>
                <c:pt idx="1031">
                  <c:v>8929</c:v>
                </c:pt>
                <c:pt idx="1032">
                  <c:v>8940</c:v>
                </c:pt>
                <c:pt idx="1033">
                  <c:v>8948</c:v>
                </c:pt>
                <c:pt idx="1034">
                  <c:v>8956</c:v>
                </c:pt>
                <c:pt idx="1035">
                  <c:v>8962</c:v>
                </c:pt>
                <c:pt idx="1036">
                  <c:v>8970</c:v>
                </c:pt>
                <c:pt idx="1037">
                  <c:v>8978</c:v>
                </c:pt>
                <c:pt idx="1038">
                  <c:v>8985</c:v>
                </c:pt>
                <c:pt idx="1039">
                  <c:v>8994</c:v>
                </c:pt>
                <c:pt idx="1040">
                  <c:v>9002</c:v>
                </c:pt>
                <c:pt idx="1041">
                  <c:v>9009</c:v>
                </c:pt>
                <c:pt idx="1042">
                  <c:v>9017</c:v>
                </c:pt>
                <c:pt idx="1043">
                  <c:v>9026</c:v>
                </c:pt>
                <c:pt idx="1044">
                  <c:v>9035</c:v>
                </c:pt>
                <c:pt idx="1045">
                  <c:v>9045</c:v>
                </c:pt>
                <c:pt idx="1046">
                  <c:v>9052</c:v>
                </c:pt>
                <c:pt idx="1047">
                  <c:v>9062</c:v>
                </c:pt>
                <c:pt idx="1048">
                  <c:v>9068</c:v>
                </c:pt>
                <c:pt idx="1049">
                  <c:v>9078</c:v>
                </c:pt>
                <c:pt idx="1050">
                  <c:v>9086</c:v>
                </c:pt>
                <c:pt idx="1051">
                  <c:v>9093</c:v>
                </c:pt>
                <c:pt idx="1052">
                  <c:v>9102</c:v>
                </c:pt>
                <c:pt idx="1053">
                  <c:v>9110</c:v>
                </c:pt>
                <c:pt idx="1054">
                  <c:v>9119</c:v>
                </c:pt>
                <c:pt idx="1055">
                  <c:v>9128</c:v>
                </c:pt>
                <c:pt idx="1056">
                  <c:v>9135</c:v>
                </c:pt>
                <c:pt idx="1057">
                  <c:v>9142</c:v>
                </c:pt>
                <c:pt idx="1058">
                  <c:v>9150</c:v>
                </c:pt>
                <c:pt idx="1059">
                  <c:v>9164</c:v>
                </c:pt>
                <c:pt idx="1060">
                  <c:v>9172</c:v>
                </c:pt>
                <c:pt idx="1061">
                  <c:v>9179</c:v>
                </c:pt>
                <c:pt idx="1062">
                  <c:v>9187</c:v>
                </c:pt>
                <c:pt idx="1063">
                  <c:v>9198</c:v>
                </c:pt>
                <c:pt idx="1064">
                  <c:v>9205</c:v>
                </c:pt>
                <c:pt idx="1065">
                  <c:v>9212</c:v>
                </c:pt>
                <c:pt idx="1066">
                  <c:v>9222</c:v>
                </c:pt>
                <c:pt idx="1067">
                  <c:v>9229</c:v>
                </c:pt>
                <c:pt idx="1068">
                  <c:v>9238</c:v>
                </c:pt>
                <c:pt idx="1069">
                  <c:v>9246</c:v>
                </c:pt>
                <c:pt idx="1070">
                  <c:v>9254</c:v>
                </c:pt>
                <c:pt idx="1071">
                  <c:v>9262</c:v>
                </c:pt>
                <c:pt idx="1072">
                  <c:v>9269</c:v>
                </c:pt>
                <c:pt idx="1073">
                  <c:v>9278</c:v>
                </c:pt>
                <c:pt idx="1074">
                  <c:v>9286</c:v>
                </c:pt>
                <c:pt idx="1075">
                  <c:v>9292</c:v>
                </c:pt>
                <c:pt idx="1076">
                  <c:v>9301</c:v>
                </c:pt>
                <c:pt idx="1077">
                  <c:v>9309</c:v>
                </c:pt>
                <c:pt idx="1078">
                  <c:v>9318</c:v>
                </c:pt>
                <c:pt idx="1079">
                  <c:v>9326</c:v>
                </c:pt>
                <c:pt idx="1080">
                  <c:v>9336</c:v>
                </c:pt>
                <c:pt idx="1081">
                  <c:v>9343</c:v>
                </c:pt>
                <c:pt idx="1082">
                  <c:v>9355</c:v>
                </c:pt>
                <c:pt idx="1083">
                  <c:v>9362</c:v>
                </c:pt>
                <c:pt idx="1084">
                  <c:v>9372</c:v>
                </c:pt>
                <c:pt idx="1085">
                  <c:v>9379</c:v>
                </c:pt>
                <c:pt idx="1086">
                  <c:v>9388</c:v>
                </c:pt>
                <c:pt idx="1087">
                  <c:v>9395</c:v>
                </c:pt>
                <c:pt idx="1088">
                  <c:v>9403</c:v>
                </c:pt>
                <c:pt idx="1089">
                  <c:v>9410</c:v>
                </c:pt>
                <c:pt idx="1090">
                  <c:v>9418</c:v>
                </c:pt>
                <c:pt idx="1091">
                  <c:v>9426</c:v>
                </c:pt>
                <c:pt idx="1092">
                  <c:v>9433</c:v>
                </c:pt>
                <c:pt idx="1093">
                  <c:v>9444</c:v>
                </c:pt>
                <c:pt idx="1094">
                  <c:v>9453</c:v>
                </c:pt>
                <c:pt idx="1095">
                  <c:v>9462</c:v>
                </c:pt>
                <c:pt idx="1096">
                  <c:v>9469</c:v>
                </c:pt>
                <c:pt idx="1097">
                  <c:v>9478</c:v>
                </c:pt>
                <c:pt idx="1098">
                  <c:v>9486</c:v>
                </c:pt>
                <c:pt idx="1099">
                  <c:v>9495</c:v>
                </c:pt>
                <c:pt idx="1100">
                  <c:v>9505</c:v>
                </c:pt>
                <c:pt idx="1101">
                  <c:v>9513</c:v>
                </c:pt>
                <c:pt idx="1102">
                  <c:v>9520</c:v>
                </c:pt>
                <c:pt idx="1103">
                  <c:v>9530</c:v>
                </c:pt>
                <c:pt idx="1104">
                  <c:v>9539</c:v>
                </c:pt>
                <c:pt idx="1105">
                  <c:v>9548</c:v>
                </c:pt>
                <c:pt idx="1106">
                  <c:v>9559</c:v>
                </c:pt>
                <c:pt idx="1107">
                  <c:v>9567</c:v>
                </c:pt>
                <c:pt idx="1108">
                  <c:v>9577</c:v>
                </c:pt>
                <c:pt idx="1109">
                  <c:v>9585</c:v>
                </c:pt>
                <c:pt idx="1110">
                  <c:v>9596</c:v>
                </c:pt>
                <c:pt idx="1111">
                  <c:v>9606</c:v>
                </c:pt>
                <c:pt idx="1112">
                  <c:v>9616</c:v>
                </c:pt>
                <c:pt idx="1113">
                  <c:v>9626</c:v>
                </c:pt>
                <c:pt idx="1114">
                  <c:v>9636</c:v>
                </c:pt>
                <c:pt idx="1115">
                  <c:v>9644</c:v>
                </c:pt>
                <c:pt idx="1116">
                  <c:v>9654</c:v>
                </c:pt>
                <c:pt idx="1117">
                  <c:v>9663</c:v>
                </c:pt>
                <c:pt idx="1118">
                  <c:v>9675</c:v>
                </c:pt>
                <c:pt idx="1119">
                  <c:v>9682</c:v>
                </c:pt>
                <c:pt idx="1120">
                  <c:v>9694</c:v>
                </c:pt>
                <c:pt idx="1121">
                  <c:v>9703</c:v>
                </c:pt>
                <c:pt idx="1122">
                  <c:v>9711</c:v>
                </c:pt>
                <c:pt idx="1123">
                  <c:v>9719</c:v>
                </c:pt>
                <c:pt idx="1124">
                  <c:v>9728</c:v>
                </c:pt>
                <c:pt idx="1125">
                  <c:v>9738</c:v>
                </c:pt>
                <c:pt idx="1126">
                  <c:v>9747</c:v>
                </c:pt>
                <c:pt idx="1127">
                  <c:v>9755</c:v>
                </c:pt>
                <c:pt idx="1128">
                  <c:v>9764</c:v>
                </c:pt>
                <c:pt idx="1129">
                  <c:v>9772</c:v>
                </c:pt>
                <c:pt idx="1130">
                  <c:v>9779</c:v>
                </c:pt>
                <c:pt idx="1131">
                  <c:v>9787</c:v>
                </c:pt>
                <c:pt idx="1132">
                  <c:v>9796</c:v>
                </c:pt>
                <c:pt idx="1133">
                  <c:v>9804</c:v>
                </c:pt>
                <c:pt idx="1134">
                  <c:v>9811</c:v>
                </c:pt>
                <c:pt idx="1135">
                  <c:v>9819</c:v>
                </c:pt>
                <c:pt idx="1136">
                  <c:v>9828</c:v>
                </c:pt>
                <c:pt idx="1137">
                  <c:v>9836</c:v>
                </c:pt>
                <c:pt idx="1138">
                  <c:v>9845</c:v>
                </c:pt>
                <c:pt idx="1139">
                  <c:v>9852</c:v>
                </c:pt>
                <c:pt idx="1140">
                  <c:v>9861</c:v>
                </c:pt>
                <c:pt idx="1141">
                  <c:v>9870</c:v>
                </c:pt>
                <c:pt idx="1142">
                  <c:v>9878</c:v>
                </c:pt>
                <c:pt idx="1143">
                  <c:v>9888</c:v>
                </c:pt>
                <c:pt idx="1144">
                  <c:v>9895</c:v>
                </c:pt>
                <c:pt idx="1145">
                  <c:v>9905</c:v>
                </c:pt>
                <c:pt idx="1146">
                  <c:v>9912</c:v>
                </c:pt>
                <c:pt idx="1147">
                  <c:v>9922</c:v>
                </c:pt>
                <c:pt idx="1148">
                  <c:v>9930</c:v>
                </c:pt>
                <c:pt idx="1149">
                  <c:v>9939</c:v>
                </c:pt>
                <c:pt idx="1150">
                  <c:v>9946</c:v>
                </c:pt>
                <c:pt idx="1151">
                  <c:v>9955</c:v>
                </c:pt>
                <c:pt idx="1152">
                  <c:v>9961</c:v>
                </c:pt>
                <c:pt idx="1153">
                  <c:v>9969</c:v>
                </c:pt>
                <c:pt idx="1154">
                  <c:v>9976</c:v>
                </c:pt>
                <c:pt idx="1155">
                  <c:v>9985</c:v>
                </c:pt>
                <c:pt idx="1156">
                  <c:v>9995</c:v>
                </c:pt>
                <c:pt idx="1157">
                  <c:v>10001</c:v>
                </c:pt>
                <c:pt idx="1158">
                  <c:v>10010</c:v>
                </c:pt>
                <c:pt idx="1159">
                  <c:v>10018</c:v>
                </c:pt>
                <c:pt idx="1160">
                  <c:v>10027</c:v>
                </c:pt>
                <c:pt idx="1161">
                  <c:v>10036</c:v>
                </c:pt>
                <c:pt idx="1162">
                  <c:v>10044</c:v>
                </c:pt>
                <c:pt idx="1163">
                  <c:v>10051</c:v>
                </c:pt>
                <c:pt idx="1164">
                  <c:v>10060</c:v>
                </c:pt>
                <c:pt idx="1165">
                  <c:v>10068</c:v>
                </c:pt>
                <c:pt idx="1166">
                  <c:v>10076</c:v>
                </c:pt>
                <c:pt idx="1167">
                  <c:v>10082</c:v>
                </c:pt>
                <c:pt idx="1168">
                  <c:v>10093</c:v>
                </c:pt>
                <c:pt idx="1169">
                  <c:v>10100</c:v>
                </c:pt>
                <c:pt idx="1170">
                  <c:v>10108</c:v>
                </c:pt>
                <c:pt idx="1171">
                  <c:v>10116</c:v>
                </c:pt>
                <c:pt idx="1172">
                  <c:v>10125</c:v>
                </c:pt>
                <c:pt idx="1173">
                  <c:v>10131</c:v>
                </c:pt>
                <c:pt idx="1174">
                  <c:v>10139</c:v>
                </c:pt>
                <c:pt idx="1175">
                  <c:v>10147</c:v>
                </c:pt>
                <c:pt idx="1176">
                  <c:v>10158</c:v>
                </c:pt>
                <c:pt idx="1177">
                  <c:v>10166</c:v>
                </c:pt>
                <c:pt idx="1178">
                  <c:v>10175</c:v>
                </c:pt>
                <c:pt idx="1179">
                  <c:v>10185</c:v>
                </c:pt>
                <c:pt idx="1180">
                  <c:v>10195</c:v>
                </c:pt>
                <c:pt idx="1181">
                  <c:v>10202</c:v>
                </c:pt>
                <c:pt idx="1182">
                  <c:v>10210</c:v>
                </c:pt>
                <c:pt idx="1183">
                  <c:v>10218</c:v>
                </c:pt>
                <c:pt idx="1184">
                  <c:v>10226</c:v>
                </c:pt>
                <c:pt idx="1185">
                  <c:v>10233</c:v>
                </c:pt>
                <c:pt idx="1186">
                  <c:v>10242</c:v>
                </c:pt>
                <c:pt idx="1187">
                  <c:v>10250</c:v>
                </c:pt>
                <c:pt idx="1188">
                  <c:v>10258</c:v>
                </c:pt>
                <c:pt idx="1189">
                  <c:v>10265</c:v>
                </c:pt>
                <c:pt idx="1190">
                  <c:v>10275</c:v>
                </c:pt>
                <c:pt idx="1191">
                  <c:v>10282</c:v>
                </c:pt>
                <c:pt idx="1192">
                  <c:v>10290</c:v>
                </c:pt>
                <c:pt idx="1193">
                  <c:v>10298</c:v>
                </c:pt>
                <c:pt idx="1194">
                  <c:v>10305</c:v>
                </c:pt>
                <c:pt idx="1195">
                  <c:v>10312</c:v>
                </c:pt>
                <c:pt idx="1196">
                  <c:v>10319</c:v>
                </c:pt>
                <c:pt idx="1197">
                  <c:v>10328</c:v>
                </c:pt>
                <c:pt idx="1198">
                  <c:v>10335</c:v>
                </c:pt>
                <c:pt idx="1199">
                  <c:v>10345</c:v>
                </c:pt>
                <c:pt idx="1200">
                  <c:v>10352</c:v>
                </c:pt>
                <c:pt idx="1201">
                  <c:v>10363</c:v>
                </c:pt>
                <c:pt idx="1202">
                  <c:v>10370</c:v>
                </c:pt>
                <c:pt idx="1203">
                  <c:v>10379</c:v>
                </c:pt>
                <c:pt idx="1204">
                  <c:v>10386</c:v>
                </c:pt>
                <c:pt idx="1205">
                  <c:v>10394</c:v>
                </c:pt>
                <c:pt idx="1206">
                  <c:v>10402</c:v>
                </c:pt>
                <c:pt idx="1207">
                  <c:v>10410</c:v>
                </c:pt>
                <c:pt idx="1208">
                  <c:v>10418</c:v>
                </c:pt>
                <c:pt idx="1209">
                  <c:v>10428</c:v>
                </c:pt>
                <c:pt idx="1210">
                  <c:v>10437</c:v>
                </c:pt>
                <c:pt idx="1211">
                  <c:v>10446</c:v>
                </c:pt>
                <c:pt idx="1212">
                  <c:v>10455</c:v>
                </c:pt>
                <c:pt idx="1213">
                  <c:v>10465</c:v>
                </c:pt>
                <c:pt idx="1214">
                  <c:v>10473</c:v>
                </c:pt>
                <c:pt idx="1215">
                  <c:v>10482</c:v>
                </c:pt>
                <c:pt idx="1216">
                  <c:v>10489</c:v>
                </c:pt>
                <c:pt idx="1217">
                  <c:v>10498</c:v>
                </c:pt>
                <c:pt idx="1218">
                  <c:v>10506</c:v>
                </c:pt>
                <c:pt idx="1219">
                  <c:v>10513</c:v>
                </c:pt>
                <c:pt idx="1220">
                  <c:v>10522</c:v>
                </c:pt>
                <c:pt idx="1221">
                  <c:v>10530</c:v>
                </c:pt>
                <c:pt idx="1222">
                  <c:v>10538</c:v>
                </c:pt>
                <c:pt idx="1223">
                  <c:v>10546</c:v>
                </c:pt>
                <c:pt idx="1224">
                  <c:v>10554</c:v>
                </c:pt>
                <c:pt idx="1225">
                  <c:v>10561</c:v>
                </c:pt>
                <c:pt idx="1226">
                  <c:v>10569</c:v>
                </c:pt>
                <c:pt idx="1227">
                  <c:v>10577</c:v>
                </c:pt>
                <c:pt idx="1228">
                  <c:v>10587</c:v>
                </c:pt>
                <c:pt idx="1229">
                  <c:v>10595</c:v>
                </c:pt>
                <c:pt idx="1230">
                  <c:v>10604</c:v>
                </c:pt>
                <c:pt idx="1231">
                  <c:v>10612</c:v>
                </c:pt>
                <c:pt idx="1232">
                  <c:v>10619</c:v>
                </c:pt>
                <c:pt idx="1233">
                  <c:v>10628</c:v>
                </c:pt>
                <c:pt idx="1234">
                  <c:v>10637</c:v>
                </c:pt>
                <c:pt idx="1235">
                  <c:v>10646</c:v>
                </c:pt>
                <c:pt idx="1236">
                  <c:v>10655</c:v>
                </c:pt>
                <c:pt idx="1237">
                  <c:v>10663</c:v>
                </c:pt>
                <c:pt idx="1238">
                  <c:v>10670</c:v>
                </c:pt>
                <c:pt idx="1239">
                  <c:v>10679</c:v>
                </c:pt>
                <c:pt idx="1240">
                  <c:v>10686</c:v>
                </c:pt>
                <c:pt idx="1241">
                  <c:v>10695</c:v>
                </c:pt>
                <c:pt idx="1242">
                  <c:v>10702</c:v>
                </c:pt>
                <c:pt idx="1243">
                  <c:v>10710</c:v>
                </c:pt>
                <c:pt idx="1244">
                  <c:v>10717</c:v>
                </c:pt>
                <c:pt idx="1245">
                  <c:v>10728</c:v>
                </c:pt>
                <c:pt idx="1246">
                  <c:v>10735</c:v>
                </c:pt>
                <c:pt idx="1247">
                  <c:v>10748</c:v>
                </c:pt>
                <c:pt idx="1248">
                  <c:v>10761</c:v>
                </c:pt>
                <c:pt idx="1249">
                  <c:v>10769</c:v>
                </c:pt>
                <c:pt idx="1250">
                  <c:v>10778</c:v>
                </c:pt>
                <c:pt idx="1251">
                  <c:v>10786</c:v>
                </c:pt>
                <c:pt idx="1252">
                  <c:v>10793</c:v>
                </c:pt>
                <c:pt idx="1253">
                  <c:v>10806</c:v>
                </c:pt>
                <c:pt idx="1254">
                  <c:v>10818</c:v>
                </c:pt>
                <c:pt idx="1255">
                  <c:v>10827</c:v>
                </c:pt>
                <c:pt idx="1256">
                  <c:v>10837</c:v>
                </c:pt>
                <c:pt idx="1257">
                  <c:v>10846</c:v>
                </c:pt>
                <c:pt idx="1258">
                  <c:v>10856</c:v>
                </c:pt>
                <c:pt idx="1259">
                  <c:v>10866</c:v>
                </c:pt>
                <c:pt idx="1260">
                  <c:v>10875</c:v>
                </c:pt>
                <c:pt idx="1261">
                  <c:v>10884</c:v>
                </c:pt>
                <c:pt idx="1262">
                  <c:v>10895</c:v>
                </c:pt>
                <c:pt idx="1263">
                  <c:v>10904</c:v>
                </c:pt>
                <c:pt idx="1264">
                  <c:v>10915</c:v>
                </c:pt>
                <c:pt idx="1265">
                  <c:v>10925</c:v>
                </c:pt>
                <c:pt idx="1266">
                  <c:v>10932</c:v>
                </c:pt>
                <c:pt idx="1267">
                  <c:v>10938</c:v>
                </c:pt>
                <c:pt idx="1268">
                  <c:v>10947</c:v>
                </c:pt>
                <c:pt idx="1269">
                  <c:v>10955</c:v>
                </c:pt>
                <c:pt idx="1270">
                  <c:v>10963</c:v>
                </c:pt>
                <c:pt idx="1271">
                  <c:v>10970</c:v>
                </c:pt>
                <c:pt idx="1272">
                  <c:v>10977</c:v>
                </c:pt>
                <c:pt idx="1273">
                  <c:v>10986</c:v>
                </c:pt>
                <c:pt idx="1274">
                  <c:v>10996</c:v>
                </c:pt>
                <c:pt idx="1275">
                  <c:v>11003</c:v>
                </c:pt>
                <c:pt idx="1276">
                  <c:v>11012</c:v>
                </c:pt>
                <c:pt idx="1277">
                  <c:v>11019</c:v>
                </c:pt>
                <c:pt idx="1278">
                  <c:v>11027</c:v>
                </c:pt>
                <c:pt idx="1279">
                  <c:v>11036</c:v>
                </c:pt>
                <c:pt idx="1280">
                  <c:v>11043</c:v>
                </c:pt>
                <c:pt idx="1281">
                  <c:v>11050</c:v>
                </c:pt>
                <c:pt idx="1282">
                  <c:v>11056</c:v>
                </c:pt>
                <c:pt idx="1283">
                  <c:v>11065</c:v>
                </c:pt>
                <c:pt idx="1284">
                  <c:v>11074</c:v>
                </c:pt>
                <c:pt idx="1285">
                  <c:v>11082</c:v>
                </c:pt>
                <c:pt idx="1286">
                  <c:v>11088</c:v>
                </c:pt>
                <c:pt idx="1287">
                  <c:v>11097</c:v>
                </c:pt>
                <c:pt idx="1288">
                  <c:v>11105</c:v>
                </c:pt>
                <c:pt idx="1289">
                  <c:v>11114</c:v>
                </c:pt>
                <c:pt idx="1290">
                  <c:v>11122</c:v>
                </c:pt>
                <c:pt idx="1291">
                  <c:v>11130</c:v>
                </c:pt>
                <c:pt idx="1292">
                  <c:v>11138</c:v>
                </c:pt>
                <c:pt idx="1293">
                  <c:v>11146</c:v>
                </c:pt>
                <c:pt idx="1294">
                  <c:v>11155</c:v>
                </c:pt>
                <c:pt idx="1295">
                  <c:v>11164</c:v>
                </c:pt>
                <c:pt idx="1296">
                  <c:v>11172</c:v>
                </c:pt>
                <c:pt idx="1297">
                  <c:v>11179</c:v>
                </c:pt>
                <c:pt idx="1298">
                  <c:v>11187</c:v>
                </c:pt>
                <c:pt idx="1299">
                  <c:v>11195</c:v>
                </c:pt>
                <c:pt idx="1300">
                  <c:v>11202</c:v>
                </c:pt>
                <c:pt idx="1301">
                  <c:v>11210</c:v>
                </c:pt>
                <c:pt idx="1302">
                  <c:v>11218</c:v>
                </c:pt>
                <c:pt idx="1303">
                  <c:v>11228</c:v>
                </c:pt>
                <c:pt idx="1304">
                  <c:v>11235</c:v>
                </c:pt>
                <c:pt idx="1305">
                  <c:v>11243</c:v>
                </c:pt>
                <c:pt idx="1306">
                  <c:v>11250</c:v>
                </c:pt>
                <c:pt idx="1307">
                  <c:v>11257</c:v>
                </c:pt>
                <c:pt idx="1308">
                  <c:v>11265</c:v>
                </c:pt>
                <c:pt idx="1309">
                  <c:v>11274</c:v>
                </c:pt>
                <c:pt idx="1310">
                  <c:v>11282</c:v>
                </c:pt>
                <c:pt idx="1311">
                  <c:v>11289</c:v>
                </c:pt>
                <c:pt idx="1312">
                  <c:v>11296</c:v>
                </c:pt>
                <c:pt idx="1313">
                  <c:v>11304</c:v>
                </c:pt>
                <c:pt idx="1314">
                  <c:v>11312</c:v>
                </c:pt>
                <c:pt idx="1315">
                  <c:v>11318</c:v>
                </c:pt>
                <c:pt idx="1316">
                  <c:v>11327</c:v>
                </c:pt>
                <c:pt idx="1317">
                  <c:v>11335</c:v>
                </c:pt>
                <c:pt idx="1318">
                  <c:v>11341</c:v>
                </c:pt>
                <c:pt idx="1319">
                  <c:v>11349</c:v>
                </c:pt>
                <c:pt idx="1320">
                  <c:v>11358</c:v>
                </c:pt>
                <c:pt idx="1321">
                  <c:v>11367</c:v>
                </c:pt>
                <c:pt idx="1322">
                  <c:v>11376</c:v>
                </c:pt>
                <c:pt idx="1323">
                  <c:v>11385</c:v>
                </c:pt>
                <c:pt idx="1324">
                  <c:v>11392</c:v>
                </c:pt>
                <c:pt idx="1325">
                  <c:v>11400</c:v>
                </c:pt>
                <c:pt idx="1326">
                  <c:v>11408</c:v>
                </c:pt>
                <c:pt idx="1327">
                  <c:v>11416</c:v>
                </c:pt>
                <c:pt idx="1328">
                  <c:v>11425</c:v>
                </c:pt>
                <c:pt idx="1329">
                  <c:v>11434</c:v>
                </c:pt>
                <c:pt idx="1330">
                  <c:v>11440</c:v>
                </c:pt>
                <c:pt idx="1331">
                  <c:v>11450</c:v>
                </c:pt>
                <c:pt idx="1332">
                  <c:v>11458</c:v>
                </c:pt>
                <c:pt idx="1333">
                  <c:v>11468</c:v>
                </c:pt>
                <c:pt idx="1334">
                  <c:v>11475</c:v>
                </c:pt>
                <c:pt idx="1335">
                  <c:v>11485</c:v>
                </c:pt>
                <c:pt idx="1336">
                  <c:v>11491</c:v>
                </c:pt>
                <c:pt idx="1337">
                  <c:v>11500</c:v>
                </c:pt>
                <c:pt idx="1338">
                  <c:v>11508</c:v>
                </c:pt>
                <c:pt idx="1339">
                  <c:v>11517</c:v>
                </c:pt>
                <c:pt idx="1340">
                  <c:v>11525</c:v>
                </c:pt>
                <c:pt idx="1341">
                  <c:v>11534</c:v>
                </c:pt>
                <c:pt idx="1342">
                  <c:v>11542</c:v>
                </c:pt>
                <c:pt idx="1343">
                  <c:v>11549</c:v>
                </c:pt>
                <c:pt idx="1344">
                  <c:v>11558</c:v>
                </c:pt>
                <c:pt idx="1345">
                  <c:v>11565</c:v>
                </c:pt>
                <c:pt idx="1346">
                  <c:v>11574</c:v>
                </c:pt>
                <c:pt idx="1347">
                  <c:v>11582</c:v>
                </c:pt>
                <c:pt idx="1348">
                  <c:v>11589</c:v>
                </c:pt>
                <c:pt idx="1349">
                  <c:v>11595</c:v>
                </c:pt>
                <c:pt idx="1350">
                  <c:v>11606</c:v>
                </c:pt>
                <c:pt idx="1351">
                  <c:v>11615</c:v>
                </c:pt>
                <c:pt idx="1352">
                  <c:v>11626</c:v>
                </c:pt>
                <c:pt idx="1353">
                  <c:v>11635</c:v>
                </c:pt>
                <c:pt idx="1354">
                  <c:v>11642</c:v>
                </c:pt>
                <c:pt idx="1355">
                  <c:v>11655</c:v>
                </c:pt>
                <c:pt idx="1356">
                  <c:v>11662</c:v>
                </c:pt>
                <c:pt idx="1357">
                  <c:v>11671</c:v>
                </c:pt>
                <c:pt idx="1358">
                  <c:v>11679</c:v>
                </c:pt>
                <c:pt idx="1359">
                  <c:v>11688</c:v>
                </c:pt>
                <c:pt idx="1360">
                  <c:v>11695</c:v>
                </c:pt>
                <c:pt idx="1361">
                  <c:v>11702</c:v>
                </c:pt>
                <c:pt idx="1362">
                  <c:v>11709</c:v>
                </c:pt>
                <c:pt idx="1363">
                  <c:v>11715</c:v>
                </c:pt>
                <c:pt idx="1364">
                  <c:v>11725</c:v>
                </c:pt>
                <c:pt idx="1365">
                  <c:v>11731</c:v>
                </c:pt>
                <c:pt idx="1366">
                  <c:v>11739</c:v>
                </c:pt>
                <c:pt idx="1367">
                  <c:v>11747</c:v>
                </c:pt>
                <c:pt idx="1368">
                  <c:v>11756</c:v>
                </c:pt>
                <c:pt idx="1369">
                  <c:v>11765</c:v>
                </c:pt>
                <c:pt idx="1370">
                  <c:v>11775</c:v>
                </c:pt>
                <c:pt idx="1371">
                  <c:v>11782</c:v>
                </c:pt>
                <c:pt idx="1372">
                  <c:v>11792</c:v>
                </c:pt>
                <c:pt idx="1373">
                  <c:v>11798</c:v>
                </c:pt>
                <c:pt idx="1374">
                  <c:v>11808</c:v>
                </c:pt>
                <c:pt idx="1375">
                  <c:v>11815</c:v>
                </c:pt>
                <c:pt idx="1376">
                  <c:v>11823</c:v>
                </c:pt>
                <c:pt idx="1377">
                  <c:v>11830</c:v>
                </c:pt>
                <c:pt idx="1378">
                  <c:v>11838</c:v>
                </c:pt>
                <c:pt idx="1379">
                  <c:v>11846</c:v>
                </c:pt>
                <c:pt idx="1380">
                  <c:v>11852</c:v>
                </c:pt>
                <c:pt idx="1381">
                  <c:v>11858</c:v>
                </c:pt>
                <c:pt idx="1382">
                  <c:v>11866</c:v>
                </c:pt>
                <c:pt idx="1383">
                  <c:v>11874</c:v>
                </c:pt>
                <c:pt idx="1384">
                  <c:v>11882</c:v>
                </c:pt>
                <c:pt idx="1385">
                  <c:v>11889</c:v>
                </c:pt>
                <c:pt idx="1386">
                  <c:v>11897</c:v>
                </c:pt>
                <c:pt idx="1387">
                  <c:v>11905</c:v>
                </c:pt>
                <c:pt idx="1388">
                  <c:v>11912</c:v>
                </c:pt>
                <c:pt idx="1389">
                  <c:v>11919</c:v>
                </c:pt>
                <c:pt idx="1390">
                  <c:v>11928</c:v>
                </c:pt>
                <c:pt idx="1391">
                  <c:v>11938</c:v>
                </c:pt>
                <c:pt idx="1392">
                  <c:v>11949</c:v>
                </c:pt>
                <c:pt idx="1393">
                  <c:v>11956</c:v>
                </c:pt>
                <c:pt idx="1394">
                  <c:v>11969</c:v>
                </c:pt>
                <c:pt idx="1395">
                  <c:v>11979</c:v>
                </c:pt>
                <c:pt idx="1396">
                  <c:v>11987</c:v>
                </c:pt>
                <c:pt idx="1397">
                  <c:v>11996</c:v>
                </c:pt>
                <c:pt idx="1398">
                  <c:v>12005</c:v>
                </c:pt>
                <c:pt idx="1399">
                  <c:v>12015</c:v>
                </c:pt>
                <c:pt idx="1400">
                  <c:v>12026</c:v>
                </c:pt>
                <c:pt idx="1401">
                  <c:v>12035</c:v>
                </c:pt>
                <c:pt idx="1402">
                  <c:v>12046</c:v>
                </c:pt>
                <c:pt idx="1403">
                  <c:v>12055</c:v>
                </c:pt>
                <c:pt idx="1404">
                  <c:v>12066</c:v>
                </c:pt>
                <c:pt idx="1405">
                  <c:v>12076</c:v>
                </c:pt>
                <c:pt idx="1406">
                  <c:v>12085</c:v>
                </c:pt>
                <c:pt idx="1407">
                  <c:v>12094</c:v>
                </c:pt>
                <c:pt idx="1408">
                  <c:v>12103</c:v>
                </c:pt>
                <c:pt idx="1409">
                  <c:v>12112</c:v>
                </c:pt>
                <c:pt idx="1410">
                  <c:v>12120</c:v>
                </c:pt>
                <c:pt idx="1411">
                  <c:v>12128</c:v>
                </c:pt>
                <c:pt idx="1412">
                  <c:v>12136</c:v>
                </c:pt>
                <c:pt idx="1413">
                  <c:v>12145</c:v>
                </c:pt>
                <c:pt idx="1414">
                  <c:v>12153</c:v>
                </c:pt>
                <c:pt idx="1415">
                  <c:v>12161</c:v>
                </c:pt>
                <c:pt idx="1416">
                  <c:v>12168</c:v>
                </c:pt>
                <c:pt idx="1417">
                  <c:v>12178</c:v>
                </c:pt>
                <c:pt idx="1418">
                  <c:v>12186</c:v>
                </c:pt>
                <c:pt idx="1419">
                  <c:v>12195</c:v>
                </c:pt>
                <c:pt idx="1420">
                  <c:v>12202</c:v>
                </c:pt>
                <c:pt idx="1421">
                  <c:v>12212</c:v>
                </c:pt>
                <c:pt idx="1422">
                  <c:v>12219</c:v>
                </c:pt>
                <c:pt idx="1423">
                  <c:v>12226</c:v>
                </c:pt>
                <c:pt idx="1424">
                  <c:v>12235</c:v>
                </c:pt>
                <c:pt idx="1425">
                  <c:v>12246</c:v>
                </c:pt>
                <c:pt idx="1426">
                  <c:v>12253</c:v>
                </c:pt>
                <c:pt idx="1427">
                  <c:v>12260</c:v>
                </c:pt>
                <c:pt idx="1428">
                  <c:v>12268</c:v>
                </c:pt>
                <c:pt idx="1429">
                  <c:v>12277</c:v>
                </c:pt>
                <c:pt idx="1430">
                  <c:v>12285</c:v>
                </c:pt>
                <c:pt idx="1431">
                  <c:v>12292</c:v>
                </c:pt>
                <c:pt idx="1432">
                  <c:v>12300</c:v>
                </c:pt>
                <c:pt idx="1433">
                  <c:v>12308</c:v>
                </c:pt>
                <c:pt idx="1434">
                  <c:v>12316</c:v>
                </c:pt>
                <c:pt idx="1435">
                  <c:v>12325</c:v>
                </c:pt>
                <c:pt idx="1436">
                  <c:v>12332</c:v>
                </c:pt>
                <c:pt idx="1437">
                  <c:v>12339</c:v>
                </c:pt>
                <c:pt idx="1438">
                  <c:v>12347</c:v>
                </c:pt>
                <c:pt idx="1439">
                  <c:v>12355</c:v>
                </c:pt>
                <c:pt idx="1440">
                  <c:v>12365</c:v>
                </c:pt>
                <c:pt idx="1441">
                  <c:v>12373</c:v>
                </c:pt>
                <c:pt idx="1442">
                  <c:v>12382</c:v>
                </c:pt>
                <c:pt idx="1443">
                  <c:v>12388</c:v>
                </c:pt>
                <c:pt idx="1444">
                  <c:v>12398</c:v>
                </c:pt>
                <c:pt idx="1445">
                  <c:v>12405</c:v>
                </c:pt>
                <c:pt idx="1446">
                  <c:v>12415</c:v>
                </c:pt>
                <c:pt idx="1447">
                  <c:v>12422</c:v>
                </c:pt>
                <c:pt idx="1448">
                  <c:v>12430</c:v>
                </c:pt>
                <c:pt idx="1449">
                  <c:v>12438</c:v>
                </c:pt>
                <c:pt idx="1450">
                  <c:v>12446</c:v>
                </c:pt>
                <c:pt idx="1451">
                  <c:v>12454</c:v>
                </c:pt>
                <c:pt idx="1452">
                  <c:v>12461</c:v>
                </c:pt>
                <c:pt idx="1453">
                  <c:v>12469</c:v>
                </c:pt>
                <c:pt idx="1454">
                  <c:v>12476</c:v>
                </c:pt>
                <c:pt idx="1455">
                  <c:v>12484</c:v>
                </c:pt>
                <c:pt idx="1456">
                  <c:v>12492</c:v>
                </c:pt>
                <c:pt idx="1457">
                  <c:v>12500</c:v>
                </c:pt>
                <c:pt idx="1458">
                  <c:v>12508</c:v>
                </c:pt>
                <c:pt idx="1459">
                  <c:v>12519</c:v>
                </c:pt>
                <c:pt idx="1460">
                  <c:v>12527</c:v>
                </c:pt>
                <c:pt idx="1461">
                  <c:v>12535</c:v>
                </c:pt>
                <c:pt idx="1462">
                  <c:v>12542</c:v>
                </c:pt>
                <c:pt idx="1463">
                  <c:v>12550</c:v>
                </c:pt>
                <c:pt idx="1464">
                  <c:v>12557</c:v>
                </c:pt>
                <c:pt idx="1465">
                  <c:v>12565</c:v>
                </c:pt>
                <c:pt idx="1466">
                  <c:v>12574</c:v>
                </c:pt>
                <c:pt idx="1467">
                  <c:v>12582</c:v>
                </c:pt>
                <c:pt idx="1468">
                  <c:v>12590</c:v>
                </c:pt>
                <c:pt idx="1469">
                  <c:v>12600</c:v>
                </c:pt>
                <c:pt idx="1470">
                  <c:v>12609</c:v>
                </c:pt>
                <c:pt idx="1471">
                  <c:v>12616</c:v>
                </c:pt>
                <c:pt idx="1472">
                  <c:v>12625</c:v>
                </c:pt>
                <c:pt idx="1473">
                  <c:v>12633</c:v>
                </c:pt>
                <c:pt idx="1474">
                  <c:v>12640</c:v>
                </c:pt>
                <c:pt idx="1475">
                  <c:v>12648</c:v>
                </c:pt>
                <c:pt idx="1476">
                  <c:v>12658</c:v>
                </c:pt>
                <c:pt idx="1477">
                  <c:v>12667</c:v>
                </c:pt>
                <c:pt idx="1478">
                  <c:v>12676</c:v>
                </c:pt>
                <c:pt idx="1479">
                  <c:v>12683</c:v>
                </c:pt>
                <c:pt idx="1480">
                  <c:v>12693</c:v>
                </c:pt>
                <c:pt idx="1481">
                  <c:v>12701</c:v>
                </c:pt>
                <c:pt idx="1482">
                  <c:v>12709</c:v>
                </c:pt>
                <c:pt idx="1483">
                  <c:v>12717</c:v>
                </c:pt>
                <c:pt idx="1484">
                  <c:v>12725</c:v>
                </c:pt>
                <c:pt idx="1485">
                  <c:v>12735</c:v>
                </c:pt>
                <c:pt idx="1486">
                  <c:v>12745</c:v>
                </c:pt>
                <c:pt idx="1487">
                  <c:v>12752</c:v>
                </c:pt>
                <c:pt idx="1488">
                  <c:v>12760</c:v>
                </c:pt>
                <c:pt idx="1489">
                  <c:v>12768</c:v>
                </c:pt>
                <c:pt idx="1490">
                  <c:v>12777</c:v>
                </c:pt>
                <c:pt idx="1491">
                  <c:v>12786</c:v>
                </c:pt>
                <c:pt idx="1492">
                  <c:v>12795</c:v>
                </c:pt>
                <c:pt idx="1493">
                  <c:v>12802</c:v>
                </c:pt>
                <c:pt idx="1494">
                  <c:v>12811</c:v>
                </c:pt>
                <c:pt idx="1495">
                  <c:v>12818</c:v>
                </c:pt>
                <c:pt idx="1496">
                  <c:v>12826</c:v>
                </c:pt>
                <c:pt idx="1497">
                  <c:v>12835</c:v>
                </c:pt>
                <c:pt idx="1498">
                  <c:v>12842</c:v>
                </c:pt>
                <c:pt idx="1499">
                  <c:v>12849</c:v>
                </c:pt>
                <c:pt idx="1500">
                  <c:v>12858</c:v>
                </c:pt>
                <c:pt idx="1501">
                  <c:v>12866</c:v>
                </c:pt>
                <c:pt idx="1502">
                  <c:v>12872</c:v>
                </c:pt>
                <c:pt idx="1503">
                  <c:v>12883</c:v>
                </c:pt>
                <c:pt idx="1504">
                  <c:v>12890</c:v>
                </c:pt>
                <c:pt idx="1505">
                  <c:v>12898</c:v>
                </c:pt>
                <c:pt idx="1506">
                  <c:v>12906</c:v>
                </c:pt>
                <c:pt idx="1507">
                  <c:v>12915</c:v>
                </c:pt>
                <c:pt idx="1508">
                  <c:v>12926</c:v>
                </c:pt>
                <c:pt idx="1509">
                  <c:v>12934</c:v>
                </c:pt>
                <c:pt idx="1510">
                  <c:v>12942</c:v>
                </c:pt>
                <c:pt idx="1511">
                  <c:v>12950</c:v>
                </c:pt>
                <c:pt idx="1512">
                  <c:v>12958</c:v>
                </c:pt>
                <c:pt idx="1513">
                  <c:v>12966</c:v>
                </c:pt>
                <c:pt idx="1514">
                  <c:v>12976</c:v>
                </c:pt>
                <c:pt idx="1515">
                  <c:v>12982</c:v>
                </c:pt>
                <c:pt idx="1516">
                  <c:v>12988</c:v>
                </c:pt>
                <c:pt idx="1517">
                  <c:v>12997</c:v>
                </c:pt>
                <c:pt idx="1518">
                  <c:v>13005</c:v>
                </c:pt>
                <c:pt idx="1519">
                  <c:v>13014</c:v>
                </c:pt>
                <c:pt idx="1520">
                  <c:v>13020</c:v>
                </c:pt>
                <c:pt idx="1521">
                  <c:v>13028</c:v>
                </c:pt>
                <c:pt idx="1522">
                  <c:v>13036</c:v>
                </c:pt>
                <c:pt idx="1523">
                  <c:v>13045</c:v>
                </c:pt>
                <c:pt idx="1524">
                  <c:v>13052</c:v>
                </c:pt>
                <c:pt idx="1525">
                  <c:v>13060</c:v>
                </c:pt>
                <c:pt idx="1526">
                  <c:v>13068</c:v>
                </c:pt>
                <c:pt idx="1527">
                  <c:v>13078</c:v>
                </c:pt>
                <c:pt idx="1528">
                  <c:v>13085</c:v>
                </c:pt>
                <c:pt idx="1529">
                  <c:v>13093</c:v>
                </c:pt>
                <c:pt idx="1530">
                  <c:v>13100</c:v>
                </c:pt>
                <c:pt idx="1531">
                  <c:v>13107</c:v>
                </c:pt>
                <c:pt idx="1532">
                  <c:v>13119</c:v>
                </c:pt>
                <c:pt idx="1533">
                  <c:v>13128</c:v>
                </c:pt>
                <c:pt idx="1534">
                  <c:v>13136</c:v>
                </c:pt>
                <c:pt idx="1535">
                  <c:v>13145</c:v>
                </c:pt>
                <c:pt idx="1536">
                  <c:v>13158</c:v>
                </c:pt>
                <c:pt idx="1537">
                  <c:v>13171</c:v>
                </c:pt>
                <c:pt idx="1538">
                  <c:v>13180</c:v>
                </c:pt>
                <c:pt idx="1539">
                  <c:v>13190</c:v>
                </c:pt>
                <c:pt idx="1540">
                  <c:v>13198</c:v>
                </c:pt>
                <c:pt idx="1541">
                  <c:v>13209</c:v>
                </c:pt>
                <c:pt idx="1542">
                  <c:v>13218</c:v>
                </c:pt>
                <c:pt idx="1543">
                  <c:v>13227</c:v>
                </c:pt>
                <c:pt idx="1544">
                  <c:v>13236</c:v>
                </c:pt>
                <c:pt idx="1545">
                  <c:v>13246</c:v>
                </c:pt>
                <c:pt idx="1546">
                  <c:v>13256</c:v>
                </c:pt>
                <c:pt idx="1547">
                  <c:v>13263</c:v>
                </c:pt>
                <c:pt idx="1548">
                  <c:v>13276</c:v>
                </c:pt>
                <c:pt idx="1549">
                  <c:v>13285</c:v>
                </c:pt>
                <c:pt idx="1550">
                  <c:v>13296</c:v>
                </c:pt>
                <c:pt idx="1551">
                  <c:v>13304</c:v>
                </c:pt>
                <c:pt idx="1552">
                  <c:v>13316</c:v>
                </c:pt>
                <c:pt idx="1553">
                  <c:v>13326</c:v>
                </c:pt>
                <c:pt idx="1554">
                  <c:v>13335</c:v>
                </c:pt>
                <c:pt idx="1555">
                  <c:v>13345</c:v>
                </c:pt>
                <c:pt idx="1556">
                  <c:v>13355</c:v>
                </c:pt>
                <c:pt idx="1557">
                  <c:v>13362</c:v>
                </c:pt>
                <c:pt idx="1558">
                  <c:v>13373</c:v>
                </c:pt>
                <c:pt idx="1559">
                  <c:v>13380</c:v>
                </c:pt>
                <c:pt idx="1560">
                  <c:v>13389</c:v>
                </c:pt>
                <c:pt idx="1561">
                  <c:v>13397</c:v>
                </c:pt>
                <c:pt idx="1562">
                  <c:v>13405</c:v>
                </c:pt>
                <c:pt idx="1563">
                  <c:v>13414</c:v>
                </c:pt>
                <c:pt idx="1564">
                  <c:v>13422</c:v>
                </c:pt>
                <c:pt idx="1565">
                  <c:v>13429</c:v>
                </c:pt>
                <c:pt idx="1566">
                  <c:v>13437</c:v>
                </c:pt>
                <c:pt idx="1567">
                  <c:v>13446</c:v>
                </c:pt>
                <c:pt idx="1568">
                  <c:v>13452</c:v>
                </c:pt>
                <c:pt idx="1569">
                  <c:v>13460</c:v>
                </c:pt>
                <c:pt idx="1570">
                  <c:v>13468</c:v>
                </c:pt>
                <c:pt idx="1571">
                  <c:v>13477</c:v>
                </c:pt>
                <c:pt idx="1572">
                  <c:v>13484</c:v>
                </c:pt>
                <c:pt idx="1573">
                  <c:v>13495</c:v>
                </c:pt>
                <c:pt idx="1574">
                  <c:v>13503</c:v>
                </c:pt>
                <c:pt idx="1575">
                  <c:v>13510</c:v>
                </c:pt>
                <c:pt idx="1576">
                  <c:v>13518</c:v>
                </c:pt>
                <c:pt idx="1577">
                  <c:v>13527</c:v>
                </c:pt>
                <c:pt idx="1578">
                  <c:v>13535</c:v>
                </c:pt>
                <c:pt idx="1579">
                  <c:v>13542</c:v>
                </c:pt>
                <c:pt idx="1580">
                  <c:v>13550</c:v>
                </c:pt>
                <c:pt idx="1581">
                  <c:v>13556</c:v>
                </c:pt>
                <c:pt idx="1582">
                  <c:v>13565</c:v>
                </c:pt>
                <c:pt idx="1583">
                  <c:v>13573</c:v>
                </c:pt>
                <c:pt idx="1584">
                  <c:v>13583</c:v>
                </c:pt>
                <c:pt idx="1585">
                  <c:v>13589</c:v>
                </c:pt>
                <c:pt idx="1586">
                  <c:v>13598</c:v>
                </c:pt>
                <c:pt idx="1587">
                  <c:v>13606</c:v>
                </c:pt>
                <c:pt idx="1588">
                  <c:v>13615</c:v>
                </c:pt>
                <c:pt idx="1589">
                  <c:v>13623</c:v>
                </c:pt>
                <c:pt idx="1590">
                  <c:v>13633</c:v>
                </c:pt>
                <c:pt idx="1591">
                  <c:v>13641</c:v>
                </c:pt>
                <c:pt idx="1592">
                  <c:v>13651</c:v>
                </c:pt>
                <c:pt idx="1593">
                  <c:v>13659</c:v>
                </c:pt>
                <c:pt idx="1594">
                  <c:v>13668</c:v>
                </c:pt>
                <c:pt idx="1595">
                  <c:v>13675</c:v>
                </c:pt>
                <c:pt idx="1596">
                  <c:v>13682</c:v>
                </c:pt>
                <c:pt idx="1597">
                  <c:v>13692</c:v>
                </c:pt>
                <c:pt idx="1598">
                  <c:v>13698</c:v>
                </c:pt>
                <c:pt idx="1599">
                  <c:v>13707</c:v>
                </c:pt>
                <c:pt idx="1600">
                  <c:v>13714</c:v>
                </c:pt>
                <c:pt idx="1601">
                  <c:v>13720</c:v>
                </c:pt>
                <c:pt idx="1602">
                  <c:v>13728</c:v>
                </c:pt>
                <c:pt idx="1603">
                  <c:v>13735</c:v>
                </c:pt>
                <c:pt idx="1604">
                  <c:v>13743</c:v>
                </c:pt>
                <c:pt idx="1605">
                  <c:v>13749</c:v>
                </c:pt>
                <c:pt idx="1606">
                  <c:v>13758</c:v>
                </c:pt>
                <c:pt idx="1607">
                  <c:v>13765</c:v>
                </c:pt>
                <c:pt idx="1608">
                  <c:v>13775</c:v>
                </c:pt>
                <c:pt idx="1609">
                  <c:v>13783</c:v>
                </c:pt>
                <c:pt idx="1610">
                  <c:v>13792</c:v>
                </c:pt>
                <c:pt idx="1611">
                  <c:v>13798</c:v>
                </c:pt>
                <c:pt idx="1612">
                  <c:v>13808</c:v>
                </c:pt>
                <c:pt idx="1613">
                  <c:v>13816</c:v>
                </c:pt>
                <c:pt idx="1614">
                  <c:v>13825</c:v>
                </c:pt>
                <c:pt idx="1615">
                  <c:v>13832</c:v>
                </c:pt>
                <c:pt idx="1616">
                  <c:v>13840</c:v>
                </c:pt>
                <c:pt idx="1617">
                  <c:v>13847</c:v>
                </c:pt>
                <c:pt idx="1618">
                  <c:v>13855</c:v>
                </c:pt>
                <c:pt idx="1619">
                  <c:v>13865</c:v>
                </c:pt>
                <c:pt idx="1620">
                  <c:v>13875</c:v>
                </c:pt>
                <c:pt idx="1621">
                  <c:v>13883</c:v>
                </c:pt>
                <c:pt idx="1622">
                  <c:v>13894</c:v>
                </c:pt>
                <c:pt idx="1623">
                  <c:v>13901</c:v>
                </c:pt>
                <c:pt idx="1624">
                  <c:v>13909</c:v>
                </c:pt>
                <c:pt idx="1625">
                  <c:v>13918</c:v>
                </c:pt>
                <c:pt idx="1626">
                  <c:v>13927</c:v>
                </c:pt>
                <c:pt idx="1627">
                  <c:v>13936</c:v>
                </c:pt>
                <c:pt idx="1628">
                  <c:v>13945</c:v>
                </c:pt>
                <c:pt idx="1629">
                  <c:v>13952</c:v>
                </c:pt>
                <c:pt idx="1630">
                  <c:v>13962</c:v>
                </c:pt>
                <c:pt idx="1631">
                  <c:v>13969</c:v>
                </c:pt>
                <c:pt idx="1632">
                  <c:v>13978</c:v>
                </c:pt>
                <c:pt idx="1633">
                  <c:v>13985</c:v>
                </c:pt>
                <c:pt idx="1634">
                  <c:v>13995</c:v>
                </c:pt>
                <c:pt idx="1635">
                  <c:v>14001</c:v>
                </c:pt>
                <c:pt idx="1636">
                  <c:v>14010</c:v>
                </c:pt>
                <c:pt idx="1637">
                  <c:v>14018</c:v>
                </c:pt>
                <c:pt idx="1638">
                  <c:v>14028</c:v>
                </c:pt>
                <c:pt idx="1639">
                  <c:v>14036</c:v>
                </c:pt>
                <c:pt idx="1640">
                  <c:v>14044</c:v>
                </c:pt>
                <c:pt idx="1641">
                  <c:v>14052</c:v>
                </c:pt>
                <c:pt idx="1642">
                  <c:v>14063</c:v>
                </c:pt>
                <c:pt idx="1643">
                  <c:v>14071</c:v>
                </c:pt>
                <c:pt idx="1644">
                  <c:v>14078</c:v>
                </c:pt>
                <c:pt idx="1645">
                  <c:v>14086</c:v>
                </c:pt>
                <c:pt idx="1646">
                  <c:v>14095</c:v>
                </c:pt>
                <c:pt idx="1647">
                  <c:v>14102</c:v>
                </c:pt>
                <c:pt idx="1648">
                  <c:v>14112</c:v>
                </c:pt>
                <c:pt idx="1649">
                  <c:v>14120</c:v>
                </c:pt>
                <c:pt idx="1650">
                  <c:v>14129</c:v>
                </c:pt>
                <c:pt idx="1651">
                  <c:v>14138</c:v>
                </c:pt>
                <c:pt idx="1652">
                  <c:v>14146</c:v>
                </c:pt>
                <c:pt idx="1653">
                  <c:v>14154</c:v>
                </c:pt>
                <c:pt idx="1654">
                  <c:v>14165</c:v>
                </c:pt>
                <c:pt idx="1655">
                  <c:v>14173</c:v>
                </c:pt>
                <c:pt idx="1656">
                  <c:v>14182</c:v>
                </c:pt>
                <c:pt idx="1657">
                  <c:v>14189</c:v>
                </c:pt>
                <c:pt idx="1658">
                  <c:v>14198</c:v>
                </c:pt>
                <c:pt idx="1659">
                  <c:v>14206</c:v>
                </c:pt>
                <c:pt idx="1660">
                  <c:v>14214</c:v>
                </c:pt>
                <c:pt idx="1661">
                  <c:v>14222</c:v>
                </c:pt>
                <c:pt idx="1662">
                  <c:v>14230</c:v>
                </c:pt>
                <c:pt idx="1663">
                  <c:v>14238</c:v>
                </c:pt>
                <c:pt idx="1664">
                  <c:v>14246</c:v>
                </c:pt>
                <c:pt idx="1665">
                  <c:v>14255</c:v>
                </c:pt>
                <c:pt idx="1666">
                  <c:v>14262</c:v>
                </c:pt>
                <c:pt idx="1667">
                  <c:v>14270</c:v>
                </c:pt>
                <c:pt idx="1668">
                  <c:v>14278</c:v>
                </c:pt>
                <c:pt idx="1669">
                  <c:v>14288</c:v>
                </c:pt>
                <c:pt idx="1670">
                  <c:v>14296</c:v>
                </c:pt>
                <c:pt idx="1671">
                  <c:v>14305</c:v>
                </c:pt>
                <c:pt idx="1672">
                  <c:v>14313</c:v>
                </c:pt>
                <c:pt idx="1673">
                  <c:v>14324</c:v>
                </c:pt>
                <c:pt idx="1674">
                  <c:v>14333</c:v>
                </c:pt>
                <c:pt idx="1675">
                  <c:v>14348</c:v>
                </c:pt>
                <c:pt idx="1676">
                  <c:v>14361</c:v>
                </c:pt>
                <c:pt idx="1677">
                  <c:v>14369</c:v>
                </c:pt>
                <c:pt idx="1678">
                  <c:v>14378</c:v>
                </c:pt>
                <c:pt idx="1679">
                  <c:v>14387</c:v>
                </c:pt>
                <c:pt idx="1680">
                  <c:v>14397</c:v>
                </c:pt>
                <c:pt idx="1681">
                  <c:v>14406</c:v>
                </c:pt>
                <c:pt idx="1682">
                  <c:v>14417</c:v>
                </c:pt>
                <c:pt idx="1683">
                  <c:v>14426</c:v>
                </c:pt>
                <c:pt idx="1684">
                  <c:v>14435</c:v>
                </c:pt>
                <c:pt idx="1685">
                  <c:v>14444</c:v>
                </c:pt>
                <c:pt idx="1686">
                  <c:v>14455</c:v>
                </c:pt>
                <c:pt idx="1687">
                  <c:v>14463</c:v>
                </c:pt>
                <c:pt idx="1688">
                  <c:v>14473</c:v>
                </c:pt>
                <c:pt idx="1689">
                  <c:v>14480</c:v>
                </c:pt>
                <c:pt idx="1690">
                  <c:v>14490</c:v>
                </c:pt>
                <c:pt idx="1691">
                  <c:v>14498</c:v>
                </c:pt>
                <c:pt idx="1692">
                  <c:v>14508</c:v>
                </c:pt>
                <c:pt idx="1693">
                  <c:v>14518</c:v>
                </c:pt>
                <c:pt idx="1694">
                  <c:v>14529</c:v>
                </c:pt>
                <c:pt idx="1695">
                  <c:v>14538</c:v>
                </c:pt>
                <c:pt idx="1696">
                  <c:v>14547</c:v>
                </c:pt>
                <c:pt idx="1697">
                  <c:v>14555</c:v>
                </c:pt>
                <c:pt idx="1698">
                  <c:v>14564</c:v>
                </c:pt>
                <c:pt idx="1699">
                  <c:v>14572</c:v>
                </c:pt>
                <c:pt idx="1700">
                  <c:v>14579</c:v>
                </c:pt>
                <c:pt idx="1701">
                  <c:v>14587</c:v>
                </c:pt>
                <c:pt idx="1702">
                  <c:v>14598</c:v>
                </c:pt>
                <c:pt idx="1703">
                  <c:v>14605</c:v>
                </c:pt>
                <c:pt idx="1704">
                  <c:v>14615</c:v>
                </c:pt>
                <c:pt idx="1705">
                  <c:v>14622</c:v>
                </c:pt>
                <c:pt idx="1706">
                  <c:v>14632</c:v>
                </c:pt>
                <c:pt idx="1707">
                  <c:v>14640</c:v>
                </c:pt>
                <c:pt idx="1708">
                  <c:v>14649</c:v>
                </c:pt>
                <c:pt idx="1709">
                  <c:v>14656</c:v>
                </c:pt>
                <c:pt idx="1710">
                  <c:v>14664</c:v>
                </c:pt>
                <c:pt idx="1711">
                  <c:v>14672</c:v>
                </c:pt>
                <c:pt idx="1712">
                  <c:v>14679</c:v>
                </c:pt>
                <c:pt idx="1713">
                  <c:v>14687</c:v>
                </c:pt>
                <c:pt idx="1714">
                  <c:v>14698</c:v>
                </c:pt>
                <c:pt idx="1715">
                  <c:v>14706</c:v>
                </c:pt>
                <c:pt idx="1716">
                  <c:v>14713</c:v>
                </c:pt>
                <c:pt idx="1717">
                  <c:v>14722</c:v>
                </c:pt>
                <c:pt idx="1718">
                  <c:v>14730</c:v>
                </c:pt>
                <c:pt idx="1719">
                  <c:v>14738</c:v>
                </c:pt>
                <c:pt idx="1720">
                  <c:v>14748</c:v>
                </c:pt>
                <c:pt idx="1721">
                  <c:v>14756</c:v>
                </c:pt>
                <c:pt idx="1722">
                  <c:v>14764</c:v>
                </c:pt>
                <c:pt idx="1723">
                  <c:v>14772</c:v>
                </c:pt>
                <c:pt idx="1724">
                  <c:v>14778</c:v>
                </c:pt>
                <c:pt idx="1725">
                  <c:v>14787</c:v>
                </c:pt>
                <c:pt idx="1726">
                  <c:v>14795</c:v>
                </c:pt>
                <c:pt idx="1727">
                  <c:v>14803</c:v>
                </c:pt>
                <c:pt idx="1728">
                  <c:v>14810</c:v>
                </c:pt>
                <c:pt idx="1729">
                  <c:v>14819</c:v>
                </c:pt>
                <c:pt idx="1730">
                  <c:v>14827</c:v>
                </c:pt>
                <c:pt idx="1731">
                  <c:v>14835</c:v>
                </c:pt>
                <c:pt idx="1732">
                  <c:v>14842</c:v>
                </c:pt>
                <c:pt idx="1733">
                  <c:v>14850</c:v>
                </c:pt>
                <c:pt idx="1734">
                  <c:v>14858</c:v>
                </c:pt>
                <c:pt idx="1735">
                  <c:v>14866</c:v>
                </c:pt>
                <c:pt idx="1736">
                  <c:v>14875</c:v>
                </c:pt>
                <c:pt idx="1737">
                  <c:v>14883</c:v>
                </c:pt>
                <c:pt idx="1738">
                  <c:v>14890</c:v>
                </c:pt>
                <c:pt idx="1739">
                  <c:v>14898</c:v>
                </c:pt>
                <c:pt idx="1740">
                  <c:v>14908</c:v>
                </c:pt>
                <c:pt idx="1741">
                  <c:v>14915</c:v>
                </c:pt>
                <c:pt idx="1742">
                  <c:v>14925</c:v>
                </c:pt>
                <c:pt idx="1743">
                  <c:v>14931</c:v>
                </c:pt>
                <c:pt idx="1744">
                  <c:v>14940</c:v>
                </c:pt>
                <c:pt idx="1745">
                  <c:v>14948</c:v>
                </c:pt>
                <c:pt idx="1746">
                  <c:v>14956</c:v>
                </c:pt>
                <c:pt idx="1747">
                  <c:v>14962</c:v>
                </c:pt>
                <c:pt idx="1748">
                  <c:v>14971</c:v>
                </c:pt>
                <c:pt idx="1749">
                  <c:v>14978</c:v>
                </c:pt>
                <c:pt idx="1750">
                  <c:v>14986</c:v>
                </c:pt>
                <c:pt idx="1751">
                  <c:v>14994</c:v>
                </c:pt>
                <c:pt idx="1752">
                  <c:v>15005</c:v>
                </c:pt>
                <c:pt idx="1753">
                  <c:v>15012</c:v>
                </c:pt>
                <c:pt idx="1754">
                  <c:v>15023</c:v>
                </c:pt>
                <c:pt idx="1755">
                  <c:v>15030</c:v>
                </c:pt>
                <c:pt idx="1756">
                  <c:v>15039</c:v>
                </c:pt>
                <c:pt idx="1757">
                  <c:v>15047</c:v>
                </c:pt>
                <c:pt idx="1758">
                  <c:v>15055</c:v>
                </c:pt>
                <c:pt idx="1759">
                  <c:v>15063</c:v>
                </c:pt>
                <c:pt idx="1760">
                  <c:v>15070</c:v>
                </c:pt>
                <c:pt idx="1761">
                  <c:v>15078</c:v>
                </c:pt>
                <c:pt idx="1762">
                  <c:v>15085</c:v>
                </c:pt>
                <c:pt idx="1763">
                  <c:v>15092</c:v>
                </c:pt>
                <c:pt idx="1764">
                  <c:v>15099</c:v>
                </c:pt>
                <c:pt idx="1765">
                  <c:v>15108</c:v>
                </c:pt>
                <c:pt idx="1766">
                  <c:v>15116</c:v>
                </c:pt>
                <c:pt idx="1767">
                  <c:v>15125</c:v>
                </c:pt>
                <c:pt idx="1768">
                  <c:v>15132</c:v>
                </c:pt>
                <c:pt idx="1769">
                  <c:v>15139</c:v>
                </c:pt>
                <c:pt idx="1770">
                  <c:v>15147</c:v>
                </c:pt>
                <c:pt idx="1771">
                  <c:v>15155</c:v>
                </c:pt>
                <c:pt idx="1772">
                  <c:v>15162</c:v>
                </c:pt>
                <c:pt idx="1773">
                  <c:v>15168</c:v>
                </c:pt>
                <c:pt idx="1774">
                  <c:v>15176</c:v>
                </c:pt>
                <c:pt idx="1775">
                  <c:v>15182</c:v>
                </c:pt>
                <c:pt idx="1776">
                  <c:v>15192</c:v>
                </c:pt>
                <c:pt idx="1777">
                  <c:v>15199</c:v>
                </c:pt>
                <c:pt idx="1778">
                  <c:v>15208</c:v>
                </c:pt>
                <c:pt idx="1779">
                  <c:v>15216</c:v>
                </c:pt>
                <c:pt idx="1780">
                  <c:v>15225</c:v>
                </c:pt>
                <c:pt idx="1781">
                  <c:v>15232</c:v>
                </c:pt>
                <c:pt idx="1782">
                  <c:v>15238</c:v>
                </c:pt>
                <c:pt idx="1783">
                  <c:v>15247</c:v>
                </c:pt>
                <c:pt idx="1784">
                  <c:v>15255</c:v>
                </c:pt>
                <c:pt idx="1785">
                  <c:v>15262</c:v>
                </c:pt>
                <c:pt idx="1786">
                  <c:v>15270</c:v>
                </c:pt>
                <c:pt idx="1787">
                  <c:v>15277</c:v>
                </c:pt>
                <c:pt idx="1788">
                  <c:v>15288</c:v>
                </c:pt>
                <c:pt idx="1789">
                  <c:v>15295</c:v>
                </c:pt>
                <c:pt idx="1790">
                  <c:v>15302</c:v>
                </c:pt>
                <c:pt idx="1791">
                  <c:v>15315</c:v>
                </c:pt>
                <c:pt idx="1792">
                  <c:v>15322</c:v>
                </c:pt>
                <c:pt idx="1793">
                  <c:v>15332</c:v>
                </c:pt>
                <c:pt idx="1794">
                  <c:v>15340</c:v>
                </c:pt>
                <c:pt idx="1795">
                  <c:v>15351</c:v>
                </c:pt>
                <c:pt idx="1796">
                  <c:v>15358</c:v>
                </c:pt>
                <c:pt idx="1797">
                  <c:v>15366</c:v>
                </c:pt>
                <c:pt idx="1798">
                  <c:v>15374</c:v>
                </c:pt>
                <c:pt idx="1799">
                  <c:v>15382</c:v>
                </c:pt>
                <c:pt idx="1800">
                  <c:v>15390</c:v>
                </c:pt>
                <c:pt idx="1801">
                  <c:v>15400</c:v>
                </c:pt>
                <c:pt idx="1802">
                  <c:v>15408</c:v>
                </c:pt>
                <c:pt idx="1803">
                  <c:v>15416</c:v>
                </c:pt>
                <c:pt idx="1804">
                  <c:v>15424</c:v>
                </c:pt>
                <c:pt idx="1805">
                  <c:v>15435</c:v>
                </c:pt>
                <c:pt idx="1806">
                  <c:v>15442</c:v>
                </c:pt>
                <c:pt idx="1807">
                  <c:v>15450</c:v>
                </c:pt>
                <c:pt idx="1808">
                  <c:v>15458</c:v>
                </c:pt>
                <c:pt idx="1809">
                  <c:v>15466</c:v>
                </c:pt>
                <c:pt idx="1810">
                  <c:v>15475</c:v>
                </c:pt>
                <c:pt idx="1811">
                  <c:v>15484</c:v>
                </c:pt>
                <c:pt idx="1812">
                  <c:v>15492</c:v>
                </c:pt>
                <c:pt idx="1813">
                  <c:v>15498</c:v>
                </c:pt>
                <c:pt idx="1814">
                  <c:v>15507</c:v>
                </c:pt>
                <c:pt idx="1815">
                  <c:v>15515</c:v>
                </c:pt>
                <c:pt idx="1816">
                  <c:v>15522</c:v>
                </c:pt>
                <c:pt idx="1817">
                  <c:v>15533</c:v>
                </c:pt>
                <c:pt idx="1818">
                  <c:v>15542</c:v>
                </c:pt>
                <c:pt idx="1819">
                  <c:v>15551</c:v>
                </c:pt>
                <c:pt idx="1820">
                  <c:v>15560</c:v>
                </c:pt>
                <c:pt idx="1821">
                  <c:v>15568</c:v>
                </c:pt>
                <c:pt idx="1822">
                  <c:v>15577</c:v>
                </c:pt>
                <c:pt idx="1823">
                  <c:v>15586</c:v>
                </c:pt>
                <c:pt idx="1824">
                  <c:v>15595</c:v>
                </c:pt>
                <c:pt idx="1825">
                  <c:v>15603</c:v>
                </c:pt>
                <c:pt idx="1826">
                  <c:v>15611</c:v>
                </c:pt>
                <c:pt idx="1827">
                  <c:v>15620</c:v>
                </c:pt>
                <c:pt idx="1828">
                  <c:v>15633</c:v>
                </c:pt>
                <c:pt idx="1829">
                  <c:v>15641</c:v>
                </c:pt>
                <c:pt idx="1830">
                  <c:v>15653</c:v>
                </c:pt>
                <c:pt idx="1831">
                  <c:v>15666</c:v>
                </c:pt>
                <c:pt idx="1832">
                  <c:v>15675</c:v>
                </c:pt>
                <c:pt idx="1833">
                  <c:v>15686</c:v>
                </c:pt>
                <c:pt idx="1834">
                  <c:v>15695</c:v>
                </c:pt>
                <c:pt idx="1835">
                  <c:v>15707</c:v>
                </c:pt>
                <c:pt idx="1836">
                  <c:v>15716</c:v>
                </c:pt>
                <c:pt idx="1837">
                  <c:v>15726</c:v>
                </c:pt>
                <c:pt idx="1838">
                  <c:v>15734</c:v>
                </c:pt>
                <c:pt idx="1839">
                  <c:v>15741</c:v>
                </c:pt>
                <c:pt idx="1840">
                  <c:v>15750</c:v>
                </c:pt>
                <c:pt idx="1841">
                  <c:v>15758</c:v>
                </c:pt>
                <c:pt idx="1842">
                  <c:v>15765</c:v>
                </c:pt>
                <c:pt idx="1843">
                  <c:v>15773</c:v>
                </c:pt>
                <c:pt idx="1844">
                  <c:v>15780</c:v>
                </c:pt>
                <c:pt idx="1845">
                  <c:v>15788</c:v>
                </c:pt>
                <c:pt idx="1846">
                  <c:v>15796</c:v>
                </c:pt>
                <c:pt idx="1847">
                  <c:v>15803</c:v>
                </c:pt>
                <c:pt idx="1848">
                  <c:v>15810</c:v>
                </c:pt>
                <c:pt idx="1849">
                  <c:v>15818</c:v>
                </c:pt>
                <c:pt idx="1850">
                  <c:v>15826</c:v>
                </c:pt>
                <c:pt idx="1851">
                  <c:v>15832</c:v>
                </c:pt>
                <c:pt idx="1852">
                  <c:v>15838</c:v>
                </c:pt>
                <c:pt idx="1853">
                  <c:v>15848</c:v>
                </c:pt>
                <c:pt idx="1854">
                  <c:v>15856</c:v>
                </c:pt>
                <c:pt idx="1855">
                  <c:v>15865</c:v>
                </c:pt>
                <c:pt idx="1856">
                  <c:v>15875</c:v>
                </c:pt>
                <c:pt idx="1857">
                  <c:v>15884</c:v>
                </c:pt>
                <c:pt idx="1858">
                  <c:v>15895</c:v>
                </c:pt>
                <c:pt idx="1859">
                  <c:v>15902</c:v>
                </c:pt>
                <c:pt idx="1860">
                  <c:v>15910</c:v>
                </c:pt>
                <c:pt idx="1861">
                  <c:v>15918</c:v>
                </c:pt>
                <c:pt idx="1862">
                  <c:v>15926</c:v>
                </c:pt>
                <c:pt idx="1863">
                  <c:v>15932</c:v>
                </c:pt>
                <c:pt idx="1864">
                  <c:v>15938</c:v>
                </c:pt>
                <c:pt idx="1865">
                  <c:v>15947</c:v>
                </c:pt>
                <c:pt idx="1866">
                  <c:v>15955</c:v>
                </c:pt>
                <c:pt idx="1867">
                  <c:v>15965</c:v>
                </c:pt>
                <c:pt idx="1868">
                  <c:v>15972</c:v>
                </c:pt>
                <c:pt idx="1869">
                  <c:v>15979</c:v>
                </c:pt>
                <c:pt idx="1870">
                  <c:v>15986</c:v>
                </c:pt>
                <c:pt idx="1871">
                  <c:v>15994</c:v>
                </c:pt>
                <c:pt idx="1872">
                  <c:v>16002</c:v>
                </c:pt>
                <c:pt idx="1873">
                  <c:v>16010</c:v>
                </c:pt>
                <c:pt idx="1874">
                  <c:v>16018</c:v>
                </c:pt>
                <c:pt idx="1875">
                  <c:v>16026</c:v>
                </c:pt>
                <c:pt idx="1876">
                  <c:v>16035</c:v>
                </c:pt>
                <c:pt idx="1877">
                  <c:v>16046</c:v>
                </c:pt>
                <c:pt idx="1878">
                  <c:v>16052</c:v>
                </c:pt>
                <c:pt idx="1879">
                  <c:v>16060</c:v>
                </c:pt>
                <c:pt idx="1880">
                  <c:v>16068</c:v>
                </c:pt>
                <c:pt idx="1881">
                  <c:v>16075</c:v>
                </c:pt>
                <c:pt idx="1882">
                  <c:v>16083</c:v>
                </c:pt>
                <c:pt idx="1883">
                  <c:v>16089</c:v>
                </c:pt>
                <c:pt idx="1884">
                  <c:v>16101</c:v>
                </c:pt>
                <c:pt idx="1885">
                  <c:v>16108</c:v>
                </c:pt>
                <c:pt idx="1886">
                  <c:v>16117</c:v>
                </c:pt>
                <c:pt idx="1887">
                  <c:v>16126</c:v>
                </c:pt>
                <c:pt idx="1888">
                  <c:v>16134</c:v>
                </c:pt>
                <c:pt idx="1889">
                  <c:v>16145</c:v>
                </c:pt>
                <c:pt idx="1890">
                  <c:v>16152</c:v>
                </c:pt>
                <c:pt idx="1891">
                  <c:v>16160</c:v>
                </c:pt>
                <c:pt idx="1892">
                  <c:v>16168</c:v>
                </c:pt>
                <c:pt idx="1893">
                  <c:v>16175</c:v>
                </c:pt>
                <c:pt idx="1894">
                  <c:v>16183</c:v>
                </c:pt>
                <c:pt idx="1895">
                  <c:v>16189</c:v>
                </c:pt>
                <c:pt idx="1896">
                  <c:v>16201</c:v>
                </c:pt>
                <c:pt idx="1897">
                  <c:v>16208</c:v>
                </c:pt>
                <c:pt idx="1898">
                  <c:v>16218</c:v>
                </c:pt>
                <c:pt idx="1899">
                  <c:v>16225</c:v>
                </c:pt>
                <c:pt idx="1900">
                  <c:v>16233</c:v>
                </c:pt>
                <c:pt idx="1901">
                  <c:v>16240</c:v>
                </c:pt>
                <c:pt idx="1902">
                  <c:v>16247</c:v>
                </c:pt>
                <c:pt idx="1903">
                  <c:v>16255</c:v>
                </c:pt>
                <c:pt idx="1904">
                  <c:v>16262</c:v>
                </c:pt>
                <c:pt idx="1905">
                  <c:v>16270</c:v>
                </c:pt>
                <c:pt idx="1906">
                  <c:v>16277</c:v>
                </c:pt>
                <c:pt idx="1907">
                  <c:v>16285</c:v>
                </c:pt>
                <c:pt idx="1908">
                  <c:v>16296</c:v>
                </c:pt>
                <c:pt idx="1909">
                  <c:v>16305</c:v>
                </c:pt>
                <c:pt idx="1910">
                  <c:v>16315</c:v>
                </c:pt>
                <c:pt idx="1911">
                  <c:v>16322</c:v>
                </c:pt>
                <c:pt idx="1912">
                  <c:v>16330</c:v>
                </c:pt>
                <c:pt idx="1913">
                  <c:v>16337</c:v>
                </c:pt>
                <c:pt idx="1914">
                  <c:v>16348</c:v>
                </c:pt>
                <c:pt idx="1915">
                  <c:v>16355</c:v>
                </c:pt>
                <c:pt idx="1916">
                  <c:v>16363</c:v>
                </c:pt>
                <c:pt idx="1917">
                  <c:v>16370</c:v>
                </c:pt>
                <c:pt idx="1918">
                  <c:v>16378</c:v>
                </c:pt>
                <c:pt idx="1919">
                  <c:v>16385</c:v>
                </c:pt>
                <c:pt idx="1920">
                  <c:v>16396</c:v>
                </c:pt>
                <c:pt idx="1921">
                  <c:v>16405</c:v>
                </c:pt>
                <c:pt idx="1922">
                  <c:v>16415</c:v>
                </c:pt>
                <c:pt idx="1923">
                  <c:v>16422</c:v>
                </c:pt>
                <c:pt idx="1924">
                  <c:v>16432</c:v>
                </c:pt>
                <c:pt idx="1925">
                  <c:v>16438</c:v>
                </c:pt>
                <c:pt idx="1926">
                  <c:v>16447</c:v>
                </c:pt>
                <c:pt idx="1927">
                  <c:v>16455</c:v>
                </c:pt>
                <c:pt idx="1928">
                  <c:v>16462</c:v>
                </c:pt>
                <c:pt idx="1929">
                  <c:v>16470</c:v>
                </c:pt>
                <c:pt idx="1930">
                  <c:v>16478</c:v>
                </c:pt>
                <c:pt idx="1931">
                  <c:v>16486</c:v>
                </c:pt>
                <c:pt idx="1932">
                  <c:v>16495</c:v>
                </c:pt>
                <c:pt idx="1933">
                  <c:v>16502</c:v>
                </c:pt>
                <c:pt idx="1934">
                  <c:v>16508</c:v>
                </c:pt>
                <c:pt idx="1935">
                  <c:v>16519</c:v>
                </c:pt>
                <c:pt idx="1936">
                  <c:v>16526</c:v>
                </c:pt>
                <c:pt idx="1937">
                  <c:v>16535</c:v>
                </c:pt>
                <c:pt idx="1938">
                  <c:v>16542</c:v>
                </c:pt>
                <c:pt idx="1939">
                  <c:v>16549</c:v>
                </c:pt>
                <c:pt idx="1940">
                  <c:v>16556</c:v>
                </c:pt>
                <c:pt idx="1941">
                  <c:v>16565</c:v>
                </c:pt>
                <c:pt idx="1942">
                  <c:v>16572</c:v>
                </c:pt>
                <c:pt idx="1943">
                  <c:v>16578</c:v>
                </c:pt>
                <c:pt idx="1944">
                  <c:v>16586</c:v>
                </c:pt>
                <c:pt idx="1945">
                  <c:v>16592</c:v>
                </c:pt>
                <c:pt idx="1946">
                  <c:v>16602</c:v>
                </c:pt>
                <c:pt idx="1947">
                  <c:v>16609</c:v>
                </c:pt>
                <c:pt idx="1948">
                  <c:v>16620</c:v>
                </c:pt>
                <c:pt idx="1949">
                  <c:v>16627</c:v>
                </c:pt>
                <c:pt idx="1950">
                  <c:v>16636</c:v>
                </c:pt>
                <c:pt idx="1951">
                  <c:v>16644</c:v>
                </c:pt>
                <c:pt idx="1952">
                  <c:v>16654</c:v>
                </c:pt>
                <c:pt idx="1953">
                  <c:v>16662</c:v>
                </c:pt>
                <c:pt idx="1954">
                  <c:v>16670</c:v>
                </c:pt>
                <c:pt idx="1955">
                  <c:v>16680</c:v>
                </c:pt>
                <c:pt idx="1956">
                  <c:v>16689</c:v>
                </c:pt>
                <c:pt idx="1957">
                  <c:v>16696</c:v>
                </c:pt>
                <c:pt idx="1958">
                  <c:v>16714</c:v>
                </c:pt>
                <c:pt idx="1959">
                  <c:v>16722</c:v>
                </c:pt>
                <c:pt idx="1960">
                  <c:v>16736</c:v>
                </c:pt>
                <c:pt idx="1961">
                  <c:v>16745</c:v>
                </c:pt>
                <c:pt idx="1962">
                  <c:v>16754</c:v>
                </c:pt>
                <c:pt idx="1963">
                  <c:v>16762</c:v>
                </c:pt>
                <c:pt idx="1964">
                  <c:v>16772</c:v>
                </c:pt>
                <c:pt idx="1965">
                  <c:v>16780</c:v>
                </c:pt>
                <c:pt idx="1966">
                  <c:v>16789</c:v>
                </c:pt>
                <c:pt idx="1967">
                  <c:v>16798</c:v>
                </c:pt>
                <c:pt idx="1968">
                  <c:v>16808</c:v>
                </c:pt>
                <c:pt idx="1969">
                  <c:v>16817</c:v>
                </c:pt>
                <c:pt idx="1970">
                  <c:v>16827</c:v>
                </c:pt>
                <c:pt idx="1971">
                  <c:v>16835</c:v>
                </c:pt>
                <c:pt idx="1972">
                  <c:v>16846</c:v>
                </c:pt>
                <c:pt idx="1973">
                  <c:v>16856</c:v>
                </c:pt>
                <c:pt idx="1974">
                  <c:v>16866</c:v>
                </c:pt>
                <c:pt idx="1975">
                  <c:v>16876</c:v>
                </c:pt>
                <c:pt idx="1976">
                  <c:v>16886</c:v>
                </c:pt>
                <c:pt idx="1977">
                  <c:v>16898</c:v>
                </c:pt>
                <c:pt idx="1978">
                  <c:v>16906</c:v>
                </c:pt>
                <c:pt idx="1979">
                  <c:v>16912</c:v>
                </c:pt>
                <c:pt idx="1980">
                  <c:v>16922</c:v>
                </c:pt>
                <c:pt idx="1981">
                  <c:v>16930</c:v>
                </c:pt>
                <c:pt idx="1982">
                  <c:v>16938</c:v>
                </c:pt>
                <c:pt idx="1983">
                  <c:v>16946</c:v>
                </c:pt>
                <c:pt idx="1984">
                  <c:v>16952</c:v>
                </c:pt>
                <c:pt idx="1985">
                  <c:v>16960</c:v>
                </c:pt>
                <c:pt idx="1986">
                  <c:v>16968</c:v>
                </c:pt>
                <c:pt idx="1987">
                  <c:v>16976</c:v>
                </c:pt>
                <c:pt idx="1988">
                  <c:v>16985</c:v>
                </c:pt>
                <c:pt idx="1989">
                  <c:v>16992</c:v>
                </c:pt>
                <c:pt idx="1990">
                  <c:v>17001</c:v>
                </c:pt>
                <c:pt idx="1991">
                  <c:v>17008</c:v>
                </c:pt>
                <c:pt idx="1992">
                  <c:v>17018</c:v>
                </c:pt>
                <c:pt idx="1993">
                  <c:v>17025</c:v>
                </c:pt>
                <c:pt idx="1994">
                  <c:v>17035</c:v>
                </c:pt>
                <c:pt idx="1995">
                  <c:v>17041</c:v>
                </c:pt>
                <c:pt idx="1996">
                  <c:v>17050</c:v>
                </c:pt>
                <c:pt idx="1997">
                  <c:v>17058</c:v>
                </c:pt>
                <c:pt idx="1998">
                  <c:v>17066</c:v>
                </c:pt>
                <c:pt idx="1999">
                  <c:v>17072</c:v>
                </c:pt>
                <c:pt idx="2000">
                  <c:v>17078</c:v>
                </c:pt>
                <c:pt idx="2001">
                  <c:v>17087</c:v>
                </c:pt>
                <c:pt idx="2002">
                  <c:v>17095</c:v>
                </c:pt>
                <c:pt idx="2003">
                  <c:v>17105</c:v>
                </c:pt>
                <c:pt idx="2004">
                  <c:v>17112</c:v>
                </c:pt>
                <c:pt idx="2005">
                  <c:v>17120</c:v>
                </c:pt>
                <c:pt idx="2006">
                  <c:v>17128</c:v>
                </c:pt>
                <c:pt idx="2007">
                  <c:v>17136</c:v>
                </c:pt>
                <c:pt idx="2008">
                  <c:v>17142</c:v>
                </c:pt>
                <c:pt idx="2009">
                  <c:v>17153</c:v>
                </c:pt>
                <c:pt idx="2010">
                  <c:v>17160</c:v>
                </c:pt>
                <c:pt idx="2011">
                  <c:v>17168</c:v>
                </c:pt>
                <c:pt idx="2012">
                  <c:v>17176</c:v>
                </c:pt>
                <c:pt idx="2013">
                  <c:v>17184</c:v>
                </c:pt>
                <c:pt idx="2014">
                  <c:v>17192</c:v>
                </c:pt>
                <c:pt idx="2015">
                  <c:v>17200</c:v>
                </c:pt>
                <c:pt idx="2016">
                  <c:v>17208</c:v>
                </c:pt>
                <c:pt idx="2017">
                  <c:v>17217</c:v>
                </c:pt>
                <c:pt idx="2018">
                  <c:v>17225</c:v>
                </c:pt>
                <c:pt idx="2019">
                  <c:v>17233</c:v>
                </c:pt>
                <c:pt idx="2020">
                  <c:v>17241</c:v>
                </c:pt>
                <c:pt idx="2021">
                  <c:v>17251</c:v>
                </c:pt>
                <c:pt idx="2022">
                  <c:v>17258</c:v>
                </c:pt>
                <c:pt idx="2023">
                  <c:v>17268</c:v>
                </c:pt>
                <c:pt idx="2024">
                  <c:v>17277</c:v>
                </c:pt>
                <c:pt idx="2025">
                  <c:v>17285</c:v>
                </c:pt>
                <c:pt idx="2026">
                  <c:v>17291</c:v>
                </c:pt>
                <c:pt idx="2027">
                  <c:v>17301</c:v>
                </c:pt>
                <c:pt idx="2028">
                  <c:v>17308</c:v>
                </c:pt>
                <c:pt idx="2029">
                  <c:v>17318</c:v>
                </c:pt>
                <c:pt idx="2030">
                  <c:v>17325</c:v>
                </c:pt>
                <c:pt idx="2031">
                  <c:v>17334</c:v>
                </c:pt>
                <c:pt idx="2032">
                  <c:v>17342</c:v>
                </c:pt>
                <c:pt idx="2033">
                  <c:v>17350</c:v>
                </c:pt>
                <c:pt idx="2034">
                  <c:v>17358</c:v>
                </c:pt>
                <c:pt idx="2035">
                  <c:v>17368</c:v>
                </c:pt>
                <c:pt idx="2036">
                  <c:v>17376</c:v>
                </c:pt>
                <c:pt idx="2037">
                  <c:v>17384</c:v>
                </c:pt>
                <c:pt idx="2038">
                  <c:v>17390</c:v>
                </c:pt>
                <c:pt idx="2039">
                  <c:v>17398</c:v>
                </c:pt>
                <c:pt idx="2040">
                  <c:v>17406</c:v>
                </c:pt>
                <c:pt idx="2041">
                  <c:v>17415</c:v>
                </c:pt>
                <c:pt idx="2042">
                  <c:v>17422</c:v>
                </c:pt>
                <c:pt idx="2043">
                  <c:v>17428</c:v>
                </c:pt>
                <c:pt idx="2044">
                  <c:v>17436</c:v>
                </c:pt>
                <c:pt idx="2045">
                  <c:v>17444</c:v>
                </c:pt>
                <c:pt idx="2046">
                  <c:v>17455</c:v>
                </c:pt>
                <c:pt idx="2047">
                  <c:v>17461</c:v>
                </c:pt>
                <c:pt idx="2048">
                  <c:v>17470</c:v>
                </c:pt>
                <c:pt idx="2049">
                  <c:v>17478</c:v>
                </c:pt>
                <c:pt idx="2050">
                  <c:v>17486</c:v>
                </c:pt>
                <c:pt idx="2051">
                  <c:v>17494</c:v>
                </c:pt>
                <c:pt idx="2052">
                  <c:v>17504</c:v>
                </c:pt>
                <c:pt idx="2053">
                  <c:v>17512</c:v>
                </c:pt>
                <c:pt idx="2054">
                  <c:v>17520</c:v>
                </c:pt>
                <c:pt idx="2055">
                  <c:v>17528</c:v>
                </c:pt>
                <c:pt idx="2056">
                  <c:v>17538</c:v>
                </c:pt>
                <c:pt idx="2057">
                  <c:v>17545</c:v>
                </c:pt>
                <c:pt idx="2058">
                  <c:v>17552</c:v>
                </c:pt>
                <c:pt idx="2059">
                  <c:v>17560</c:v>
                </c:pt>
                <c:pt idx="2060">
                  <c:v>17568</c:v>
                </c:pt>
                <c:pt idx="2061">
                  <c:v>17576</c:v>
                </c:pt>
                <c:pt idx="2062">
                  <c:v>17585</c:v>
                </c:pt>
                <c:pt idx="2063">
                  <c:v>17592</c:v>
                </c:pt>
                <c:pt idx="2064">
                  <c:v>17598</c:v>
                </c:pt>
                <c:pt idx="2065">
                  <c:v>17607</c:v>
                </c:pt>
                <c:pt idx="2066">
                  <c:v>17615</c:v>
                </c:pt>
                <c:pt idx="2067">
                  <c:v>17622</c:v>
                </c:pt>
                <c:pt idx="2068">
                  <c:v>17630</c:v>
                </c:pt>
                <c:pt idx="2069">
                  <c:v>17638</c:v>
                </c:pt>
                <c:pt idx="2070">
                  <c:v>17648</c:v>
                </c:pt>
                <c:pt idx="2071">
                  <c:v>17656</c:v>
                </c:pt>
                <c:pt idx="2072">
                  <c:v>17664</c:v>
                </c:pt>
                <c:pt idx="2073">
                  <c:v>17676</c:v>
                </c:pt>
                <c:pt idx="2074">
                  <c:v>17682</c:v>
                </c:pt>
                <c:pt idx="2075">
                  <c:v>17691</c:v>
                </c:pt>
                <c:pt idx="2076">
                  <c:v>17698</c:v>
                </c:pt>
                <c:pt idx="2077">
                  <c:v>17705</c:v>
                </c:pt>
                <c:pt idx="2078">
                  <c:v>17714</c:v>
                </c:pt>
                <c:pt idx="2079">
                  <c:v>17723</c:v>
                </c:pt>
                <c:pt idx="2080">
                  <c:v>17732</c:v>
                </c:pt>
                <c:pt idx="2081">
                  <c:v>17739</c:v>
                </c:pt>
                <c:pt idx="2082">
                  <c:v>17748</c:v>
                </c:pt>
                <c:pt idx="2083">
                  <c:v>17756</c:v>
                </c:pt>
                <c:pt idx="2084">
                  <c:v>17765</c:v>
                </c:pt>
                <c:pt idx="2085">
                  <c:v>17772</c:v>
                </c:pt>
                <c:pt idx="2086">
                  <c:v>17782</c:v>
                </c:pt>
                <c:pt idx="2087">
                  <c:v>17790</c:v>
                </c:pt>
                <c:pt idx="2088">
                  <c:v>17798</c:v>
                </c:pt>
                <c:pt idx="2089">
                  <c:v>17806</c:v>
                </c:pt>
                <c:pt idx="2090">
                  <c:v>17814</c:v>
                </c:pt>
                <c:pt idx="2091">
                  <c:v>17822</c:v>
                </c:pt>
                <c:pt idx="2092">
                  <c:v>17830</c:v>
                </c:pt>
                <c:pt idx="2093">
                  <c:v>17838</c:v>
                </c:pt>
                <c:pt idx="2094">
                  <c:v>17847</c:v>
                </c:pt>
                <c:pt idx="2095">
                  <c:v>17854</c:v>
                </c:pt>
                <c:pt idx="2096">
                  <c:v>17862</c:v>
                </c:pt>
                <c:pt idx="2097">
                  <c:v>17870</c:v>
                </c:pt>
                <c:pt idx="2098">
                  <c:v>17878</c:v>
                </c:pt>
                <c:pt idx="2099">
                  <c:v>17886</c:v>
                </c:pt>
                <c:pt idx="2100">
                  <c:v>17895</c:v>
                </c:pt>
                <c:pt idx="2101">
                  <c:v>17901</c:v>
                </c:pt>
                <c:pt idx="2102">
                  <c:v>17914</c:v>
                </c:pt>
                <c:pt idx="2103">
                  <c:v>17926</c:v>
                </c:pt>
                <c:pt idx="2104">
                  <c:v>17935</c:v>
                </c:pt>
                <c:pt idx="2105">
                  <c:v>17945</c:v>
                </c:pt>
                <c:pt idx="2106">
                  <c:v>17952</c:v>
                </c:pt>
                <c:pt idx="2107">
                  <c:v>17962</c:v>
                </c:pt>
                <c:pt idx="2108">
                  <c:v>17970</c:v>
                </c:pt>
                <c:pt idx="2109">
                  <c:v>17979</c:v>
                </c:pt>
                <c:pt idx="2110">
                  <c:v>17989</c:v>
                </c:pt>
                <c:pt idx="2111">
                  <c:v>17999</c:v>
                </c:pt>
                <c:pt idx="2112">
                  <c:v>18007</c:v>
                </c:pt>
                <c:pt idx="2113">
                  <c:v>18018</c:v>
                </c:pt>
                <c:pt idx="2114">
                  <c:v>18027</c:v>
                </c:pt>
                <c:pt idx="2115">
                  <c:v>18036</c:v>
                </c:pt>
                <c:pt idx="2116">
                  <c:v>18046</c:v>
                </c:pt>
                <c:pt idx="2117">
                  <c:v>18056</c:v>
                </c:pt>
                <c:pt idx="2118">
                  <c:v>18065</c:v>
                </c:pt>
                <c:pt idx="2119">
                  <c:v>18076</c:v>
                </c:pt>
                <c:pt idx="2120">
                  <c:v>18085</c:v>
                </c:pt>
                <c:pt idx="2121">
                  <c:v>18093</c:v>
                </c:pt>
                <c:pt idx="2122">
                  <c:v>18101</c:v>
                </c:pt>
                <c:pt idx="2123">
                  <c:v>18113</c:v>
                </c:pt>
                <c:pt idx="2124">
                  <c:v>18120</c:v>
                </c:pt>
                <c:pt idx="2125">
                  <c:v>18129</c:v>
                </c:pt>
                <c:pt idx="2126">
                  <c:v>18137</c:v>
                </c:pt>
                <c:pt idx="2127">
                  <c:v>18145</c:v>
                </c:pt>
                <c:pt idx="2128">
                  <c:v>18155</c:v>
                </c:pt>
                <c:pt idx="2129">
                  <c:v>18168</c:v>
                </c:pt>
                <c:pt idx="2130">
                  <c:v>18176</c:v>
                </c:pt>
                <c:pt idx="2131">
                  <c:v>18184</c:v>
                </c:pt>
                <c:pt idx="2132">
                  <c:v>18192</c:v>
                </c:pt>
                <c:pt idx="2133">
                  <c:v>18202</c:v>
                </c:pt>
                <c:pt idx="2134">
                  <c:v>18210</c:v>
                </c:pt>
                <c:pt idx="2135">
                  <c:v>18219</c:v>
                </c:pt>
                <c:pt idx="2136">
                  <c:v>18226</c:v>
                </c:pt>
                <c:pt idx="2137">
                  <c:v>18235</c:v>
                </c:pt>
                <c:pt idx="2138">
                  <c:v>18243</c:v>
                </c:pt>
                <c:pt idx="2139">
                  <c:v>18250</c:v>
                </c:pt>
                <c:pt idx="2140">
                  <c:v>18258</c:v>
                </c:pt>
                <c:pt idx="2141">
                  <c:v>18268</c:v>
                </c:pt>
                <c:pt idx="2142">
                  <c:v>18276</c:v>
                </c:pt>
                <c:pt idx="2143">
                  <c:v>18284</c:v>
                </c:pt>
                <c:pt idx="2144">
                  <c:v>18292</c:v>
                </c:pt>
                <c:pt idx="2145">
                  <c:v>18300</c:v>
                </c:pt>
                <c:pt idx="2146">
                  <c:v>18307</c:v>
                </c:pt>
                <c:pt idx="2147">
                  <c:v>18318</c:v>
                </c:pt>
                <c:pt idx="2148">
                  <c:v>18326</c:v>
                </c:pt>
                <c:pt idx="2149">
                  <c:v>18334</c:v>
                </c:pt>
                <c:pt idx="2150">
                  <c:v>18342</c:v>
                </c:pt>
                <c:pt idx="2151">
                  <c:v>18351</c:v>
                </c:pt>
                <c:pt idx="2152">
                  <c:v>18358</c:v>
                </c:pt>
                <c:pt idx="2153">
                  <c:v>18366</c:v>
                </c:pt>
                <c:pt idx="2154">
                  <c:v>18373</c:v>
                </c:pt>
                <c:pt idx="2155">
                  <c:v>18386</c:v>
                </c:pt>
                <c:pt idx="2156">
                  <c:v>18393</c:v>
                </c:pt>
                <c:pt idx="2157">
                  <c:v>18402</c:v>
                </c:pt>
                <c:pt idx="2158">
                  <c:v>18409</c:v>
                </c:pt>
                <c:pt idx="2159">
                  <c:v>18417</c:v>
                </c:pt>
                <c:pt idx="2160">
                  <c:v>18424</c:v>
                </c:pt>
                <c:pt idx="2161">
                  <c:v>18432</c:v>
                </c:pt>
                <c:pt idx="2162">
                  <c:v>18440</c:v>
                </c:pt>
                <c:pt idx="2163">
                  <c:v>18447</c:v>
                </c:pt>
                <c:pt idx="2164">
                  <c:v>18457</c:v>
                </c:pt>
                <c:pt idx="2165">
                  <c:v>18467</c:v>
                </c:pt>
                <c:pt idx="2166">
                  <c:v>18475</c:v>
                </c:pt>
                <c:pt idx="2167">
                  <c:v>18483</c:v>
                </c:pt>
                <c:pt idx="2168">
                  <c:v>18491</c:v>
                </c:pt>
                <c:pt idx="2169">
                  <c:v>18498</c:v>
                </c:pt>
                <c:pt idx="2170">
                  <c:v>18507</c:v>
                </c:pt>
                <c:pt idx="2171">
                  <c:v>18516</c:v>
                </c:pt>
                <c:pt idx="2172">
                  <c:v>18523</c:v>
                </c:pt>
                <c:pt idx="2173">
                  <c:v>18530</c:v>
                </c:pt>
                <c:pt idx="2174">
                  <c:v>18540</c:v>
                </c:pt>
                <c:pt idx="2175">
                  <c:v>18548</c:v>
                </c:pt>
                <c:pt idx="2176">
                  <c:v>18557</c:v>
                </c:pt>
                <c:pt idx="2177">
                  <c:v>18565</c:v>
                </c:pt>
                <c:pt idx="2178">
                  <c:v>18574</c:v>
                </c:pt>
                <c:pt idx="2179">
                  <c:v>18582</c:v>
                </c:pt>
                <c:pt idx="2180">
                  <c:v>18589</c:v>
                </c:pt>
                <c:pt idx="2181">
                  <c:v>18597</c:v>
                </c:pt>
                <c:pt idx="2182">
                  <c:v>18606</c:v>
                </c:pt>
                <c:pt idx="2183">
                  <c:v>18615</c:v>
                </c:pt>
                <c:pt idx="2184">
                  <c:v>18625</c:v>
                </c:pt>
                <c:pt idx="2185">
                  <c:v>18633</c:v>
                </c:pt>
                <c:pt idx="2186">
                  <c:v>18643</c:v>
                </c:pt>
                <c:pt idx="2187">
                  <c:v>18652</c:v>
                </c:pt>
                <c:pt idx="2188">
                  <c:v>18662</c:v>
                </c:pt>
                <c:pt idx="2189">
                  <c:v>18669</c:v>
                </c:pt>
                <c:pt idx="2190">
                  <c:v>18678</c:v>
                </c:pt>
                <c:pt idx="2191">
                  <c:v>18685</c:v>
                </c:pt>
                <c:pt idx="2192">
                  <c:v>18695</c:v>
                </c:pt>
                <c:pt idx="2193">
                  <c:v>18704</c:v>
                </c:pt>
                <c:pt idx="2194">
                  <c:v>18714</c:v>
                </c:pt>
                <c:pt idx="2195">
                  <c:v>18721</c:v>
                </c:pt>
                <c:pt idx="2196">
                  <c:v>18730</c:v>
                </c:pt>
                <c:pt idx="2197">
                  <c:v>18738</c:v>
                </c:pt>
                <c:pt idx="2198">
                  <c:v>18746</c:v>
                </c:pt>
                <c:pt idx="2199">
                  <c:v>18755</c:v>
                </c:pt>
                <c:pt idx="2200">
                  <c:v>18762</c:v>
                </c:pt>
                <c:pt idx="2201">
                  <c:v>18770</c:v>
                </c:pt>
                <c:pt idx="2202">
                  <c:v>18778</c:v>
                </c:pt>
                <c:pt idx="2203">
                  <c:v>18786</c:v>
                </c:pt>
                <c:pt idx="2204">
                  <c:v>18797</c:v>
                </c:pt>
                <c:pt idx="2205">
                  <c:v>18805</c:v>
                </c:pt>
                <c:pt idx="2206">
                  <c:v>18815</c:v>
                </c:pt>
                <c:pt idx="2207">
                  <c:v>18821</c:v>
                </c:pt>
                <c:pt idx="2208">
                  <c:v>18830</c:v>
                </c:pt>
                <c:pt idx="2209">
                  <c:v>18838</c:v>
                </c:pt>
                <c:pt idx="2210">
                  <c:v>18846</c:v>
                </c:pt>
                <c:pt idx="2211">
                  <c:v>18855</c:v>
                </c:pt>
                <c:pt idx="2212">
                  <c:v>18865</c:v>
                </c:pt>
                <c:pt idx="2213">
                  <c:v>18872</c:v>
                </c:pt>
                <c:pt idx="2214">
                  <c:v>18881</c:v>
                </c:pt>
                <c:pt idx="2215">
                  <c:v>18889</c:v>
                </c:pt>
                <c:pt idx="2216">
                  <c:v>18898</c:v>
                </c:pt>
                <c:pt idx="2217">
                  <c:v>18905</c:v>
                </c:pt>
                <c:pt idx="2218">
                  <c:v>18915</c:v>
                </c:pt>
                <c:pt idx="2219">
                  <c:v>18922</c:v>
                </c:pt>
                <c:pt idx="2220">
                  <c:v>18930</c:v>
                </c:pt>
                <c:pt idx="2221">
                  <c:v>18938</c:v>
                </c:pt>
                <c:pt idx="2222">
                  <c:v>18947</c:v>
                </c:pt>
                <c:pt idx="2223">
                  <c:v>18955</c:v>
                </c:pt>
                <c:pt idx="2224">
                  <c:v>18962</c:v>
                </c:pt>
                <c:pt idx="2225">
                  <c:v>18970</c:v>
                </c:pt>
                <c:pt idx="2226">
                  <c:v>18978</c:v>
                </c:pt>
                <c:pt idx="2227">
                  <c:v>18985</c:v>
                </c:pt>
                <c:pt idx="2228">
                  <c:v>18995</c:v>
                </c:pt>
                <c:pt idx="2229">
                  <c:v>19002</c:v>
                </c:pt>
                <c:pt idx="2230">
                  <c:v>19008</c:v>
                </c:pt>
                <c:pt idx="2231">
                  <c:v>19018</c:v>
                </c:pt>
                <c:pt idx="2232">
                  <c:v>19026</c:v>
                </c:pt>
                <c:pt idx="2233">
                  <c:v>19033</c:v>
                </c:pt>
                <c:pt idx="2234">
                  <c:v>19042</c:v>
                </c:pt>
                <c:pt idx="2235">
                  <c:v>19050</c:v>
                </c:pt>
                <c:pt idx="2236">
                  <c:v>19056</c:v>
                </c:pt>
                <c:pt idx="2237">
                  <c:v>19066</c:v>
                </c:pt>
                <c:pt idx="2238">
                  <c:v>19072</c:v>
                </c:pt>
                <c:pt idx="2239">
                  <c:v>19080</c:v>
                </c:pt>
                <c:pt idx="2240">
                  <c:v>19088</c:v>
                </c:pt>
                <c:pt idx="2241">
                  <c:v>19095</c:v>
                </c:pt>
                <c:pt idx="2242">
                  <c:v>19103</c:v>
                </c:pt>
                <c:pt idx="2243">
                  <c:v>19110</c:v>
                </c:pt>
                <c:pt idx="2244">
                  <c:v>19118</c:v>
                </c:pt>
                <c:pt idx="2245">
                  <c:v>19129</c:v>
                </c:pt>
                <c:pt idx="2246">
                  <c:v>19139</c:v>
                </c:pt>
                <c:pt idx="2247">
                  <c:v>19148</c:v>
                </c:pt>
                <c:pt idx="2248">
                  <c:v>19156</c:v>
                </c:pt>
                <c:pt idx="2249">
                  <c:v>19164</c:v>
                </c:pt>
                <c:pt idx="2250">
                  <c:v>19172</c:v>
                </c:pt>
                <c:pt idx="2251">
                  <c:v>19181</c:v>
                </c:pt>
                <c:pt idx="2252">
                  <c:v>19189</c:v>
                </c:pt>
                <c:pt idx="2253">
                  <c:v>19198</c:v>
                </c:pt>
                <c:pt idx="2254">
                  <c:v>19207</c:v>
                </c:pt>
                <c:pt idx="2255">
                  <c:v>19220</c:v>
                </c:pt>
                <c:pt idx="2256">
                  <c:v>19228</c:v>
                </c:pt>
                <c:pt idx="2257">
                  <c:v>19236</c:v>
                </c:pt>
                <c:pt idx="2258">
                  <c:v>19246</c:v>
                </c:pt>
                <c:pt idx="2259">
                  <c:v>19256</c:v>
                </c:pt>
                <c:pt idx="2260">
                  <c:v>19264</c:v>
                </c:pt>
                <c:pt idx="2261">
                  <c:v>19275</c:v>
                </c:pt>
                <c:pt idx="2262">
                  <c:v>19284</c:v>
                </c:pt>
                <c:pt idx="2263">
                  <c:v>19292</c:v>
                </c:pt>
                <c:pt idx="2264">
                  <c:v>19301</c:v>
                </c:pt>
                <c:pt idx="2265">
                  <c:v>19308</c:v>
                </c:pt>
                <c:pt idx="2266">
                  <c:v>19318</c:v>
                </c:pt>
                <c:pt idx="2267">
                  <c:v>19328</c:v>
                </c:pt>
                <c:pt idx="2268">
                  <c:v>19336</c:v>
                </c:pt>
                <c:pt idx="2269">
                  <c:v>19345</c:v>
                </c:pt>
                <c:pt idx="2270">
                  <c:v>19355</c:v>
                </c:pt>
                <c:pt idx="2271">
                  <c:v>19362</c:v>
                </c:pt>
                <c:pt idx="2272">
                  <c:v>19372</c:v>
                </c:pt>
                <c:pt idx="2273">
                  <c:v>19379</c:v>
                </c:pt>
                <c:pt idx="2274">
                  <c:v>19389</c:v>
                </c:pt>
                <c:pt idx="2275">
                  <c:v>19396</c:v>
                </c:pt>
                <c:pt idx="2276">
                  <c:v>19404</c:v>
                </c:pt>
                <c:pt idx="2277">
                  <c:v>19412</c:v>
                </c:pt>
                <c:pt idx="2278">
                  <c:v>19420</c:v>
                </c:pt>
                <c:pt idx="2279">
                  <c:v>19427</c:v>
                </c:pt>
                <c:pt idx="2280">
                  <c:v>19435</c:v>
                </c:pt>
                <c:pt idx="2281">
                  <c:v>19444</c:v>
                </c:pt>
                <c:pt idx="2282">
                  <c:v>19452</c:v>
                </c:pt>
                <c:pt idx="2283">
                  <c:v>19460</c:v>
                </c:pt>
                <c:pt idx="2284">
                  <c:v>19468</c:v>
                </c:pt>
                <c:pt idx="2285">
                  <c:v>19477</c:v>
                </c:pt>
                <c:pt idx="2286">
                  <c:v>19485</c:v>
                </c:pt>
                <c:pt idx="2287">
                  <c:v>19495</c:v>
                </c:pt>
                <c:pt idx="2288">
                  <c:v>19502</c:v>
                </c:pt>
                <c:pt idx="2289">
                  <c:v>19511</c:v>
                </c:pt>
                <c:pt idx="2290">
                  <c:v>19518</c:v>
                </c:pt>
                <c:pt idx="2291">
                  <c:v>19526</c:v>
                </c:pt>
                <c:pt idx="2292">
                  <c:v>19535</c:v>
                </c:pt>
                <c:pt idx="2293">
                  <c:v>19545</c:v>
                </c:pt>
                <c:pt idx="2294">
                  <c:v>19551</c:v>
                </c:pt>
                <c:pt idx="2295">
                  <c:v>19561</c:v>
                </c:pt>
                <c:pt idx="2296">
                  <c:v>19568</c:v>
                </c:pt>
                <c:pt idx="2297">
                  <c:v>19578</c:v>
                </c:pt>
                <c:pt idx="2298">
                  <c:v>19585</c:v>
                </c:pt>
                <c:pt idx="2299">
                  <c:v>19595</c:v>
                </c:pt>
                <c:pt idx="2300">
                  <c:v>19605</c:v>
                </c:pt>
                <c:pt idx="2301">
                  <c:v>19612</c:v>
                </c:pt>
                <c:pt idx="2302">
                  <c:v>19618</c:v>
                </c:pt>
                <c:pt idx="2303">
                  <c:v>19625</c:v>
                </c:pt>
                <c:pt idx="2304">
                  <c:v>19635</c:v>
                </c:pt>
                <c:pt idx="2305">
                  <c:v>19642</c:v>
                </c:pt>
                <c:pt idx="2306">
                  <c:v>19652</c:v>
                </c:pt>
                <c:pt idx="2307">
                  <c:v>19660</c:v>
                </c:pt>
                <c:pt idx="2308">
                  <c:v>19669</c:v>
                </c:pt>
                <c:pt idx="2309">
                  <c:v>19678</c:v>
                </c:pt>
                <c:pt idx="2310">
                  <c:v>19686</c:v>
                </c:pt>
                <c:pt idx="2311">
                  <c:v>19694</c:v>
                </c:pt>
                <c:pt idx="2312">
                  <c:v>19705</c:v>
                </c:pt>
                <c:pt idx="2313">
                  <c:v>19712</c:v>
                </c:pt>
                <c:pt idx="2314">
                  <c:v>19720</c:v>
                </c:pt>
                <c:pt idx="2315">
                  <c:v>19728</c:v>
                </c:pt>
                <c:pt idx="2316">
                  <c:v>19734</c:v>
                </c:pt>
                <c:pt idx="2317">
                  <c:v>19743</c:v>
                </c:pt>
                <c:pt idx="2318">
                  <c:v>19750</c:v>
                </c:pt>
                <c:pt idx="2319">
                  <c:v>19758</c:v>
                </c:pt>
                <c:pt idx="2320">
                  <c:v>19766</c:v>
                </c:pt>
                <c:pt idx="2321">
                  <c:v>19776</c:v>
                </c:pt>
                <c:pt idx="2322">
                  <c:v>19783</c:v>
                </c:pt>
                <c:pt idx="2323">
                  <c:v>19792</c:v>
                </c:pt>
                <c:pt idx="2324">
                  <c:v>19800</c:v>
                </c:pt>
                <c:pt idx="2325">
                  <c:v>19808</c:v>
                </c:pt>
                <c:pt idx="2326">
                  <c:v>19815</c:v>
                </c:pt>
                <c:pt idx="2327">
                  <c:v>19822</c:v>
                </c:pt>
                <c:pt idx="2328">
                  <c:v>19830</c:v>
                </c:pt>
                <c:pt idx="2329">
                  <c:v>19836</c:v>
                </c:pt>
                <c:pt idx="2330">
                  <c:v>19846</c:v>
                </c:pt>
                <c:pt idx="2331">
                  <c:v>19853</c:v>
                </c:pt>
                <c:pt idx="2332">
                  <c:v>19862</c:v>
                </c:pt>
                <c:pt idx="2333">
                  <c:v>19870</c:v>
                </c:pt>
                <c:pt idx="2334">
                  <c:v>19878</c:v>
                </c:pt>
                <c:pt idx="2335">
                  <c:v>19886</c:v>
                </c:pt>
                <c:pt idx="2336">
                  <c:v>19893</c:v>
                </c:pt>
                <c:pt idx="2337">
                  <c:v>19900</c:v>
                </c:pt>
                <c:pt idx="2338">
                  <c:v>19907</c:v>
                </c:pt>
                <c:pt idx="2339">
                  <c:v>19915</c:v>
                </c:pt>
                <c:pt idx="2340">
                  <c:v>19922</c:v>
                </c:pt>
                <c:pt idx="2341">
                  <c:v>19932</c:v>
                </c:pt>
                <c:pt idx="2342">
                  <c:v>19940</c:v>
                </c:pt>
                <c:pt idx="2343">
                  <c:v>19947</c:v>
                </c:pt>
                <c:pt idx="2344">
                  <c:v>19955</c:v>
                </c:pt>
                <c:pt idx="2345">
                  <c:v>19965</c:v>
                </c:pt>
                <c:pt idx="2346">
                  <c:v>19973</c:v>
                </c:pt>
                <c:pt idx="2347">
                  <c:v>19981</c:v>
                </c:pt>
                <c:pt idx="2348">
                  <c:v>19988</c:v>
                </c:pt>
                <c:pt idx="2349">
                  <c:v>19997</c:v>
                </c:pt>
                <c:pt idx="2350">
                  <c:v>20005</c:v>
                </c:pt>
                <c:pt idx="2351">
                  <c:v>20014</c:v>
                </c:pt>
                <c:pt idx="2352">
                  <c:v>20022</c:v>
                </c:pt>
                <c:pt idx="2353">
                  <c:v>20030</c:v>
                </c:pt>
                <c:pt idx="2354">
                  <c:v>20038</c:v>
                </c:pt>
                <c:pt idx="2355">
                  <c:v>20048</c:v>
                </c:pt>
                <c:pt idx="2356">
                  <c:v>20056</c:v>
                </c:pt>
                <c:pt idx="2357">
                  <c:v>20065</c:v>
                </c:pt>
                <c:pt idx="2358">
                  <c:v>20072</c:v>
                </c:pt>
                <c:pt idx="2359">
                  <c:v>20081</c:v>
                </c:pt>
                <c:pt idx="2360">
                  <c:v>20088</c:v>
                </c:pt>
                <c:pt idx="2361">
                  <c:v>20096</c:v>
                </c:pt>
                <c:pt idx="2362">
                  <c:v>20103</c:v>
                </c:pt>
                <c:pt idx="2363">
                  <c:v>20110</c:v>
                </c:pt>
                <c:pt idx="2364">
                  <c:v>20118</c:v>
                </c:pt>
                <c:pt idx="2365">
                  <c:v>20128</c:v>
                </c:pt>
                <c:pt idx="2366">
                  <c:v>20136</c:v>
                </c:pt>
                <c:pt idx="2367">
                  <c:v>20142</c:v>
                </c:pt>
                <c:pt idx="2368">
                  <c:v>20153</c:v>
                </c:pt>
                <c:pt idx="2369">
                  <c:v>20160</c:v>
                </c:pt>
                <c:pt idx="2370">
                  <c:v>20168</c:v>
                </c:pt>
                <c:pt idx="2371">
                  <c:v>20176</c:v>
                </c:pt>
                <c:pt idx="2372">
                  <c:v>20183</c:v>
                </c:pt>
                <c:pt idx="2373">
                  <c:v>20190</c:v>
                </c:pt>
                <c:pt idx="2374">
                  <c:v>20198</c:v>
                </c:pt>
                <c:pt idx="2375">
                  <c:v>20205</c:v>
                </c:pt>
                <c:pt idx="2376">
                  <c:v>20213</c:v>
                </c:pt>
                <c:pt idx="2377">
                  <c:v>20220</c:v>
                </c:pt>
                <c:pt idx="2378">
                  <c:v>20228</c:v>
                </c:pt>
                <c:pt idx="2379">
                  <c:v>20236</c:v>
                </c:pt>
                <c:pt idx="2380">
                  <c:v>20242</c:v>
                </c:pt>
                <c:pt idx="2381">
                  <c:v>20250</c:v>
                </c:pt>
                <c:pt idx="2382">
                  <c:v>20258</c:v>
                </c:pt>
                <c:pt idx="2383">
                  <c:v>20267</c:v>
                </c:pt>
                <c:pt idx="2384">
                  <c:v>20275</c:v>
                </c:pt>
                <c:pt idx="2385">
                  <c:v>20284</c:v>
                </c:pt>
                <c:pt idx="2386">
                  <c:v>20292</c:v>
                </c:pt>
                <c:pt idx="2387">
                  <c:v>20300</c:v>
                </c:pt>
                <c:pt idx="2388">
                  <c:v>20308</c:v>
                </c:pt>
                <c:pt idx="2389">
                  <c:v>20317</c:v>
                </c:pt>
                <c:pt idx="2390">
                  <c:v>20328</c:v>
                </c:pt>
                <c:pt idx="2391">
                  <c:v>20337</c:v>
                </c:pt>
                <c:pt idx="2392">
                  <c:v>20347</c:v>
                </c:pt>
                <c:pt idx="2393">
                  <c:v>20356</c:v>
                </c:pt>
                <c:pt idx="2394">
                  <c:v>20365</c:v>
                </c:pt>
                <c:pt idx="2395">
                  <c:v>20375</c:v>
                </c:pt>
                <c:pt idx="2396">
                  <c:v>20382</c:v>
                </c:pt>
                <c:pt idx="2397">
                  <c:v>20391</c:v>
                </c:pt>
                <c:pt idx="2398">
                  <c:v>20400</c:v>
                </c:pt>
                <c:pt idx="2399">
                  <c:v>20408</c:v>
                </c:pt>
                <c:pt idx="2400">
                  <c:v>20419</c:v>
                </c:pt>
                <c:pt idx="2401">
                  <c:v>20427</c:v>
                </c:pt>
                <c:pt idx="2402">
                  <c:v>20436</c:v>
                </c:pt>
                <c:pt idx="2403">
                  <c:v>20443</c:v>
                </c:pt>
                <c:pt idx="2404">
                  <c:v>20455</c:v>
                </c:pt>
                <c:pt idx="2405">
                  <c:v>20462</c:v>
                </c:pt>
                <c:pt idx="2406">
                  <c:v>20473</c:v>
                </c:pt>
                <c:pt idx="2407">
                  <c:v>20480</c:v>
                </c:pt>
                <c:pt idx="2408">
                  <c:v>20491</c:v>
                </c:pt>
                <c:pt idx="2409">
                  <c:v>20500</c:v>
                </c:pt>
                <c:pt idx="2410">
                  <c:v>20508</c:v>
                </c:pt>
                <c:pt idx="2411">
                  <c:v>20515</c:v>
                </c:pt>
                <c:pt idx="2412">
                  <c:v>20523</c:v>
                </c:pt>
                <c:pt idx="2413">
                  <c:v>20530</c:v>
                </c:pt>
                <c:pt idx="2414">
                  <c:v>20538</c:v>
                </c:pt>
                <c:pt idx="2415">
                  <c:v>20547</c:v>
                </c:pt>
                <c:pt idx="2416">
                  <c:v>20555</c:v>
                </c:pt>
                <c:pt idx="2417">
                  <c:v>20563</c:v>
                </c:pt>
                <c:pt idx="2418">
                  <c:v>20570</c:v>
                </c:pt>
                <c:pt idx="2419">
                  <c:v>20579</c:v>
                </c:pt>
                <c:pt idx="2420">
                  <c:v>20586</c:v>
                </c:pt>
                <c:pt idx="2421">
                  <c:v>20594</c:v>
                </c:pt>
                <c:pt idx="2422">
                  <c:v>20602</c:v>
                </c:pt>
                <c:pt idx="2423">
                  <c:v>20609</c:v>
                </c:pt>
                <c:pt idx="2424">
                  <c:v>20617</c:v>
                </c:pt>
                <c:pt idx="2425">
                  <c:v>20625</c:v>
                </c:pt>
                <c:pt idx="2426">
                  <c:v>20633</c:v>
                </c:pt>
                <c:pt idx="2427">
                  <c:v>20640</c:v>
                </c:pt>
                <c:pt idx="2428">
                  <c:v>20654</c:v>
                </c:pt>
                <c:pt idx="2429">
                  <c:v>20662</c:v>
                </c:pt>
                <c:pt idx="2430">
                  <c:v>20673</c:v>
                </c:pt>
                <c:pt idx="2431">
                  <c:v>20682</c:v>
                </c:pt>
                <c:pt idx="2432">
                  <c:v>20689</c:v>
                </c:pt>
                <c:pt idx="2433">
                  <c:v>20698</c:v>
                </c:pt>
                <c:pt idx="2434">
                  <c:v>20706</c:v>
                </c:pt>
                <c:pt idx="2435">
                  <c:v>20715</c:v>
                </c:pt>
                <c:pt idx="2436">
                  <c:v>20725</c:v>
                </c:pt>
                <c:pt idx="2437">
                  <c:v>20732</c:v>
                </c:pt>
                <c:pt idx="2438">
                  <c:v>20740</c:v>
                </c:pt>
                <c:pt idx="2439">
                  <c:v>20748</c:v>
                </c:pt>
                <c:pt idx="2440">
                  <c:v>20755</c:v>
                </c:pt>
                <c:pt idx="2441">
                  <c:v>20762</c:v>
                </c:pt>
                <c:pt idx="2442">
                  <c:v>20771</c:v>
                </c:pt>
                <c:pt idx="2443">
                  <c:v>20778</c:v>
                </c:pt>
                <c:pt idx="2444">
                  <c:v>20786</c:v>
                </c:pt>
                <c:pt idx="2445">
                  <c:v>20793</c:v>
                </c:pt>
                <c:pt idx="2446">
                  <c:v>20800</c:v>
                </c:pt>
                <c:pt idx="2447">
                  <c:v>20808</c:v>
                </c:pt>
                <c:pt idx="2448">
                  <c:v>20817</c:v>
                </c:pt>
                <c:pt idx="2449">
                  <c:v>20825</c:v>
                </c:pt>
                <c:pt idx="2450">
                  <c:v>20835</c:v>
                </c:pt>
                <c:pt idx="2451">
                  <c:v>20842</c:v>
                </c:pt>
                <c:pt idx="2452">
                  <c:v>20848</c:v>
                </c:pt>
                <c:pt idx="2453">
                  <c:v>20856</c:v>
                </c:pt>
                <c:pt idx="2454">
                  <c:v>20865</c:v>
                </c:pt>
                <c:pt idx="2455">
                  <c:v>20872</c:v>
                </c:pt>
                <c:pt idx="2456">
                  <c:v>20880</c:v>
                </c:pt>
                <c:pt idx="2457">
                  <c:v>20887</c:v>
                </c:pt>
                <c:pt idx="2458">
                  <c:v>20895</c:v>
                </c:pt>
                <c:pt idx="2459">
                  <c:v>20902</c:v>
                </c:pt>
                <c:pt idx="2460">
                  <c:v>20912</c:v>
                </c:pt>
                <c:pt idx="2461">
                  <c:v>20920</c:v>
                </c:pt>
                <c:pt idx="2462">
                  <c:v>20928</c:v>
                </c:pt>
                <c:pt idx="2463">
                  <c:v>20935</c:v>
                </c:pt>
                <c:pt idx="2464">
                  <c:v>20943</c:v>
                </c:pt>
                <c:pt idx="2465">
                  <c:v>20951</c:v>
                </c:pt>
                <c:pt idx="2466">
                  <c:v>20958</c:v>
                </c:pt>
                <c:pt idx="2467">
                  <c:v>20966</c:v>
                </c:pt>
                <c:pt idx="2468">
                  <c:v>20972</c:v>
                </c:pt>
                <c:pt idx="2469">
                  <c:v>20985</c:v>
                </c:pt>
                <c:pt idx="2470">
                  <c:v>20995</c:v>
                </c:pt>
                <c:pt idx="2471">
                  <c:v>21002</c:v>
                </c:pt>
                <c:pt idx="2472">
                  <c:v>21010</c:v>
                </c:pt>
                <c:pt idx="2473">
                  <c:v>21018</c:v>
                </c:pt>
                <c:pt idx="2474">
                  <c:v>21025</c:v>
                </c:pt>
                <c:pt idx="2475">
                  <c:v>21033</c:v>
                </c:pt>
                <c:pt idx="2476">
                  <c:v>21040</c:v>
                </c:pt>
                <c:pt idx="2477">
                  <c:v>21051</c:v>
                </c:pt>
                <c:pt idx="2478">
                  <c:v>21058</c:v>
                </c:pt>
                <c:pt idx="2479">
                  <c:v>21065</c:v>
                </c:pt>
                <c:pt idx="2480">
                  <c:v>21074</c:v>
                </c:pt>
                <c:pt idx="2481">
                  <c:v>21082</c:v>
                </c:pt>
                <c:pt idx="2482">
                  <c:v>21090</c:v>
                </c:pt>
                <c:pt idx="2483">
                  <c:v>21098</c:v>
                </c:pt>
                <c:pt idx="2484">
                  <c:v>21105</c:v>
                </c:pt>
                <c:pt idx="2485">
                  <c:v>21116</c:v>
                </c:pt>
                <c:pt idx="2486">
                  <c:v>21123</c:v>
                </c:pt>
                <c:pt idx="2487">
                  <c:v>21132</c:v>
                </c:pt>
                <c:pt idx="2488">
                  <c:v>21139</c:v>
                </c:pt>
                <c:pt idx="2489">
                  <c:v>21148</c:v>
                </c:pt>
                <c:pt idx="2490">
                  <c:v>21155</c:v>
                </c:pt>
                <c:pt idx="2491">
                  <c:v>21162</c:v>
                </c:pt>
                <c:pt idx="2492">
                  <c:v>21170</c:v>
                </c:pt>
                <c:pt idx="2493">
                  <c:v>21176</c:v>
                </c:pt>
                <c:pt idx="2494">
                  <c:v>21186</c:v>
                </c:pt>
                <c:pt idx="2495">
                  <c:v>21192</c:v>
                </c:pt>
                <c:pt idx="2496">
                  <c:v>21202</c:v>
                </c:pt>
                <c:pt idx="2497">
                  <c:v>21208</c:v>
                </c:pt>
                <c:pt idx="2498">
                  <c:v>21220</c:v>
                </c:pt>
                <c:pt idx="2499">
                  <c:v>21228</c:v>
                </c:pt>
                <c:pt idx="2500">
                  <c:v>21236</c:v>
                </c:pt>
                <c:pt idx="2501">
                  <c:v>21245</c:v>
                </c:pt>
                <c:pt idx="2502">
                  <c:v>21255</c:v>
                </c:pt>
                <c:pt idx="2503">
                  <c:v>21262</c:v>
                </c:pt>
                <c:pt idx="2504">
                  <c:v>21270</c:v>
                </c:pt>
                <c:pt idx="2505">
                  <c:v>21279</c:v>
                </c:pt>
                <c:pt idx="2506">
                  <c:v>21286</c:v>
                </c:pt>
                <c:pt idx="2507">
                  <c:v>21292</c:v>
                </c:pt>
                <c:pt idx="2508">
                  <c:v>21301</c:v>
                </c:pt>
                <c:pt idx="2509">
                  <c:v>21308</c:v>
                </c:pt>
                <c:pt idx="2510">
                  <c:v>21315</c:v>
                </c:pt>
                <c:pt idx="2511">
                  <c:v>21324</c:v>
                </c:pt>
                <c:pt idx="2512">
                  <c:v>21332</c:v>
                </c:pt>
                <c:pt idx="2513">
                  <c:v>21340</c:v>
                </c:pt>
                <c:pt idx="2514">
                  <c:v>21348</c:v>
                </c:pt>
                <c:pt idx="2515">
                  <c:v>21356</c:v>
                </c:pt>
                <c:pt idx="2516">
                  <c:v>21363</c:v>
                </c:pt>
                <c:pt idx="2517">
                  <c:v>21372</c:v>
                </c:pt>
                <c:pt idx="2518">
                  <c:v>21379</c:v>
                </c:pt>
                <c:pt idx="2519">
                  <c:v>21386</c:v>
                </c:pt>
                <c:pt idx="2520">
                  <c:v>21398</c:v>
                </c:pt>
                <c:pt idx="2521">
                  <c:v>21405</c:v>
                </c:pt>
                <c:pt idx="2522">
                  <c:v>21412</c:v>
                </c:pt>
                <c:pt idx="2523">
                  <c:v>21420</c:v>
                </c:pt>
                <c:pt idx="2524">
                  <c:v>21427</c:v>
                </c:pt>
                <c:pt idx="2525">
                  <c:v>21435</c:v>
                </c:pt>
                <c:pt idx="2526">
                  <c:v>21442</c:v>
                </c:pt>
                <c:pt idx="2527">
                  <c:v>21450</c:v>
                </c:pt>
                <c:pt idx="2528">
                  <c:v>21461</c:v>
                </c:pt>
                <c:pt idx="2529">
                  <c:v>21471</c:v>
                </c:pt>
                <c:pt idx="2530">
                  <c:v>21478</c:v>
                </c:pt>
                <c:pt idx="2531">
                  <c:v>21490</c:v>
                </c:pt>
                <c:pt idx="2532">
                  <c:v>21501</c:v>
                </c:pt>
                <c:pt idx="2533">
                  <c:v>21513</c:v>
                </c:pt>
                <c:pt idx="2534">
                  <c:v>21522</c:v>
                </c:pt>
                <c:pt idx="2535">
                  <c:v>21531</c:v>
                </c:pt>
                <c:pt idx="2536">
                  <c:v>21540</c:v>
                </c:pt>
                <c:pt idx="2537">
                  <c:v>21549</c:v>
                </c:pt>
                <c:pt idx="2538">
                  <c:v>21558</c:v>
                </c:pt>
                <c:pt idx="2539">
                  <c:v>21569</c:v>
                </c:pt>
                <c:pt idx="2540">
                  <c:v>21576</c:v>
                </c:pt>
                <c:pt idx="2541">
                  <c:v>21587</c:v>
                </c:pt>
                <c:pt idx="2542">
                  <c:v>21596</c:v>
                </c:pt>
                <c:pt idx="2543">
                  <c:v>21606</c:v>
                </c:pt>
                <c:pt idx="2544">
                  <c:v>21613</c:v>
                </c:pt>
                <c:pt idx="2545">
                  <c:v>21622</c:v>
                </c:pt>
                <c:pt idx="2546">
                  <c:v>21629</c:v>
                </c:pt>
                <c:pt idx="2547">
                  <c:v>21640</c:v>
                </c:pt>
                <c:pt idx="2548">
                  <c:v>21649</c:v>
                </c:pt>
                <c:pt idx="2549">
                  <c:v>21660</c:v>
                </c:pt>
                <c:pt idx="2550">
                  <c:v>21668</c:v>
                </c:pt>
                <c:pt idx="2551">
                  <c:v>21679</c:v>
                </c:pt>
                <c:pt idx="2552">
                  <c:v>21686</c:v>
                </c:pt>
                <c:pt idx="2553">
                  <c:v>21694</c:v>
                </c:pt>
                <c:pt idx="2554">
                  <c:v>21702</c:v>
                </c:pt>
                <c:pt idx="2555">
                  <c:v>21713</c:v>
                </c:pt>
                <c:pt idx="2556">
                  <c:v>21721</c:v>
                </c:pt>
                <c:pt idx="2557">
                  <c:v>21730</c:v>
                </c:pt>
                <c:pt idx="2558">
                  <c:v>21738</c:v>
                </c:pt>
                <c:pt idx="2559">
                  <c:v>21749</c:v>
                </c:pt>
                <c:pt idx="2560">
                  <c:v>21756</c:v>
                </c:pt>
                <c:pt idx="2561">
                  <c:v>21762</c:v>
                </c:pt>
                <c:pt idx="2562">
                  <c:v>21770</c:v>
                </c:pt>
                <c:pt idx="2563">
                  <c:v>21778</c:v>
                </c:pt>
                <c:pt idx="2564">
                  <c:v>21786</c:v>
                </c:pt>
                <c:pt idx="2565">
                  <c:v>21795</c:v>
                </c:pt>
                <c:pt idx="2566">
                  <c:v>21805</c:v>
                </c:pt>
                <c:pt idx="2567">
                  <c:v>21813</c:v>
                </c:pt>
                <c:pt idx="2568">
                  <c:v>21822</c:v>
                </c:pt>
                <c:pt idx="2569">
                  <c:v>21829</c:v>
                </c:pt>
                <c:pt idx="2570">
                  <c:v>21838</c:v>
                </c:pt>
                <c:pt idx="2571">
                  <c:v>21846</c:v>
                </c:pt>
                <c:pt idx="2572">
                  <c:v>21855</c:v>
                </c:pt>
                <c:pt idx="2573">
                  <c:v>21862</c:v>
                </c:pt>
                <c:pt idx="2574">
                  <c:v>21871</c:v>
                </c:pt>
                <c:pt idx="2575">
                  <c:v>21878</c:v>
                </c:pt>
                <c:pt idx="2576">
                  <c:v>21888</c:v>
                </c:pt>
                <c:pt idx="2577">
                  <c:v>21898</c:v>
                </c:pt>
                <c:pt idx="2578">
                  <c:v>21908</c:v>
                </c:pt>
                <c:pt idx="2579">
                  <c:v>21916</c:v>
                </c:pt>
                <c:pt idx="2580">
                  <c:v>21923</c:v>
                </c:pt>
                <c:pt idx="2581">
                  <c:v>21932</c:v>
                </c:pt>
                <c:pt idx="2582">
                  <c:v>21939</c:v>
                </c:pt>
                <c:pt idx="2583">
                  <c:v>21947</c:v>
                </c:pt>
                <c:pt idx="2584">
                  <c:v>21955</c:v>
                </c:pt>
                <c:pt idx="2585">
                  <c:v>21962</c:v>
                </c:pt>
                <c:pt idx="2586">
                  <c:v>21968</c:v>
                </c:pt>
                <c:pt idx="2587">
                  <c:v>21976</c:v>
                </c:pt>
                <c:pt idx="2588">
                  <c:v>21983</c:v>
                </c:pt>
                <c:pt idx="2589">
                  <c:v>21993</c:v>
                </c:pt>
                <c:pt idx="2590">
                  <c:v>22000</c:v>
                </c:pt>
                <c:pt idx="2591">
                  <c:v>22010</c:v>
                </c:pt>
                <c:pt idx="2592">
                  <c:v>22018</c:v>
                </c:pt>
                <c:pt idx="2593">
                  <c:v>22025</c:v>
                </c:pt>
                <c:pt idx="2594">
                  <c:v>22035</c:v>
                </c:pt>
                <c:pt idx="2595">
                  <c:v>22042</c:v>
                </c:pt>
                <c:pt idx="2596">
                  <c:v>22049</c:v>
                </c:pt>
                <c:pt idx="2597">
                  <c:v>22057</c:v>
                </c:pt>
                <c:pt idx="2598">
                  <c:v>22066</c:v>
                </c:pt>
                <c:pt idx="2599">
                  <c:v>22072</c:v>
                </c:pt>
                <c:pt idx="2600">
                  <c:v>22082</c:v>
                </c:pt>
                <c:pt idx="2601">
                  <c:v>22090</c:v>
                </c:pt>
                <c:pt idx="2602">
                  <c:v>22098</c:v>
                </c:pt>
                <c:pt idx="2603">
                  <c:v>22107</c:v>
                </c:pt>
                <c:pt idx="2604">
                  <c:v>22116</c:v>
                </c:pt>
                <c:pt idx="2605">
                  <c:v>22123</c:v>
                </c:pt>
                <c:pt idx="2606">
                  <c:v>22134</c:v>
                </c:pt>
                <c:pt idx="2607">
                  <c:v>22141</c:v>
                </c:pt>
                <c:pt idx="2608">
                  <c:v>22150</c:v>
                </c:pt>
                <c:pt idx="2609">
                  <c:v>22159</c:v>
                </c:pt>
                <c:pt idx="2610">
                  <c:v>22168</c:v>
                </c:pt>
                <c:pt idx="2611">
                  <c:v>22175</c:v>
                </c:pt>
                <c:pt idx="2612">
                  <c:v>22182</c:v>
                </c:pt>
                <c:pt idx="2613">
                  <c:v>22190</c:v>
                </c:pt>
                <c:pt idx="2614">
                  <c:v>22198</c:v>
                </c:pt>
                <c:pt idx="2615">
                  <c:v>22205</c:v>
                </c:pt>
                <c:pt idx="2616">
                  <c:v>22212</c:v>
                </c:pt>
                <c:pt idx="2617">
                  <c:v>22226</c:v>
                </c:pt>
                <c:pt idx="2618">
                  <c:v>22237</c:v>
                </c:pt>
                <c:pt idx="2619">
                  <c:v>22245</c:v>
                </c:pt>
                <c:pt idx="2620">
                  <c:v>22255</c:v>
                </c:pt>
                <c:pt idx="2621">
                  <c:v>22263</c:v>
                </c:pt>
                <c:pt idx="2622">
                  <c:v>22273</c:v>
                </c:pt>
                <c:pt idx="2623">
                  <c:v>22279</c:v>
                </c:pt>
                <c:pt idx="2624">
                  <c:v>22290</c:v>
                </c:pt>
                <c:pt idx="2625">
                  <c:v>22298</c:v>
                </c:pt>
                <c:pt idx="2626">
                  <c:v>22306</c:v>
                </c:pt>
                <c:pt idx="2627">
                  <c:v>22316</c:v>
                </c:pt>
                <c:pt idx="2628">
                  <c:v>22325</c:v>
                </c:pt>
                <c:pt idx="2629">
                  <c:v>22332</c:v>
                </c:pt>
                <c:pt idx="2630">
                  <c:v>22342</c:v>
                </c:pt>
                <c:pt idx="2631">
                  <c:v>22349</c:v>
                </c:pt>
                <c:pt idx="2632">
                  <c:v>22358</c:v>
                </c:pt>
                <c:pt idx="2633">
                  <c:v>22366</c:v>
                </c:pt>
                <c:pt idx="2634">
                  <c:v>22376</c:v>
                </c:pt>
                <c:pt idx="2635">
                  <c:v>22382</c:v>
                </c:pt>
                <c:pt idx="2636">
                  <c:v>22390</c:v>
                </c:pt>
                <c:pt idx="2637">
                  <c:v>22400</c:v>
                </c:pt>
                <c:pt idx="2638">
                  <c:v>22409</c:v>
                </c:pt>
                <c:pt idx="2639">
                  <c:v>22418</c:v>
                </c:pt>
                <c:pt idx="2640">
                  <c:v>22428</c:v>
                </c:pt>
                <c:pt idx="2641">
                  <c:v>22436</c:v>
                </c:pt>
                <c:pt idx="2642">
                  <c:v>22446</c:v>
                </c:pt>
                <c:pt idx="2643">
                  <c:v>22452</c:v>
                </c:pt>
                <c:pt idx="2644">
                  <c:v>22461</c:v>
                </c:pt>
                <c:pt idx="2645">
                  <c:v>22469</c:v>
                </c:pt>
                <c:pt idx="2646">
                  <c:v>22478</c:v>
                </c:pt>
                <c:pt idx="2647">
                  <c:v>22485</c:v>
                </c:pt>
                <c:pt idx="2648">
                  <c:v>22493</c:v>
                </c:pt>
                <c:pt idx="2649">
                  <c:v>22502</c:v>
                </c:pt>
                <c:pt idx="2650">
                  <c:v>22512</c:v>
                </c:pt>
                <c:pt idx="2651">
                  <c:v>22519</c:v>
                </c:pt>
                <c:pt idx="2652">
                  <c:v>22529</c:v>
                </c:pt>
                <c:pt idx="2653">
                  <c:v>22538</c:v>
                </c:pt>
                <c:pt idx="2654">
                  <c:v>22548</c:v>
                </c:pt>
                <c:pt idx="2655">
                  <c:v>22556</c:v>
                </c:pt>
                <c:pt idx="2656">
                  <c:v>22562</c:v>
                </c:pt>
                <c:pt idx="2657">
                  <c:v>22570</c:v>
                </c:pt>
                <c:pt idx="2658">
                  <c:v>22577</c:v>
                </c:pt>
                <c:pt idx="2659">
                  <c:v>22585</c:v>
                </c:pt>
                <c:pt idx="2660">
                  <c:v>22592</c:v>
                </c:pt>
                <c:pt idx="2661">
                  <c:v>22602</c:v>
                </c:pt>
                <c:pt idx="2662">
                  <c:v>22609</c:v>
                </c:pt>
                <c:pt idx="2663">
                  <c:v>22618</c:v>
                </c:pt>
                <c:pt idx="2664">
                  <c:v>22626</c:v>
                </c:pt>
                <c:pt idx="2665">
                  <c:v>22636</c:v>
                </c:pt>
                <c:pt idx="2666">
                  <c:v>22643</c:v>
                </c:pt>
                <c:pt idx="2667">
                  <c:v>22653</c:v>
                </c:pt>
                <c:pt idx="2668">
                  <c:v>22661</c:v>
                </c:pt>
                <c:pt idx="2669">
                  <c:v>22670</c:v>
                </c:pt>
                <c:pt idx="2670">
                  <c:v>22682</c:v>
                </c:pt>
                <c:pt idx="2671">
                  <c:v>22694</c:v>
                </c:pt>
                <c:pt idx="2672">
                  <c:v>22702</c:v>
                </c:pt>
                <c:pt idx="2673">
                  <c:v>22711</c:v>
                </c:pt>
                <c:pt idx="2674">
                  <c:v>22719</c:v>
                </c:pt>
                <c:pt idx="2675">
                  <c:v>22732</c:v>
                </c:pt>
                <c:pt idx="2676">
                  <c:v>22741</c:v>
                </c:pt>
                <c:pt idx="2677">
                  <c:v>22750</c:v>
                </c:pt>
                <c:pt idx="2678">
                  <c:v>22758</c:v>
                </c:pt>
                <c:pt idx="2679">
                  <c:v>22766</c:v>
                </c:pt>
                <c:pt idx="2680">
                  <c:v>22776</c:v>
                </c:pt>
                <c:pt idx="2681">
                  <c:v>22786</c:v>
                </c:pt>
                <c:pt idx="2682">
                  <c:v>22795</c:v>
                </c:pt>
                <c:pt idx="2683">
                  <c:v>22805</c:v>
                </c:pt>
                <c:pt idx="2684">
                  <c:v>22812</c:v>
                </c:pt>
                <c:pt idx="2685">
                  <c:v>22821</c:v>
                </c:pt>
                <c:pt idx="2686">
                  <c:v>22830</c:v>
                </c:pt>
                <c:pt idx="2687">
                  <c:v>22840</c:v>
                </c:pt>
                <c:pt idx="2688">
                  <c:v>22848</c:v>
                </c:pt>
                <c:pt idx="2689">
                  <c:v>22858</c:v>
                </c:pt>
                <c:pt idx="2690">
                  <c:v>22866</c:v>
                </c:pt>
                <c:pt idx="2691">
                  <c:v>22874</c:v>
                </c:pt>
                <c:pt idx="2692">
                  <c:v>22881</c:v>
                </c:pt>
                <c:pt idx="2693">
                  <c:v>22888</c:v>
                </c:pt>
                <c:pt idx="2694">
                  <c:v>22896</c:v>
                </c:pt>
                <c:pt idx="2695">
                  <c:v>22904</c:v>
                </c:pt>
                <c:pt idx="2696">
                  <c:v>22915</c:v>
                </c:pt>
                <c:pt idx="2697">
                  <c:v>22922</c:v>
                </c:pt>
                <c:pt idx="2698">
                  <c:v>22930</c:v>
                </c:pt>
                <c:pt idx="2699">
                  <c:v>22938</c:v>
                </c:pt>
                <c:pt idx="2700">
                  <c:v>22946</c:v>
                </c:pt>
                <c:pt idx="2701">
                  <c:v>22955</c:v>
                </c:pt>
                <c:pt idx="2702">
                  <c:v>22964</c:v>
                </c:pt>
                <c:pt idx="2703">
                  <c:v>22972</c:v>
                </c:pt>
                <c:pt idx="2704">
                  <c:v>22978</c:v>
                </c:pt>
                <c:pt idx="2705">
                  <c:v>22986</c:v>
                </c:pt>
                <c:pt idx="2706">
                  <c:v>22992</c:v>
                </c:pt>
                <c:pt idx="2707">
                  <c:v>23003</c:v>
                </c:pt>
                <c:pt idx="2708">
                  <c:v>23011</c:v>
                </c:pt>
                <c:pt idx="2709">
                  <c:v>23019</c:v>
                </c:pt>
                <c:pt idx="2710">
                  <c:v>23027</c:v>
                </c:pt>
                <c:pt idx="2711">
                  <c:v>23036</c:v>
                </c:pt>
                <c:pt idx="2712">
                  <c:v>23043</c:v>
                </c:pt>
                <c:pt idx="2713">
                  <c:v>23053</c:v>
                </c:pt>
                <c:pt idx="2714">
                  <c:v>23060</c:v>
                </c:pt>
                <c:pt idx="2715">
                  <c:v>23070</c:v>
                </c:pt>
                <c:pt idx="2716">
                  <c:v>23078</c:v>
                </c:pt>
                <c:pt idx="2717">
                  <c:v>23087</c:v>
                </c:pt>
                <c:pt idx="2718">
                  <c:v>23095</c:v>
                </c:pt>
                <c:pt idx="2719">
                  <c:v>23104</c:v>
                </c:pt>
                <c:pt idx="2720">
                  <c:v>23111</c:v>
                </c:pt>
                <c:pt idx="2721">
                  <c:v>23120</c:v>
                </c:pt>
                <c:pt idx="2722">
                  <c:v>23128</c:v>
                </c:pt>
                <c:pt idx="2723">
                  <c:v>23136</c:v>
                </c:pt>
                <c:pt idx="2724">
                  <c:v>23144</c:v>
                </c:pt>
                <c:pt idx="2725">
                  <c:v>23155</c:v>
                </c:pt>
                <c:pt idx="2726">
                  <c:v>23162</c:v>
                </c:pt>
                <c:pt idx="2727">
                  <c:v>23171</c:v>
                </c:pt>
                <c:pt idx="2728">
                  <c:v>23178</c:v>
                </c:pt>
                <c:pt idx="2729">
                  <c:v>23188</c:v>
                </c:pt>
                <c:pt idx="2730">
                  <c:v>23196</c:v>
                </c:pt>
                <c:pt idx="2731">
                  <c:v>23205</c:v>
                </c:pt>
                <c:pt idx="2732">
                  <c:v>23213</c:v>
                </c:pt>
                <c:pt idx="2733">
                  <c:v>23222</c:v>
                </c:pt>
                <c:pt idx="2734">
                  <c:v>23228</c:v>
                </c:pt>
                <c:pt idx="2735">
                  <c:v>23237</c:v>
                </c:pt>
                <c:pt idx="2736">
                  <c:v>23248</c:v>
                </c:pt>
                <c:pt idx="2737">
                  <c:v>23256</c:v>
                </c:pt>
                <c:pt idx="2738">
                  <c:v>23265</c:v>
                </c:pt>
                <c:pt idx="2739">
                  <c:v>23274</c:v>
                </c:pt>
                <c:pt idx="2740">
                  <c:v>23281</c:v>
                </c:pt>
                <c:pt idx="2741">
                  <c:v>23290</c:v>
                </c:pt>
                <c:pt idx="2742">
                  <c:v>23298</c:v>
                </c:pt>
                <c:pt idx="2743">
                  <c:v>23307</c:v>
                </c:pt>
                <c:pt idx="2744">
                  <c:v>23315</c:v>
                </c:pt>
                <c:pt idx="2745">
                  <c:v>23325</c:v>
                </c:pt>
                <c:pt idx="2746">
                  <c:v>23332</c:v>
                </c:pt>
                <c:pt idx="2747">
                  <c:v>23343</c:v>
                </c:pt>
                <c:pt idx="2748">
                  <c:v>23350</c:v>
                </c:pt>
                <c:pt idx="2749">
                  <c:v>23360</c:v>
                </c:pt>
                <c:pt idx="2750">
                  <c:v>23368</c:v>
                </c:pt>
                <c:pt idx="2751">
                  <c:v>23376</c:v>
                </c:pt>
                <c:pt idx="2752">
                  <c:v>23384</c:v>
                </c:pt>
                <c:pt idx="2753">
                  <c:v>23394</c:v>
                </c:pt>
                <c:pt idx="2754">
                  <c:v>23403</c:v>
                </c:pt>
                <c:pt idx="2755">
                  <c:v>23412</c:v>
                </c:pt>
                <c:pt idx="2756">
                  <c:v>23419</c:v>
                </c:pt>
                <c:pt idx="2757">
                  <c:v>23428</c:v>
                </c:pt>
                <c:pt idx="2758">
                  <c:v>23436</c:v>
                </c:pt>
                <c:pt idx="2759">
                  <c:v>23445</c:v>
                </c:pt>
                <c:pt idx="2760">
                  <c:v>23452</c:v>
                </c:pt>
                <c:pt idx="2761">
                  <c:v>23463</c:v>
                </c:pt>
                <c:pt idx="2762">
                  <c:v>23470</c:v>
                </c:pt>
                <c:pt idx="2763">
                  <c:v>23478</c:v>
                </c:pt>
                <c:pt idx="2764">
                  <c:v>23486</c:v>
                </c:pt>
                <c:pt idx="2765">
                  <c:v>23494</c:v>
                </c:pt>
                <c:pt idx="2766">
                  <c:v>23502</c:v>
                </c:pt>
                <c:pt idx="2767">
                  <c:v>23508</c:v>
                </c:pt>
                <c:pt idx="2768">
                  <c:v>23517</c:v>
                </c:pt>
                <c:pt idx="2769">
                  <c:v>23524</c:v>
                </c:pt>
                <c:pt idx="2770">
                  <c:v>23533</c:v>
                </c:pt>
                <c:pt idx="2771">
                  <c:v>23539</c:v>
                </c:pt>
                <c:pt idx="2772">
                  <c:v>23549</c:v>
                </c:pt>
                <c:pt idx="2773">
                  <c:v>23556</c:v>
                </c:pt>
                <c:pt idx="2774">
                  <c:v>23565</c:v>
                </c:pt>
                <c:pt idx="2775">
                  <c:v>23571</c:v>
                </c:pt>
                <c:pt idx="2776">
                  <c:v>23580</c:v>
                </c:pt>
                <c:pt idx="2777">
                  <c:v>23588</c:v>
                </c:pt>
                <c:pt idx="2778">
                  <c:v>23595</c:v>
                </c:pt>
                <c:pt idx="2779">
                  <c:v>23603</c:v>
                </c:pt>
                <c:pt idx="2780">
                  <c:v>23616</c:v>
                </c:pt>
                <c:pt idx="2781">
                  <c:v>23625</c:v>
                </c:pt>
                <c:pt idx="2782">
                  <c:v>23632</c:v>
                </c:pt>
                <c:pt idx="2783">
                  <c:v>23640</c:v>
                </c:pt>
                <c:pt idx="2784">
                  <c:v>23649</c:v>
                </c:pt>
                <c:pt idx="2785">
                  <c:v>23658</c:v>
                </c:pt>
                <c:pt idx="2786">
                  <c:v>23668</c:v>
                </c:pt>
                <c:pt idx="2787">
                  <c:v>23677</c:v>
                </c:pt>
                <c:pt idx="2788">
                  <c:v>23686</c:v>
                </c:pt>
                <c:pt idx="2789">
                  <c:v>23693</c:v>
                </c:pt>
                <c:pt idx="2790">
                  <c:v>23703</c:v>
                </c:pt>
                <c:pt idx="2791">
                  <c:v>23709</c:v>
                </c:pt>
                <c:pt idx="2792">
                  <c:v>23722</c:v>
                </c:pt>
                <c:pt idx="2793">
                  <c:v>23730</c:v>
                </c:pt>
                <c:pt idx="2794">
                  <c:v>23738</c:v>
                </c:pt>
                <c:pt idx="2795">
                  <c:v>23746</c:v>
                </c:pt>
                <c:pt idx="2796">
                  <c:v>23754</c:v>
                </c:pt>
                <c:pt idx="2797">
                  <c:v>23762</c:v>
                </c:pt>
                <c:pt idx="2798">
                  <c:v>23770</c:v>
                </c:pt>
                <c:pt idx="2799">
                  <c:v>23780</c:v>
                </c:pt>
                <c:pt idx="2800">
                  <c:v>23787</c:v>
                </c:pt>
                <c:pt idx="2801">
                  <c:v>23795</c:v>
                </c:pt>
                <c:pt idx="2802">
                  <c:v>23803</c:v>
                </c:pt>
                <c:pt idx="2803">
                  <c:v>23814</c:v>
                </c:pt>
                <c:pt idx="2804">
                  <c:v>23822</c:v>
                </c:pt>
                <c:pt idx="2805">
                  <c:v>23830</c:v>
                </c:pt>
                <c:pt idx="2806">
                  <c:v>23838</c:v>
                </c:pt>
                <c:pt idx="2807">
                  <c:v>23847</c:v>
                </c:pt>
                <c:pt idx="2808">
                  <c:v>23859</c:v>
                </c:pt>
                <c:pt idx="2809">
                  <c:v>23866</c:v>
                </c:pt>
                <c:pt idx="2810">
                  <c:v>23878</c:v>
                </c:pt>
                <c:pt idx="2811">
                  <c:v>23887</c:v>
                </c:pt>
                <c:pt idx="2812">
                  <c:v>23896</c:v>
                </c:pt>
                <c:pt idx="2813">
                  <c:v>23905</c:v>
                </c:pt>
                <c:pt idx="2814">
                  <c:v>23916</c:v>
                </c:pt>
                <c:pt idx="2815">
                  <c:v>23924</c:v>
                </c:pt>
                <c:pt idx="2816">
                  <c:v>23935</c:v>
                </c:pt>
                <c:pt idx="2817">
                  <c:v>23944</c:v>
                </c:pt>
                <c:pt idx="2818">
                  <c:v>23955</c:v>
                </c:pt>
                <c:pt idx="2819">
                  <c:v>23962</c:v>
                </c:pt>
                <c:pt idx="2820">
                  <c:v>23973</c:v>
                </c:pt>
                <c:pt idx="2821">
                  <c:v>23981</c:v>
                </c:pt>
                <c:pt idx="2822">
                  <c:v>23990</c:v>
                </c:pt>
                <c:pt idx="2823">
                  <c:v>23998</c:v>
                </c:pt>
                <c:pt idx="2824">
                  <c:v>24009</c:v>
                </c:pt>
                <c:pt idx="2825">
                  <c:v>24018</c:v>
                </c:pt>
                <c:pt idx="2826">
                  <c:v>24026</c:v>
                </c:pt>
                <c:pt idx="2827">
                  <c:v>24035</c:v>
                </c:pt>
                <c:pt idx="2828">
                  <c:v>24046</c:v>
                </c:pt>
                <c:pt idx="2829">
                  <c:v>24055</c:v>
                </c:pt>
                <c:pt idx="2830">
                  <c:v>24063</c:v>
                </c:pt>
                <c:pt idx="2831">
                  <c:v>24075</c:v>
                </c:pt>
                <c:pt idx="2832">
                  <c:v>24082</c:v>
                </c:pt>
                <c:pt idx="2833">
                  <c:v>24090</c:v>
                </c:pt>
                <c:pt idx="2834">
                  <c:v>24097</c:v>
                </c:pt>
                <c:pt idx="2835">
                  <c:v>24108</c:v>
                </c:pt>
                <c:pt idx="2836">
                  <c:v>24117</c:v>
                </c:pt>
                <c:pt idx="2837">
                  <c:v>24125</c:v>
                </c:pt>
                <c:pt idx="2838">
                  <c:v>24132</c:v>
                </c:pt>
                <c:pt idx="2839">
                  <c:v>24141</c:v>
                </c:pt>
                <c:pt idx="2840">
                  <c:v>24148</c:v>
                </c:pt>
                <c:pt idx="2841">
                  <c:v>24154</c:v>
                </c:pt>
                <c:pt idx="2842">
                  <c:v>24164</c:v>
                </c:pt>
                <c:pt idx="2843">
                  <c:v>24172</c:v>
                </c:pt>
                <c:pt idx="2844">
                  <c:v>24181</c:v>
                </c:pt>
                <c:pt idx="2845">
                  <c:v>24188</c:v>
                </c:pt>
                <c:pt idx="2846">
                  <c:v>24198</c:v>
                </c:pt>
                <c:pt idx="2847">
                  <c:v>24206</c:v>
                </c:pt>
                <c:pt idx="2848">
                  <c:v>24215</c:v>
                </c:pt>
                <c:pt idx="2849">
                  <c:v>24222</c:v>
                </c:pt>
                <c:pt idx="2850">
                  <c:v>24231</c:v>
                </c:pt>
                <c:pt idx="2851">
                  <c:v>24239</c:v>
                </c:pt>
                <c:pt idx="2852">
                  <c:v>24249</c:v>
                </c:pt>
                <c:pt idx="2853">
                  <c:v>24257</c:v>
                </c:pt>
                <c:pt idx="2854">
                  <c:v>24266</c:v>
                </c:pt>
                <c:pt idx="2855">
                  <c:v>24274</c:v>
                </c:pt>
                <c:pt idx="2856">
                  <c:v>24284</c:v>
                </c:pt>
                <c:pt idx="2857">
                  <c:v>24292</c:v>
                </c:pt>
                <c:pt idx="2858">
                  <c:v>24300</c:v>
                </c:pt>
                <c:pt idx="2859">
                  <c:v>24308</c:v>
                </c:pt>
                <c:pt idx="2860">
                  <c:v>24316</c:v>
                </c:pt>
                <c:pt idx="2861">
                  <c:v>24325</c:v>
                </c:pt>
                <c:pt idx="2862">
                  <c:v>24335</c:v>
                </c:pt>
                <c:pt idx="2863">
                  <c:v>24343</c:v>
                </c:pt>
                <c:pt idx="2864">
                  <c:v>24351</c:v>
                </c:pt>
                <c:pt idx="2865">
                  <c:v>24358</c:v>
                </c:pt>
                <c:pt idx="2866">
                  <c:v>24368</c:v>
                </c:pt>
                <c:pt idx="2867">
                  <c:v>24375</c:v>
                </c:pt>
                <c:pt idx="2868">
                  <c:v>24382</c:v>
                </c:pt>
                <c:pt idx="2869">
                  <c:v>24388</c:v>
                </c:pt>
                <c:pt idx="2870">
                  <c:v>24395</c:v>
                </c:pt>
                <c:pt idx="2871">
                  <c:v>24405</c:v>
                </c:pt>
                <c:pt idx="2872">
                  <c:v>24412</c:v>
                </c:pt>
                <c:pt idx="2873">
                  <c:v>24420</c:v>
                </c:pt>
                <c:pt idx="2874">
                  <c:v>24432</c:v>
                </c:pt>
                <c:pt idx="2875">
                  <c:v>24440</c:v>
                </c:pt>
                <c:pt idx="2876">
                  <c:v>24450</c:v>
                </c:pt>
                <c:pt idx="2877">
                  <c:v>24458</c:v>
                </c:pt>
                <c:pt idx="2878">
                  <c:v>24466</c:v>
                </c:pt>
                <c:pt idx="2879">
                  <c:v>24472</c:v>
                </c:pt>
                <c:pt idx="2880">
                  <c:v>24482</c:v>
                </c:pt>
                <c:pt idx="2881">
                  <c:v>24489</c:v>
                </c:pt>
                <c:pt idx="2882">
                  <c:v>24497</c:v>
                </c:pt>
                <c:pt idx="2883">
                  <c:v>24505</c:v>
                </c:pt>
                <c:pt idx="2884">
                  <c:v>24512</c:v>
                </c:pt>
                <c:pt idx="2885">
                  <c:v>24522</c:v>
                </c:pt>
                <c:pt idx="2886">
                  <c:v>24529</c:v>
                </c:pt>
                <c:pt idx="2887">
                  <c:v>24538</c:v>
                </c:pt>
                <c:pt idx="2888">
                  <c:v>24546</c:v>
                </c:pt>
                <c:pt idx="2889">
                  <c:v>24553</c:v>
                </c:pt>
                <c:pt idx="2890">
                  <c:v>24560</c:v>
                </c:pt>
                <c:pt idx="2891">
                  <c:v>24568</c:v>
                </c:pt>
                <c:pt idx="2892">
                  <c:v>24578</c:v>
                </c:pt>
                <c:pt idx="2893">
                  <c:v>24588</c:v>
                </c:pt>
                <c:pt idx="2894">
                  <c:v>24596</c:v>
                </c:pt>
                <c:pt idx="2895">
                  <c:v>24604</c:v>
                </c:pt>
                <c:pt idx="2896">
                  <c:v>24612</c:v>
                </c:pt>
                <c:pt idx="2897">
                  <c:v>24618</c:v>
                </c:pt>
                <c:pt idx="2898">
                  <c:v>24627</c:v>
                </c:pt>
                <c:pt idx="2899">
                  <c:v>24636</c:v>
                </c:pt>
                <c:pt idx="2900">
                  <c:v>24645</c:v>
                </c:pt>
                <c:pt idx="2901">
                  <c:v>24652</c:v>
                </c:pt>
                <c:pt idx="2902">
                  <c:v>24662</c:v>
                </c:pt>
                <c:pt idx="2903">
                  <c:v>24669</c:v>
                </c:pt>
                <c:pt idx="2904">
                  <c:v>24678</c:v>
                </c:pt>
                <c:pt idx="2905">
                  <c:v>24685</c:v>
                </c:pt>
                <c:pt idx="2906">
                  <c:v>24693</c:v>
                </c:pt>
                <c:pt idx="2907">
                  <c:v>24700</c:v>
                </c:pt>
                <c:pt idx="2908">
                  <c:v>24706</c:v>
                </c:pt>
                <c:pt idx="2909">
                  <c:v>24715</c:v>
                </c:pt>
                <c:pt idx="2910">
                  <c:v>24722</c:v>
                </c:pt>
                <c:pt idx="2911">
                  <c:v>24730</c:v>
                </c:pt>
                <c:pt idx="2912">
                  <c:v>24738</c:v>
                </c:pt>
                <c:pt idx="2913">
                  <c:v>24746</c:v>
                </c:pt>
                <c:pt idx="2914">
                  <c:v>24755</c:v>
                </c:pt>
                <c:pt idx="2915">
                  <c:v>24762</c:v>
                </c:pt>
                <c:pt idx="2916">
                  <c:v>24769</c:v>
                </c:pt>
                <c:pt idx="2917">
                  <c:v>24776</c:v>
                </c:pt>
                <c:pt idx="2918">
                  <c:v>24785</c:v>
                </c:pt>
                <c:pt idx="2919">
                  <c:v>24791</c:v>
                </c:pt>
                <c:pt idx="2920">
                  <c:v>24802</c:v>
                </c:pt>
                <c:pt idx="2921">
                  <c:v>24808</c:v>
                </c:pt>
                <c:pt idx="2922">
                  <c:v>24818</c:v>
                </c:pt>
                <c:pt idx="2923">
                  <c:v>24826</c:v>
                </c:pt>
                <c:pt idx="2924">
                  <c:v>24834</c:v>
                </c:pt>
                <c:pt idx="2925">
                  <c:v>24842</c:v>
                </c:pt>
                <c:pt idx="2926">
                  <c:v>24850</c:v>
                </c:pt>
                <c:pt idx="2927">
                  <c:v>24858</c:v>
                </c:pt>
                <c:pt idx="2928">
                  <c:v>24868</c:v>
                </c:pt>
                <c:pt idx="2929">
                  <c:v>24876</c:v>
                </c:pt>
                <c:pt idx="2930">
                  <c:v>24885</c:v>
                </c:pt>
                <c:pt idx="2931">
                  <c:v>24892</c:v>
                </c:pt>
                <c:pt idx="2932">
                  <c:v>24905</c:v>
                </c:pt>
                <c:pt idx="2933">
                  <c:v>24912</c:v>
                </c:pt>
                <c:pt idx="2934">
                  <c:v>24920</c:v>
                </c:pt>
                <c:pt idx="2935">
                  <c:v>24927</c:v>
                </c:pt>
                <c:pt idx="2936">
                  <c:v>24936</c:v>
                </c:pt>
                <c:pt idx="2937">
                  <c:v>24942</c:v>
                </c:pt>
                <c:pt idx="2938">
                  <c:v>24955</c:v>
                </c:pt>
                <c:pt idx="2939">
                  <c:v>24962</c:v>
                </c:pt>
                <c:pt idx="2940">
                  <c:v>24972</c:v>
                </c:pt>
                <c:pt idx="2941">
                  <c:v>24979</c:v>
                </c:pt>
                <c:pt idx="2942">
                  <c:v>24988</c:v>
                </c:pt>
                <c:pt idx="2943">
                  <c:v>24995</c:v>
                </c:pt>
                <c:pt idx="2944">
                  <c:v>25003</c:v>
                </c:pt>
                <c:pt idx="2945">
                  <c:v>25010</c:v>
                </c:pt>
                <c:pt idx="2946">
                  <c:v>25018</c:v>
                </c:pt>
                <c:pt idx="2947">
                  <c:v>25025</c:v>
                </c:pt>
                <c:pt idx="2948">
                  <c:v>25033</c:v>
                </c:pt>
                <c:pt idx="2949">
                  <c:v>25041</c:v>
                </c:pt>
                <c:pt idx="2950">
                  <c:v>25049</c:v>
                </c:pt>
                <c:pt idx="2951">
                  <c:v>25062</c:v>
                </c:pt>
                <c:pt idx="2952">
                  <c:v>25076</c:v>
                </c:pt>
                <c:pt idx="2953">
                  <c:v>25084</c:v>
                </c:pt>
                <c:pt idx="2954">
                  <c:v>25096</c:v>
                </c:pt>
                <c:pt idx="2955">
                  <c:v>25104</c:v>
                </c:pt>
                <c:pt idx="2956">
                  <c:v>25115</c:v>
                </c:pt>
                <c:pt idx="2957">
                  <c:v>25122</c:v>
                </c:pt>
                <c:pt idx="2958">
                  <c:v>25131</c:v>
                </c:pt>
                <c:pt idx="2959">
                  <c:v>25139</c:v>
                </c:pt>
                <c:pt idx="2960">
                  <c:v>25149</c:v>
                </c:pt>
                <c:pt idx="2961">
                  <c:v>25157</c:v>
                </c:pt>
                <c:pt idx="2962">
                  <c:v>25166</c:v>
                </c:pt>
                <c:pt idx="2963">
                  <c:v>25175</c:v>
                </c:pt>
                <c:pt idx="2964">
                  <c:v>25185</c:v>
                </c:pt>
                <c:pt idx="2965">
                  <c:v>25192</c:v>
                </c:pt>
                <c:pt idx="2966">
                  <c:v>25202</c:v>
                </c:pt>
                <c:pt idx="2967">
                  <c:v>25210</c:v>
                </c:pt>
                <c:pt idx="2968">
                  <c:v>25220</c:v>
                </c:pt>
                <c:pt idx="2969">
                  <c:v>25231</c:v>
                </c:pt>
                <c:pt idx="2970">
                  <c:v>25238</c:v>
                </c:pt>
                <c:pt idx="2971">
                  <c:v>25248</c:v>
                </c:pt>
                <c:pt idx="2972">
                  <c:v>25256</c:v>
                </c:pt>
                <c:pt idx="2973">
                  <c:v>25266</c:v>
                </c:pt>
                <c:pt idx="2974">
                  <c:v>25273</c:v>
                </c:pt>
                <c:pt idx="2975">
                  <c:v>25282</c:v>
                </c:pt>
                <c:pt idx="2976">
                  <c:v>25289</c:v>
                </c:pt>
                <c:pt idx="2977">
                  <c:v>25299</c:v>
                </c:pt>
                <c:pt idx="2978">
                  <c:v>25306</c:v>
                </c:pt>
                <c:pt idx="2979">
                  <c:v>25316</c:v>
                </c:pt>
                <c:pt idx="2980">
                  <c:v>25324</c:v>
                </c:pt>
                <c:pt idx="2981">
                  <c:v>25335</c:v>
                </c:pt>
                <c:pt idx="2982">
                  <c:v>25341</c:v>
                </c:pt>
                <c:pt idx="2983">
                  <c:v>25349</c:v>
                </c:pt>
                <c:pt idx="2984">
                  <c:v>25358</c:v>
                </c:pt>
                <c:pt idx="2985">
                  <c:v>25366</c:v>
                </c:pt>
                <c:pt idx="2986">
                  <c:v>25374</c:v>
                </c:pt>
                <c:pt idx="2987">
                  <c:v>25386</c:v>
                </c:pt>
                <c:pt idx="2988">
                  <c:v>25393</c:v>
                </c:pt>
                <c:pt idx="2989">
                  <c:v>25403</c:v>
                </c:pt>
                <c:pt idx="2990">
                  <c:v>25410</c:v>
                </c:pt>
                <c:pt idx="2991">
                  <c:v>25419</c:v>
                </c:pt>
                <c:pt idx="2992">
                  <c:v>25428</c:v>
                </c:pt>
                <c:pt idx="2993">
                  <c:v>25436</c:v>
                </c:pt>
                <c:pt idx="2994">
                  <c:v>25445</c:v>
                </c:pt>
                <c:pt idx="2995">
                  <c:v>25452</c:v>
                </c:pt>
                <c:pt idx="2996">
                  <c:v>25459</c:v>
                </c:pt>
                <c:pt idx="2997">
                  <c:v>25469</c:v>
                </c:pt>
                <c:pt idx="2998">
                  <c:v>25476</c:v>
                </c:pt>
                <c:pt idx="2999">
                  <c:v>25485</c:v>
                </c:pt>
                <c:pt idx="3000">
                  <c:v>25492</c:v>
                </c:pt>
                <c:pt idx="3001">
                  <c:v>25498</c:v>
                </c:pt>
                <c:pt idx="3002">
                  <c:v>25507</c:v>
                </c:pt>
                <c:pt idx="3003">
                  <c:v>25514</c:v>
                </c:pt>
                <c:pt idx="3004">
                  <c:v>25522</c:v>
                </c:pt>
                <c:pt idx="3005">
                  <c:v>25528</c:v>
                </c:pt>
                <c:pt idx="3006">
                  <c:v>25535</c:v>
                </c:pt>
                <c:pt idx="3007">
                  <c:v>25546</c:v>
                </c:pt>
                <c:pt idx="3008">
                  <c:v>25553</c:v>
                </c:pt>
                <c:pt idx="3009">
                  <c:v>25561</c:v>
                </c:pt>
                <c:pt idx="3010">
                  <c:v>25568</c:v>
                </c:pt>
                <c:pt idx="3011">
                  <c:v>25578</c:v>
                </c:pt>
                <c:pt idx="3012">
                  <c:v>25585</c:v>
                </c:pt>
                <c:pt idx="3013">
                  <c:v>25593</c:v>
                </c:pt>
                <c:pt idx="3014">
                  <c:v>25600</c:v>
                </c:pt>
                <c:pt idx="3015">
                  <c:v>25609</c:v>
                </c:pt>
                <c:pt idx="3016">
                  <c:v>25618</c:v>
                </c:pt>
                <c:pt idx="3017">
                  <c:v>25626</c:v>
                </c:pt>
                <c:pt idx="3018">
                  <c:v>25635</c:v>
                </c:pt>
                <c:pt idx="3019">
                  <c:v>25642</c:v>
                </c:pt>
                <c:pt idx="3020">
                  <c:v>25648</c:v>
                </c:pt>
                <c:pt idx="3021">
                  <c:v>25658</c:v>
                </c:pt>
                <c:pt idx="3022">
                  <c:v>25665</c:v>
                </c:pt>
                <c:pt idx="3023">
                  <c:v>25672</c:v>
                </c:pt>
                <c:pt idx="3024">
                  <c:v>25680</c:v>
                </c:pt>
                <c:pt idx="3025">
                  <c:v>25690</c:v>
                </c:pt>
                <c:pt idx="3026">
                  <c:v>25700</c:v>
                </c:pt>
                <c:pt idx="3027">
                  <c:v>25709</c:v>
                </c:pt>
                <c:pt idx="3028">
                  <c:v>25716</c:v>
                </c:pt>
                <c:pt idx="3029">
                  <c:v>25725</c:v>
                </c:pt>
                <c:pt idx="3030">
                  <c:v>25732</c:v>
                </c:pt>
                <c:pt idx="3031">
                  <c:v>25738</c:v>
                </c:pt>
                <c:pt idx="3032">
                  <c:v>25747</c:v>
                </c:pt>
                <c:pt idx="3033">
                  <c:v>25754</c:v>
                </c:pt>
                <c:pt idx="3034">
                  <c:v>25762</c:v>
                </c:pt>
                <c:pt idx="3035">
                  <c:v>25770</c:v>
                </c:pt>
                <c:pt idx="3036">
                  <c:v>25778</c:v>
                </c:pt>
                <c:pt idx="3037">
                  <c:v>25786</c:v>
                </c:pt>
                <c:pt idx="3038">
                  <c:v>25795</c:v>
                </c:pt>
                <c:pt idx="3039">
                  <c:v>25802</c:v>
                </c:pt>
                <c:pt idx="3040">
                  <c:v>25808</c:v>
                </c:pt>
                <c:pt idx="3041">
                  <c:v>25816</c:v>
                </c:pt>
                <c:pt idx="3042">
                  <c:v>25826</c:v>
                </c:pt>
                <c:pt idx="3043">
                  <c:v>25835</c:v>
                </c:pt>
                <c:pt idx="3044">
                  <c:v>25843</c:v>
                </c:pt>
                <c:pt idx="3045">
                  <c:v>25854</c:v>
                </c:pt>
                <c:pt idx="3046">
                  <c:v>25862</c:v>
                </c:pt>
                <c:pt idx="3047">
                  <c:v>25872</c:v>
                </c:pt>
                <c:pt idx="3048">
                  <c:v>25879</c:v>
                </c:pt>
                <c:pt idx="3049">
                  <c:v>25886</c:v>
                </c:pt>
                <c:pt idx="3050">
                  <c:v>25895</c:v>
                </c:pt>
                <c:pt idx="3051">
                  <c:v>25903</c:v>
                </c:pt>
                <c:pt idx="3052">
                  <c:v>25910</c:v>
                </c:pt>
                <c:pt idx="3053">
                  <c:v>25920</c:v>
                </c:pt>
                <c:pt idx="3054">
                  <c:v>25929</c:v>
                </c:pt>
                <c:pt idx="3055">
                  <c:v>25941</c:v>
                </c:pt>
                <c:pt idx="3056">
                  <c:v>25949</c:v>
                </c:pt>
                <c:pt idx="3057">
                  <c:v>25958</c:v>
                </c:pt>
                <c:pt idx="3058">
                  <c:v>25966</c:v>
                </c:pt>
                <c:pt idx="3059">
                  <c:v>25975</c:v>
                </c:pt>
                <c:pt idx="3060">
                  <c:v>25983</c:v>
                </c:pt>
                <c:pt idx="3061">
                  <c:v>25993</c:v>
                </c:pt>
                <c:pt idx="3062">
                  <c:v>26000</c:v>
                </c:pt>
                <c:pt idx="3063">
                  <c:v>26009</c:v>
                </c:pt>
                <c:pt idx="3064">
                  <c:v>26017</c:v>
                </c:pt>
                <c:pt idx="3065">
                  <c:v>26025</c:v>
                </c:pt>
                <c:pt idx="3066">
                  <c:v>26032</c:v>
                </c:pt>
                <c:pt idx="3067">
                  <c:v>26038</c:v>
                </c:pt>
                <c:pt idx="3068">
                  <c:v>26047</c:v>
                </c:pt>
                <c:pt idx="3069">
                  <c:v>26055</c:v>
                </c:pt>
                <c:pt idx="3070">
                  <c:v>26063</c:v>
                </c:pt>
                <c:pt idx="3071">
                  <c:v>26069</c:v>
                </c:pt>
                <c:pt idx="3072">
                  <c:v>26081</c:v>
                </c:pt>
                <c:pt idx="3073">
                  <c:v>26090</c:v>
                </c:pt>
                <c:pt idx="3074">
                  <c:v>26098</c:v>
                </c:pt>
                <c:pt idx="3075">
                  <c:v>26108</c:v>
                </c:pt>
                <c:pt idx="3076">
                  <c:v>26116</c:v>
                </c:pt>
                <c:pt idx="3077">
                  <c:v>26125</c:v>
                </c:pt>
                <c:pt idx="3078">
                  <c:v>26132</c:v>
                </c:pt>
                <c:pt idx="3079">
                  <c:v>26139</c:v>
                </c:pt>
                <c:pt idx="3080">
                  <c:v>26146</c:v>
                </c:pt>
                <c:pt idx="3081">
                  <c:v>26154</c:v>
                </c:pt>
                <c:pt idx="3082">
                  <c:v>26164</c:v>
                </c:pt>
                <c:pt idx="3083">
                  <c:v>26171</c:v>
                </c:pt>
                <c:pt idx="3084">
                  <c:v>26178</c:v>
                </c:pt>
                <c:pt idx="3085">
                  <c:v>26186</c:v>
                </c:pt>
                <c:pt idx="3086">
                  <c:v>26195</c:v>
                </c:pt>
                <c:pt idx="3087">
                  <c:v>26202</c:v>
                </c:pt>
                <c:pt idx="3088">
                  <c:v>26209</c:v>
                </c:pt>
                <c:pt idx="3089">
                  <c:v>26217</c:v>
                </c:pt>
                <c:pt idx="3090">
                  <c:v>26226</c:v>
                </c:pt>
                <c:pt idx="3091">
                  <c:v>26238</c:v>
                </c:pt>
                <c:pt idx="3092">
                  <c:v>26248</c:v>
                </c:pt>
                <c:pt idx="3093">
                  <c:v>26256</c:v>
                </c:pt>
                <c:pt idx="3094">
                  <c:v>26265</c:v>
                </c:pt>
                <c:pt idx="3095">
                  <c:v>26276</c:v>
                </c:pt>
                <c:pt idx="3096">
                  <c:v>26285</c:v>
                </c:pt>
                <c:pt idx="3097">
                  <c:v>26294</c:v>
                </c:pt>
                <c:pt idx="3098">
                  <c:v>26303</c:v>
                </c:pt>
                <c:pt idx="3099">
                  <c:v>26312</c:v>
                </c:pt>
                <c:pt idx="3100">
                  <c:v>26320</c:v>
                </c:pt>
                <c:pt idx="3101">
                  <c:v>26330</c:v>
                </c:pt>
                <c:pt idx="3102">
                  <c:v>26339</c:v>
                </c:pt>
                <c:pt idx="3103">
                  <c:v>26349</c:v>
                </c:pt>
                <c:pt idx="3104">
                  <c:v>26357</c:v>
                </c:pt>
                <c:pt idx="3105">
                  <c:v>26368</c:v>
                </c:pt>
                <c:pt idx="3106">
                  <c:v>26376</c:v>
                </c:pt>
                <c:pt idx="3107">
                  <c:v>26386</c:v>
                </c:pt>
                <c:pt idx="3108">
                  <c:v>26394</c:v>
                </c:pt>
                <c:pt idx="3109">
                  <c:v>26407</c:v>
                </c:pt>
                <c:pt idx="3110">
                  <c:v>26414</c:v>
                </c:pt>
                <c:pt idx="3111">
                  <c:v>26424</c:v>
                </c:pt>
                <c:pt idx="3112">
                  <c:v>26431</c:v>
                </c:pt>
                <c:pt idx="3113">
                  <c:v>26440</c:v>
                </c:pt>
                <c:pt idx="3114">
                  <c:v>26448</c:v>
                </c:pt>
                <c:pt idx="3115">
                  <c:v>26456</c:v>
                </c:pt>
                <c:pt idx="3116">
                  <c:v>26462</c:v>
                </c:pt>
                <c:pt idx="3117">
                  <c:v>26468</c:v>
                </c:pt>
                <c:pt idx="3118">
                  <c:v>26477</c:v>
                </c:pt>
                <c:pt idx="3119">
                  <c:v>26485</c:v>
                </c:pt>
                <c:pt idx="3120">
                  <c:v>26493</c:v>
                </c:pt>
                <c:pt idx="3121">
                  <c:v>26501</c:v>
                </c:pt>
                <c:pt idx="3122">
                  <c:v>26509</c:v>
                </c:pt>
                <c:pt idx="3123">
                  <c:v>26518</c:v>
                </c:pt>
                <c:pt idx="3124">
                  <c:v>26525</c:v>
                </c:pt>
                <c:pt idx="3125">
                  <c:v>26535</c:v>
                </c:pt>
                <c:pt idx="3126">
                  <c:v>26542</c:v>
                </c:pt>
                <c:pt idx="3127">
                  <c:v>26549</c:v>
                </c:pt>
                <c:pt idx="3128">
                  <c:v>26561</c:v>
                </c:pt>
                <c:pt idx="3129">
                  <c:v>26569</c:v>
                </c:pt>
                <c:pt idx="3130">
                  <c:v>26576</c:v>
                </c:pt>
                <c:pt idx="3131">
                  <c:v>26584</c:v>
                </c:pt>
                <c:pt idx="3132">
                  <c:v>26595</c:v>
                </c:pt>
                <c:pt idx="3133">
                  <c:v>26605</c:v>
                </c:pt>
                <c:pt idx="3134">
                  <c:v>26614</c:v>
                </c:pt>
                <c:pt idx="3135">
                  <c:v>26621</c:v>
                </c:pt>
                <c:pt idx="3136">
                  <c:v>26628</c:v>
                </c:pt>
                <c:pt idx="3137">
                  <c:v>26636</c:v>
                </c:pt>
                <c:pt idx="3138">
                  <c:v>26646</c:v>
                </c:pt>
                <c:pt idx="3139">
                  <c:v>26655</c:v>
                </c:pt>
                <c:pt idx="3140">
                  <c:v>26662</c:v>
                </c:pt>
                <c:pt idx="3141">
                  <c:v>26670</c:v>
                </c:pt>
                <c:pt idx="3142">
                  <c:v>26676</c:v>
                </c:pt>
                <c:pt idx="3143">
                  <c:v>26685</c:v>
                </c:pt>
                <c:pt idx="3144">
                  <c:v>26692</c:v>
                </c:pt>
                <c:pt idx="3145">
                  <c:v>26700</c:v>
                </c:pt>
                <c:pt idx="3146">
                  <c:v>26707</c:v>
                </c:pt>
                <c:pt idx="3147">
                  <c:v>26715</c:v>
                </c:pt>
                <c:pt idx="3148">
                  <c:v>26722</c:v>
                </c:pt>
                <c:pt idx="3149">
                  <c:v>26731</c:v>
                </c:pt>
                <c:pt idx="3150">
                  <c:v>26741</c:v>
                </c:pt>
                <c:pt idx="3151">
                  <c:v>26748</c:v>
                </c:pt>
                <c:pt idx="3152">
                  <c:v>26756</c:v>
                </c:pt>
                <c:pt idx="3153">
                  <c:v>26766</c:v>
                </c:pt>
                <c:pt idx="3154">
                  <c:v>26775</c:v>
                </c:pt>
                <c:pt idx="3155">
                  <c:v>26782</c:v>
                </c:pt>
                <c:pt idx="3156">
                  <c:v>26790</c:v>
                </c:pt>
                <c:pt idx="3157">
                  <c:v>26800</c:v>
                </c:pt>
                <c:pt idx="3158">
                  <c:v>26808</c:v>
                </c:pt>
                <c:pt idx="3159">
                  <c:v>26815</c:v>
                </c:pt>
                <c:pt idx="3160">
                  <c:v>26822</c:v>
                </c:pt>
                <c:pt idx="3161">
                  <c:v>26828</c:v>
                </c:pt>
                <c:pt idx="3162">
                  <c:v>26838</c:v>
                </c:pt>
                <c:pt idx="3163">
                  <c:v>26845</c:v>
                </c:pt>
                <c:pt idx="3164">
                  <c:v>26853</c:v>
                </c:pt>
                <c:pt idx="3165">
                  <c:v>26861</c:v>
                </c:pt>
                <c:pt idx="3166">
                  <c:v>26868</c:v>
                </c:pt>
                <c:pt idx="3167">
                  <c:v>26876</c:v>
                </c:pt>
                <c:pt idx="3168">
                  <c:v>26884</c:v>
                </c:pt>
                <c:pt idx="3169">
                  <c:v>26892</c:v>
                </c:pt>
                <c:pt idx="3170">
                  <c:v>26898</c:v>
                </c:pt>
                <c:pt idx="3171">
                  <c:v>26906</c:v>
                </c:pt>
                <c:pt idx="3172">
                  <c:v>26913</c:v>
                </c:pt>
                <c:pt idx="3173">
                  <c:v>26922</c:v>
                </c:pt>
                <c:pt idx="3174">
                  <c:v>26929</c:v>
                </c:pt>
                <c:pt idx="3175">
                  <c:v>26938</c:v>
                </c:pt>
                <c:pt idx="3176">
                  <c:v>26946</c:v>
                </c:pt>
                <c:pt idx="3177">
                  <c:v>26952</c:v>
                </c:pt>
                <c:pt idx="3178">
                  <c:v>26964</c:v>
                </c:pt>
                <c:pt idx="3179">
                  <c:v>26970</c:v>
                </c:pt>
                <c:pt idx="3180">
                  <c:v>26982</c:v>
                </c:pt>
                <c:pt idx="3181">
                  <c:v>26988</c:v>
                </c:pt>
                <c:pt idx="3182">
                  <c:v>27000</c:v>
                </c:pt>
                <c:pt idx="3183">
                  <c:v>27009</c:v>
                </c:pt>
                <c:pt idx="3184">
                  <c:v>27016</c:v>
                </c:pt>
                <c:pt idx="3185">
                  <c:v>27025</c:v>
                </c:pt>
                <c:pt idx="3186">
                  <c:v>27035</c:v>
                </c:pt>
                <c:pt idx="3187">
                  <c:v>27042</c:v>
                </c:pt>
                <c:pt idx="3188">
                  <c:v>27050</c:v>
                </c:pt>
                <c:pt idx="3189">
                  <c:v>27057</c:v>
                </c:pt>
                <c:pt idx="3190">
                  <c:v>27066</c:v>
                </c:pt>
                <c:pt idx="3191">
                  <c:v>27075</c:v>
                </c:pt>
                <c:pt idx="3192">
                  <c:v>27082</c:v>
                </c:pt>
                <c:pt idx="3193">
                  <c:v>27088</c:v>
                </c:pt>
                <c:pt idx="3194">
                  <c:v>27097</c:v>
                </c:pt>
                <c:pt idx="3195">
                  <c:v>27105</c:v>
                </c:pt>
                <c:pt idx="3196">
                  <c:v>27112</c:v>
                </c:pt>
                <c:pt idx="3197">
                  <c:v>27120</c:v>
                </c:pt>
                <c:pt idx="3198">
                  <c:v>27127</c:v>
                </c:pt>
                <c:pt idx="3199">
                  <c:v>27139</c:v>
                </c:pt>
                <c:pt idx="3200">
                  <c:v>27147</c:v>
                </c:pt>
                <c:pt idx="3201">
                  <c:v>27155</c:v>
                </c:pt>
                <c:pt idx="3202">
                  <c:v>27165</c:v>
                </c:pt>
                <c:pt idx="3203">
                  <c:v>27171</c:v>
                </c:pt>
                <c:pt idx="3204">
                  <c:v>27178</c:v>
                </c:pt>
                <c:pt idx="3205">
                  <c:v>27188</c:v>
                </c:pt>
                <c:pt idx="3206">
                  <c:v>27196</c:v>
                </c:pt>
                <c:pt idx="3207">
                  <c:v>27205</c:v>
                </c:pt>
                <c:pt idx="3208">
                  <c:v>27212</c:v>
                </c:pt>
                <c:pt idx="3209">
                  <c:v>27221</c:v>
                </c:pt>
                <c:pt idx="3210">
                  <c:v>27229</c:v>
                </c:pt>
                <c:pt idx="3211">
                  <c:v>27238</c:v>
                </c:pt>
                <c:pt idx="3212">
                  <c:v>27247</c:v>
                </c:pt>
                <c:pt idx="3213">
                  <c:v>27254</c:v>
                </c:pt>
                <c:pt idx="3214">
                  <c:v>27262</c:v>
                </c:pt>
                <c:pt idx="3215">
                  <c:v>27270</c:v>
                </c:pt>
                <c:pt idx="3216">
                  <c:v>27278</c:v>
                </c:pt>
                <c:pt idx="3217">
                  <c:v>27287</c:v>
                </c:pt>
                <c:pt idx="3218">
                  <c:v>27295</c:v>
                </c:pt>
                <c:pt idx="3219">
                  <c:v>27302</c:v>
                </c:pt>
                <c:pt idx="3220">
                  <c:v>27310</c:v>
                </c:pt>
                <c:pt idx="3221">
                  <c:v>27318</c:v>
                </c:pt>
                <c:pt idx="3222">
                  <c:v>27325</c:v>
                </c:pt>
                <c:pt idx="3223">
                  <c:v>27333</c:v>
                </c:pt>
                <c:pt idx="3224">
                  <c:v>27342</c:v>
                </c:pt>
                <c:pt idx="3225">
                  <c:v>27349</c:v>
                </c:pt>
                <c:pt idx="3226">
                  <c:v>27357</c:v>
                </c:pt>
                <c:pt idx="3227">
                  <c:v>27366</c:v>
                </c:pt>
                <c:pt idx="3228">
                  <c:v>27373</c:v>
                </c:pt>
                <c:pt idx="3229">
                  <c:v>27380</c:v>
                </c:pt>
                <c:pt idx="3230">
                  <c:v>27388</c:v>
                </c:pt>
                <c:pt idx="3231">
                  <c:v>27395</c:v>
                </c:pt>
                <c:pt idx="3232">
                  <c:v>27404</c:v>
                </c:pt>
                <c:pt idx="3233">
                  <c:v>27416</c:v>
                </c:pt>
                <c:pt idx="3234">
                  <c:v>27426</c:v>
                </c:pt>
                <c:pt idx="3235">
                  <c:v>27434</c:v>
                </c:pt>
                <c:pt idx="3236">
                  <c:v>27441</c:v>
                </c:pt>
                <c:pt idx="3237">
                  <c:v>27450</c:v>
                </c:pt>
                <c:pt idx="3238">
                  <c:v>27459</c:v>
                </c:pt>
                <c:pt idx="3239">
                  <c:v>27470</c:v>
                </c:pt>
                <c:pt idx="3240">
                  <c:v>27478</c:v>
                </c:pt>
                <c:pt idx="3241">
                  <c:v>27489</c:v>
                </c:pt>
                <c:pt idx="3242">
                  <c:v>27498</c:v>
                </c:pt>
                <c:pt idx="3243">
                  <c:v>27509</c:v>
                </c:pt>
                <c:pt idx="3244">
                  <c:v>27518</c:v>
                </c:pt>
                <c:pt idx="3245">
                  <c:v>27528</c:v>
                </c:pt>
                <c:pt idx="3246">
                  <c:v>27537</c:v>
                </c:pt>
                <c:pt idx="3247">
                  <c:v>27548</c:v>
                </c:pt>
                <c:pt idx="3248">
                  <c:v>27556</c:v>
                </c:pt>
                <c:pt idx="3249">
                  <c:v>27565</c:v>
                </c:pt>
                <c:pt idx="3250">
                  <c:v>27574</c:v>
                </c:pt>
                <c:pt idx="3251">
                  <c:v>27585</c:v>
                </c:pt>
                <c:pt idx="3252">
                  <c:v>27595</c:v>
                </c:pt>
                <c:pt idx="3253">
                  <c:v>27605</c:v>
                </c:pt>
                <c:pt idx="3254">
                  <c:v>27619</c:v>
                </c:pt>
                <c:pt idx="3255">
                  <c:v>27625</c:v>
                </c:pt>
                <c:pt idx="3256">
                  <c:v>27635</c:v>
                </c:pt>
                <c:pt idx="3257">
                  <c:v>27645</c:v>
                </c:pt>
                <c:pt idx="3258">
                  <c:v>27655</c:v>
                </c:pt>
                <c:pt idx="3259">
                  <c:v>27662</c:v>
                </c:pt>
                <c:pt idx="3260">
                  <c:v>27670</c:v>
                </c:pt>
                <c:pt idx="3261">
                  <c:v>27679</c:v>
                </c:pt>
                <c:pt idx="3262">
                  <c:v>27690</c:v>
                </c:pt>
                <c:pt idx="3263">
                  <c:v>27698</c:v>
                </c:pt>
                <c:pt idx="3264">
                  <c:v>27707</c:v>
                </c:pt>
                <c:pt idx="3265">
                  <c:v>27716</c:v>
                </c:pt>
                <c:pt idx="3266">
                  <c:v>27726</c:v>
                </c:pt>
                <c:pt idx="3267">
                  <c:v>27733</c:v>
                </c:pt>
                <c:pt idx="3268">
                  <c:v>27742</c:v>
                </c:pt>
                <c:pt idx="3269">
                  <c:v>27750</c:v>
                </c:pt>
                <c:pt idx="3270">
                  <c:v>27758</c:v>
                </c:pt>
                <c:pt idx="3271">
                  <c:v>27766</c:v>
                </c:pt>
                <c:pt idx="3272">
                  <c:v>27772</c:v>
                </c:pt>
                <c:pt idx="3273">
                  <c:v>27781</c:v>
                </c:pt>
                <c:pt idx="3274">
                  <c:v>27788</c:v>
                </c:pt>
                <c:pt idx="3275">
                  <c:v>27798</c:v>
                </c:pt>
                <c:pt idx="3276">
                  <c:v>27806</c:v>
                </c:pt>
                <c:pt idx="3277">
                  <c:v>27815</c:v>
                </c:pt>
                <c:pt idx="3278">
                  <c:v>27822</c:v>
                </c:pt>
                <c:pt idx="3279">
                  <c:v>27833</c:v>
                </c:pt>
                <c:pt idx="3280">
                  <c:v>27840</c:v>
                </c:pt>
                <c:pt idx="3281">
                  <c:v>27849</c:v>
                </c:pt>
                <c:pt idx="3282">
                  <c:v>27857</c:v>
                </c:pt>
                <c:pt idx="3283">
                  <c:v>27867</c:v>
                </c:pt>
                <c:pt idx="3284">
                  <c:v>27875</c:v>
                </c:pt>
                <c:pt idx="3285">
                  <c:v>27883</c:v>
                </c:pt>
                <c:pt idx="3286">
                  <c:v>27890</c:v>
                </c:pt>
                <c:pt idx="3287">
                  <c:v>27900</c:v>
                </c:pt>
                <c:pt idx="3288">
                  <c:v>27908</c:v>
                </c:pt>
                <c:pt idx="3289">
                  <c:v>27917</c:v>
                </c:pt>
                <c:pt idx="3290">
                  <c:v>27924</c:v>
                </c:pt>
                <c:pt idx="3291">
                  <c:v>27934</c:v>
                </c:pt>
                <c:pt idx="3292">
                  <c:v>27942</c:v>
                </c:pt>
                <c:pt idx="3293">
                  <c:v>27949</c:v>
                </c:pt>
                <c:pt idx="3294">
                  <c:v>27958</c:v>
                </c:pt>
                <c:pt idx="3295">
                  <c:v>27968</c:v>
                </c:pt>
                <c:pt idx="3296">
                  <c:v>27975</c:v>
                </c:pt>
                <c:pt idx="3297">
                  <c:v>27984</c:v>
                </c:pt>
                <c:pt idx="3298">
                  <c:v>27992</c:v>
                </c:pt>
                <c:pt idx="3299">
                  <c:v>28000</c:v>
                </c:pt>
                <c:pt idx="3300">
                  <c:v>28007</c:v>
                </c:pt>
                <c:pt idx="3301">
                  <c:v>28015</c:v>
                </c:pt>
                <c:pt idx="3302">
                  <c:v>28022</c:v>
                </c:pt>
                <c:pt idx="3303">
                  <c:v>28029</c:v>
                </c:pt>
                <c:pt idx="3304">
                  <c:v>28037</c:v>
                </c:pt>
                <c:pt idx="3305">
                  <c:v>28045</c:v>
                </c:pt>
                <c:pt idx="3306">
                  <c:v>28055</c:v>
                </c:pt>
                <c:pt idx="3307">
                  <c:v>28062</c:v>
                </c:pt>
                <c:pt idx="3308">
                  <c:v>28070</c:v>
                </c:pt>
                <c:pt idx="3309">
                  <c:v>28076</c:v>
                </c:pt>
                <c:pt idx="3310">
                  <c:v>28087</c:v>
                </c:pt>
                <c:pt idx="3311">
                  <c:v>28098</c:v>
                </c:pt>
                <c:pt idx="3312">
                  <c:v>28106</c:v>
                </c:pt>
                <c:pt idx="3313">
                  <c:v>28114</c:v>
                </c:pt>
                <c:pt idx="3314">
                  <c:v>28122</c:v>
                </c:pt>
                <c:pt idx="3315">
                  <c:v>28128</c:v>
                </c:pt>
                <c:pt idx="3316">
                  <c:v>28136</c:v>
                </c:pt>
                <c:pt idx="3317">
                  <c:v>28144</c:v>
                </c:pt>
                <c:pt idx="3318">
                  <c:v>28152</c:v>
                </c:pt>
                <c:pt idx="3319">
                  <c:v>28158</c:v>
                </c:pt>
                <c:pt idx="3320">
                  <c:v>28167</c:v>
                </c:pt>
                <c:pt idx="3321">
                  <c:v>28175</c:v>
                </c:pt>
                <c:pt idx="3322">
                  <c:v>28183</c:v>
                </c:pt>
                <c:pt idx="3323">
                  <c:v>28190</c:v>
                </c:pt>
                <c:pt idx="3324">
                  <c:v>28196</c:v>
                </c:pt>
                <c:pt idx="3325">
                  <c:v>28205</c:v>
                </c:pt>
                <c:pt idx="3326">
                  <c:v>28212</c:v>
                </c:pt>
                <c:pt idx="3327">
                  <c:v>28220</c:v>
                </c:pt>
                <c:pt idx="3328">
                  <c:v>28228</c:v>
                </c:pt>
                <c:pt idx="3329">
                  <c:v>28236</c:v>
                </c:pt>
                <c:pt idx="3330">
                  <c:v>28244</c:v>
                </c:pt>
                <c:pt idx="3331">
                  <c:v>28252</c:v>
                </c:pt>
                <c:pt idx="3332">
                  <c:v>28260</c:v>
                </c:pt>
                <c:pt idx="3333">
                  <c:v>28267</c:v>
                </c:pt>
                <c:pt idx="3334">
                  <c:v>28277</c:v>
                </c:pt>
                <c:pt idx="3335">
                  <c:v>28284</c:v>
                </c:pt>
                <c:pt idx="3336">
                  <c:v>28292</c:v>
                </c:pt>
                <c:pt idx="3337">
                  <c:v>28298</c:v>
                </c:pt>
                <c:pt idx="3338">
                  <c:v>28308</c:v>
                </c:pt>
                <c:pt idx="3339">
                  <c:v>28315</c:v>
                </c:pt>
                <c:pt idx="3340">
                  <c:v>28323</c:v>
                </c:pt>
                <c:pt idx="3341">
                  <c:v>28330</c:v>
                </c:pt>
                <c:pt idx="3342">
                  <c:v>28338</c:v>
                </c:pt>
                <c:pt idx="3343">
                  <c:v>28346</c:v>
                </c:pt>
                <c:pt idx="3344">
                  <c:v>28352</c:v>
                </c:pt>
                <c:pt idx="3345">
                  <c:v>28362</c:v>
                </c:pt>
                <c:pt idx="3346">
                  <c:v>28370</c:v>
                </c:pt>
                <c:pt idx="3347">
                  <c:v>28380</c:v>
                </c:pt>
                <c:pt idx="3348">
                  <c:v>28388</c:v>
                </c:pt>
                <c:pt idx="3349">
                  <c:v>28397</c:v>
                </c:pt>
                <c:pt idx="3350">
                  <c:v>28405</c:v>
                </c:pt>
                <c:pt idx="3351">
                  <c:v>28415</c:v>
                </c:pt>
                <c:pt idx="3352">
                  <c:v>28422</c:v>
                </c:pt>
                <c:pt idx="3353">
                  <c:v>28430</c:v>
                </c:pt>
                <c:pt idx="3354">
                  <c:v>28439</c:v>
                </c:pt>
                <c:pt idx="3355">
                  <c:v>28448</c:v>
                </c:pt>
                <c:pt idx="3356">
                  <c:v>28455</c:v>
                </c:pt>
                <c:pt idx="3357">
                  <c:v>28463</c:v>
                </c:pt>
                <c:pt idx="3358">
                  <c:v>28469</c:v>
                </c:pt>
                <c:pt idx="3359">
                  <c:v>28476</c:v>
                </c:pt>
                <c:pt idx="3360">
                  <c:v>28486</c:v>
                </c:pt>
                <c:pt idx="3361">
                  <c:v>28492</c:v>
                </c:pt>
                <c:pt idx="3362">
                  <c:v>28502</c:v>
                </c:pt>
                <c:pt idx="3363">
                  <c:v>28509</c:v>
                </c:pt>
                <c:pt idx="3364">
                  <c:v>28517</c:v>
                </c:pt>
                <c:pt idx="3365">
                  <c:v>28526</c:v>
                </c:pt>
                <c:pt idx="3366">
                  <c:v>28534</c:v>
                </c:pt>
                <c:pt idx="3367">
                  <c:v>28544</c:v>
                </c:pt>
                <c:pt idx="3368">
                  <c:v>28555</c:v>
                </c:pt>
                <c:pt idx="3369">
                  <c:v>28562</c:v>
                </c:pt>
                <c:pt idx="3370">
                  <c:v>28572</c:v>
                </c:pt>
                <c:pt idx="3371">
                  <c:v>28579</c:v>
                </c:pt>
                <c:pt idx="3372">
                  <c:v>28587</c:v>
                </c:pt>
                <c:pt idx="3373">
                  <c:v>28595</c:v>
                </c:pt>
                <c:pt idx="3374">
                  <c:v>28603</c:v>
                </c:pt>
                <c:pt idx="3375">
                  <c:v>28611</c:v>
                </c:pt>
                <c:pt idx="3376">
                  <c:v>28620</c:v>
                </c:pt>
                <c:pt idx="3377">
                  <c:v>28631</c:v>
                </c:pt>
                <c:pt idx="3378">
                  <c:v>28639</c:v>
                </c:pt>
                <c:pt idx="3379">
                  <c:v>28651</c:v>
                </c:pt>
                <c:pt idx="3380">
                  <c:v>28662</c:v>
                </c:pt>
                <c:pt idx="3381">
                  <c:v>28672</c:v>
                </c:pt>
                <c:pt idx="3382">
                  <c:v>28682</c:v>
                </c:pt>
                <c:pt idx="3383">
                  <c:v>28691</c:v>
                </c:pt>
                <c:pt idx="3384">
                  <c:v>28702</c:v>
                </c:pt>
                <c:pt idx="3385">
                  <c:v>28711</c:v>
                </c:pt>
                <c:pt idx="3386">
                  <c:v>28719</c:v>
                </c:pt>
                <c:pt idx="3387">
                  <c:v>28728</c:v>
                </c:pt>
                <c:pt idx="3388">
                  <c:v>28739</c:v>
                </c:pt>
                <c:pt idx="3389">
                  <c:v>28746</c:v>
                </c:pt>
                <c:pt idx="3390">
                  <c:v>28757</c:v>
                </c:pt>
                <c:pt idx="3391">
                  <c:v>28766</c:v>
                </c:pt>
                <c:pt idx="3392">
                  <c:v>28776</c:v>
                </c:pt>
                <c:pt idx="3393">
                  <c:v>28785</c:v>
                </c:pt>
                <c:pt idx="3394">
                  <c:v>28797</c:v>
                </c:pt>
                <c:pt idx="3395">
                  <c:v>28806</c:v>
                </c:pt>
                <c:pt idx="3396">
                  <c:v>28815</c:v>
                </c:pt>
                <c:pt idx="3397">
                  <c:v>28822</c:v>
                </c:pt>
                <c:pt idx="3398">
                  <c:v>28831</c:v>
                </c:pt>
                <c:pt idx="3399">
                  <c:v>28838</c:v>
                </c:pt>
                <c:pt idx="3400">
                  <c:v>28848</c:v>
                </c:pt>
                <c:pt idx="3401">
                  <c:v>28856</c:v>
                </c:pt>
                <c:pt idx="3402">
                  <c:v>28864</c:v>
                </c:pt>
                <c:pt idx="3403">
                  <c:v>28872</c:v>
                </c:pt>
                <c:pt idx="3404">
                  <c:v>28879</c:v>
                </c:pt>
                <c:pt idx="3405">
                  <c:v>28887</c:v>
                </c:pt>
                <c:pt idx="3406">
                  <c:v>28895</c:v>
                </c:pt>
                <c:pt idx="3407">
                  <c:v>28904</c:v>
                </c:pt>
                <c:pt idx="3408">
                  <c:v>28911</c:v>
                </c:pt>
                <c:pt idx="3409">
                  <c:v>28920</c:v>
                </c:pt>
                <c:pt idx="3410">
                  <c:v>28928</c:v>
                </c:pt>
                <c:pt idx="3411">
                  <c:v>28936</c:v>
                </c:pt>
                <c:pt idx="3412">
                  <c:v>28945</c:v>
                </c:pt>
                <c:pt idx="3413">
                  <c:v>28953</c:v>
                </c:pt>
                <c:pt idx="3414">
                  <c:v>28960</c:v>
                </c:pt>
                <c:pt idx="3415">
                  <c:v>28969</c:v>
                </c:pt>
                <c:pt idx="3416">
                  <c:v>28976</c:v>
                </c:pt>
                <c:pt idx="3417">
                  <c:v>28984</c:v>
                </c:pt>
                <c:pt idx="3418">
                  <c:v>28991</c:v>
                </c:pt>
                <c:pt idx="3419">
                  <c:v>28999</c:v>
                </c:pt>
                <c:pt idx="3420">
                  <c:v>29007</c:v>
                </c:pt>
                <c:pt idx="3421">
                  <c:v>29015</c:v>
                </c:pt>
                <c:pt idx="3422">
                  <c:v>29026</c:v>
                </c:pt>
                <c:pt idx="3423">
                  <c:v>29032</c:v>
                </c:pt>
                <c:pt idx="3424">
                  <c:v>29043</c:v>
                </c:pt>
                <c:pt idx="3425">
                  <c:v>29051</c:v>
                </c:pt>
                <c:pt idx="3426">
                  <c:v>29060</c:v>
                </c:pt>
                <c:pt idx="3427">
                  <c:v>29068</c:v>
                </c:pt>
                <c:pt idx="3428">
                  <c:v>29076</c:v>
                </c:pt>
                <c:pt idx="3429">
                  <c:v>29084</c:v>
                </c:pt>
                <c:pt idx="3430">
                  <c:v>29094</c:v>
                </c:pt>
                <c:pt idx="3431">
                  <c:v>29102</c:v>
                </c:pt>
                <c:pt idx="3432">
                  <c:v>29111</c:v>
                </c:pt>
                <c:pt idx="3433">
                  <c:v>29118</c:v>
                </c:pt>
                <c:pt idx="3434">
                  <c:v>29128</c:v>
                </c:pt>
                <c:pt idx="3435">
                  <c:v>29136</c:v>
                </c:pt>
                <c:pt idx="3436">
                  <c:v>29146</c:v>
                </c:pt>
                <c:pt idx="3437">
                  <c:v>29154</c:v>
                </c:pt>
                <c:pt idx="3438">
                  <c:v>29165</c:v>
                </c:pt>
                <c:pt idx="3439">
                  <c:v>29172</c:v>
                </c:pt>
                <c:pt idx="3440">
                  <c:v>29180</c:v>
                </c:pt>
                <c:pt idx="3441">
                  <c:v>29188</c:v>
                </c:pt>
                <c:pt idx="3442">
                  <c:v>29195</c:v>
                </c:pt>
                <c:pt idx="3443">
                  <c:v>29206</c:v>
                </c:pt>
                <c:pt idx="3444">
                  <c:v>29215</c:v>
                </c:pt>
                <c:pt idx="3445">
                  <c:v>29223</c:v>
                </c:pt>
                <c:pt idx="3446">
                  <c:v>29234</c:v>
                </c:pt>
                <c:pt idx="3447">
                  <c:v>29242</c:v>
                </c:pt>
                <c:pt idx="3448">
                  <c:v>29249</c:v>
                </c:pt>
                <c:pt idx="3449">
                  <c:v>29258</c:v>
                </c:pt>
                <c:pt idx="3450">
                  <c:v>29267</c:v>
                </c:pt>
                <c:pt idx="3451">
                  <c:v>29275</c:v>
                </c:pt>
                <c:pt idx="3452">
                  <c:v>29282</c:v>
                </c:pt>
                <c:pt idx="3453">
                  <c:v>29292</c:v>
                </c:pt>
                <c:pt idx="3454">
                  <c:v>29298</c:v>
                </c:pt>
                <c:pt idx="3455">
                  <c:v>29306</c:v>
                </c:pt>
                <c:pt idx="3456">
                  <c:v>29312</c:v>
                </c:pt>
                <c:pt idx="3457">
                  <c:v>29321</c:v>
                </c:pt>
                <c:pt idx="3458">
                  <c:v>29328</c:v>
                </c:pt>
                <c:pt idx="3459">
                  <c:v>29337</c:v>
                </c:pt>
                <c:pt idx="3460">
                  <c:v>29346</c:v>
                </c:pt>
                <c:pt idx="3461">
                  <c:v>29355</c:v>
                </c:pt>
                <c:pt idx="3462">
                  <c:v>29362</c:v>
                </c:pt>
                <c:pt idx="3463">
                  <c:v>29374</c:v>
                </c:pt>
                <c:pt idx="3464">
                  <c:v>29382</c:v>
                </c:pt>
                <c:pt idx="3465">
                  <c:v>29389</c:v>
                </c:pt>
                <c:pt idx="3466">
                  <c:v>29397</c:v>
                </c:pt>
                <c:pt idx="3467">
                  <c:v>29408</c:v>
                </c:pt>
                <c:pt idx="3468">
                  <c:v>29415</c:v>
                </c:pt>
                <c:pt idx="3469">
                  <c:v>29423</c:v>
                </c:pt>
                <c:pt idx="3470">
                  <c:v>29430</c:v>
                </c:pt>
                <c:pt idx="3471">
                  <c:v>29438</c:v>
                </c:pt>
                <c:pt idx="3472">
                  <c:v>29448</c:v>
                </c:pt>
                <c:pt idx="3473">
                  <c:v>29456</c:v>
                </c:pt>
                <c:pt idx="3474">
                  <c:v>29465</c:v>
                </c:pt>
                <c:pt idx="3475">
                  <c:v>29471</c:v>
                </c:pt>
                <c:pt idx="3476">
                  <c:v>29483</c:v>
                </c:pt>
                <c:pt idx="3477">
                  <c:v>29491</c:v>
                </c:pt>
                <c:pt idx="3478">
                  <c:v>29498</c:v>
                </c:pt>
                <c:pt idx="3479">
                  <c:v>29506</c:v>
                </c:pt>
                <c:pt idx="3480">
                  <c:v>29514</c:v>
                </c:pt>
                <c:pt idx="3481">
                  <c:v>29522</c:v>
                </c:pt>
                <c:pt idx="3482">
                  <c:v>29530</c:v>
                </c:pt>
                <c:pt idx="3483">
                  <c:v>29538</c:v>
                </c:pt>
                <c:pt idx="3484">
                  <c:v>29545</c:v>
                </c:pt>
                <c:pt idx="3485">
                  <c:v>29555</c:v>
                </c:pt>
                <c:pt idx="3486">
                  <c:v>29563</c:v>
                </c:pt>
                <c:pt idx="3487">
                  <c:v>29572</c:v>
                </c:pt>
                <c:pt idx="3488">
                  <c:v>29580</c:v>
                </c:pt>
                <c:pt idx="3489">
                  <c:v>29588</c:v>
                </c:pt>
                <c:pt idx="3490">
                  <c:v>29598</c:v>
                </c:pt>
                <c:pt idx="3491">
                  <c:v>29606</c:v>
                </c:pt>
                <c:pt idx="3492">
                  <c:v>29614</c:v>
                </c:pt>
                <c:pt idx="3493">
                  <c:v>29622</c:v>
                </c:pt>
                <c:pt idx="3494">
                  <c:v>29630</c:v>
                </c:pt>
                <c:pt idx="3495">
                  <c:v>29638</c:v>
                </c:pt>
                <c:pt idx="3496">
                  <c:v>29646</c:v>
                </c:pt>
                <c:pt idx="3497">
                  <c:v>29655</c:v>
                </c:pt>
                <c:pt idx="3498">
                  <c:v>29662</c:v>
                </c:pt>
                <c:pt idx="3499">
                  <c:v>29671</c:v>
                </c:pt>
                <c:pt idx="3500">
                  <c:v>29682</c:v>
                </c:pt>
                <c:pt idx="3501">
                  <c:v>29691</c:v>
                </c:pt>
                <c:pt idx="3502">
                  <c:v>29698</c:v>
                </c:pt>
                <c:pt idx="3503">
                  <c:v>29705</c:v>
                </c:pt>
                <c:pt idx="3504">
                  <c:v>29714</c:v>
                </c:pt>
                <c:pt idx="3505">
                  <c:v>29722</c:v>
                </c:pt>
                <c:pt idx="3506">
                  <c:v>29729</c:v>
                </c:pt>
                <c:pt idx="3507">
                  <c:v>29739</c:v>
                </c:pt>
                <c:pt idx="3508">
                  <c:v>29747</c:v>
                </c:pt>
                <c:pt idx="3509">
                  <c:v>29755</c:v>
                </c:pt>
                <c:pt idx="3510">
                  <c:v>29764</c:v>
                </c:pt>
                <c:pt idx="3511">
                  <c:v>29772</c:v>
                </c:pt>
                <c:pt idx="3512">
                  <c:v>29779</c:v>
                </c:pt>
                <c:pt idx="3513">
                  <c:v>29786</c:v>
                </c:pt>
                <c:pt idx="3514">
                  <c:v>29794</c:v>
                </c:pt>
                <c:pt idx="3515">
                  <c:v>29803</c:v>
                </c:pt>
                <c:pt idx="3516">
                  <c:v>29811</c:v>
                </c:pt>
                <c:pt idx="3517">
                  <c:v>29821</c:v>
                </c:pt>
                <c:pt idx="3518">
                  <c:v>29829</c:v>
                </c:pt>
                <c:pt idx="3519">
                  <c:v>29841</c:v>
                </c:pt>
                <c:pt idx="3520">
                  <c:v>29849</c:v>
                </c:pt>
                <c:pt idx="3521">
                  <c:v>29858</c:v>
                </c:pt>
                <c:pt idx="3522">
                  <c:v>29868</c:v>
                </c:pt>
                <c:pt idx="3523">
                  <c:v>29878</c:v>
                </c:pt>
                <c:pt idx="3524">
                  <c:v>29886</c:v>
                </c:pt>
                <c:pt idx="3525">
                  <c:v>29896</c:v>
                </c:pt>
                <c:pt idx="3526">
                  <c:v>29906</c:v>
                </c:pt>
                <c:pt idx="3527">
                  <c:v>29917</c:v>
                </c:pt>
                <c:pt idx="3528">
                  <c:v>29925</c:v>
                </c:pt>
                <c:pt idx="3529">
                  <c:v>29935</c:v>
                </c:pt>
                <c:pt idx="3530">
                  <c:v>29942</c:v>
                </c:pt>
                <c:pt idx="3531">
                  <c:v>29952</c:v>
                </c:pt>
                <c:pt idx="3532">
                  <c:v>29960</c:v>
                </c:pt>
                <c:pt idx="3533">
                  <c:v>29972</c:v>
                </c:pt>
                <c:pt idx="3534">
                  <c:v>29978</c:v>
                </c:pt>
                <c:pt idx="3535">
                  <c:v>29987</c:v>
                </c:pt>
                <c:pt idx="3536">
                  <c:v>29997</c:v>
                </c:pt>
                <c:pt idx="3537">
                  <c:v>30006</c:v>
                </c:pt>
                <c:pt idx="3538">
                  <c:v>30014</c:v>
                </c:pt>
                <c:pt idx="3539">
                  <c:v>30025</c:v>
                </c:pt>
                <c:pt idx="3540">
                  <c:v>30032</c:v>
                </c:pt>
                <c:pt idx="3541">
                  <c:v>30040</c:v>
                </c:pt>
                <c:pt idx="3542">
                  <c:v>30048</c:v>
                </c:pt>
                <c:pt idx="3543">
                  <c:v>30056</c:v>
                </c:pt>
                <c:pt idx="3544">
                  <c:v>30065</c:v>
                </c:pt>
                <c:pt idx="3545">
                  <c:v>30072</c:v>
                </c:pt>
                <c:pt idx="3546">
                  <c:v>30081</c:v>
                </c:pt>
                <c:pt idx="3547">
                  <c:v>30090</c:v>
                </c:pt>
                <c:pt idx="3548">
                  <c:v>30098</c:v>
                </c:pt>
                <c:pt idx="3549">
                  <c:v>30107</c:v>
                </c:pt>
                <c:pt idx="3550">
                  <c:v>30115</c:v>
                </c:pt>
                <c:pt idx="3551">
                  <c:v>30124</c:v>
                </c:pt>
                <c:pt idx="3552">
                  <c:v>30132</c:v>
                </c:pt>
                <c:pt idx="3553">
                  <c:v>30139</c:v>
                </c:pt>
                <c:pt idx="3554">
                  <c:v>30147</c:v>
                </c:pt>
                <c:pt idx="3555">
                  <c:v>30156</c:v>
                </c:pt>
                <c:pt idx="3556">
                  <c:v>30164</c:v>
                </c:pt>
                <c:pt idx="3557">
                  <c:v>30175</c:v>
                </c:pt>
                <c:pt idx="3558">
                  <c:v>30181</c:v>
                </c:pt>
                <c:pt idx="3559">
                  <c:v>30191</c:v>
                </c:pt>
                <c:pt idx="3560">
                  <c:v>30198</c:v>
                </c:pt>
                <c:pt idx="3561">
                  <c:v>30207</c:v>
                </c:pt>
                <c:pt idx="3562">
                  <c:v>30216</c:v>
                </c:pt>
                <c:pt idx="3563">
                  <c:v>30225</c:v>
                </c:pt>
                <c:pt idx="3564">
                  <c:v>30232</c:v>
                </c:pt>
                <c:pt idx="3565">
                  <c:v>30242</c:v>
                </c:pt>
                <c:pt idx="3566">
                  <c:v>30252</c:v>
                </c:pt>
                <c:pt idx="3567">
                  <c:v>30260</c:v>
                </c:pt>
                <c:pt idx="3568">
                  <c:v>30268</c:v>
                </c:pt>
                <c:pt idx="3569">
                  <c:v>30276</c:v>
                </c:pt>
                <c:pt idx="3570">
                  <c:v>30284</c:v>
                </c:pt>
                <c:pt idx="3571">
                  <c:v>30294</c:v>
                </c:pt>
                <c:pt idx="3572">
                  <c:v>30302</c:v>
                </c:pt>
                <c:pt idx="3573">
                  <c:v>30311</c:v>
                </c:pt>
                <c:pt idx="3574">
                  <c:v>30318</c:v>
                </c:pt>
                <c:pt idx="3575">
                  <c:v>30328</c:v>
                </c:pt>
                <c:pt idx="3576">
                  <c:v>30335</c:v>
                </c:pt>
                <c:pt idx="3577">
                  <c:v>30344</c:v>
                </c:pt>
                <c:pt idx="3578">
                  <c:v>30351</c:v>
                </c:pt>
                <c:pt idx="3579">
                  <c:v>30360</c:v>
                </c:pt>
                <c:pt idx="3580">
                  <c:v>30367</c:v>
                </c:pt>
                <c:pt idx="3581">
                  <c:v>30376</c:v>
                </c:pt>
                <c:pt idx="3582">
                  <c:v>30383</c:v>
                </c:pt>
                <c:pt idx="3583">
                  <c:v>30393</c:v>
                </c:pt>
                <c:pt idx="3584">
                  <c:v>30401</c:v>
                </c:pt>
                <c:pt idx="3585">
                  <c:v>30409</c:v>
                </c:pt>
                <c:pt idx="3586">
                  <c:v>30417</c:v>
                </c:pt>
                <c:pt idx="3587">
                  <c:v>30426</c:v>
                </c:pt>
                <c:pt idx="3588">
                  <c:v>30434</c:v>
                </c:pt>
                <c:pt idx="3589">
                  <c:v>30444</c:v>
                </c:pt>
                <c:pt idx="3590">
                  <c:v>30450</c:v>
                </c:pt>
                <c:pt idx="3591">
                  <c:v>30459</c:v>
                </c:pt>
                <c:pt idx="3592">
                  <c:v>30466</c:v>
                </c:pt>
                <c:pt idx="3593">
                  <c:v>30475</c:v>
                </c:pt>
                <c:pt idx="3594">
                  <c:v>30484</c:v>
                </c:pt>
                <c:pt idx="3595">
                  <c:v>30494</c:v>
                </c:pt>
                <c:pt idx="3596">
                  <c:v>30502</c:v>
                </c:pt>
                <c:pt idx="3597">
                  <c:v>30509</c:v>
                </c:pt>
                <c:pt idx="3598">
                  <c:v>30518</c:v>
                </c:pt>
                <c:pt idx="3599">
                  <c:v>30527</c:v>
                </c:pt>
                <c:pt idx="3600">
                  <c:v>30536</c:v>
                </c:pt>
                <c:pt idx="3601">
                  <c:v>30545</c:v>
                </c:pt>
                <c:pt idx="3602">
                  <c:v>30551</c:v>
                </c:pt>
                <c:pt idx="3603">
                  <c:v>30560</c:v>
                </c:pt>
                <c:pt idx="3604">
                  <c:v>30568</c:v>
                </c:pt>
                <c:pt idx="3605">
                  <c:v>30576</c:v>
                </c:pt>
                <c:pt idx="3606">
                  <c:v>30582</c:v>
                </c:pt>
                <c:pt idx="3607">
                  <c:v>30588</c:v>
                </c:pt>
                <c:pt idx="3608">
                  <c:v>30599</c:v>
                </c:pt>
                <c:pt idx="3609">
                  <c:v>30605</c:v>
                </c:pt>
                <c:pt idx="3610">
                  <c:v>30616</c:v>
                </c:pt>
                <c:pt idx="3611">
                  <c:v>30625</c:v>
                </c:pt>
                <c:pt idx="3612">
                  <c:v>30632</c:v>
                </c:pt>
                <c:pt idx="3613">
                  <c:v>30638</c:v>
                </c:pt>
                <c:pt idx="3614">
                  <c:v>30649</c:v>
                </c:pt>
                <c:pt idx="3615">
                  <c:v>30656</c:v>
                </c:pt>
                <c:pt idx="3616">
                  <c:v>30664</c:v>
                </c:pt>
                <c:pt idx="3617">
                  <c:v>30672</c:v>
                </c:pt>
                <c:pt idx="3618">
                  <c:v>30682</c:v>
                </c:pt>
                <c:pt idx="3619">
                  <c:v>30689</c:v>
                </c:pt>
                <c:pt idx="3620">
                  <c:v>30698</c:v>
                </c:pt>
                <c:pt idx="3621">
                  <c:v>30706</c:v>
                </c:pt>
                <c:pt idx="3622">
                  <c:v>30716</c:v>
                </c:pt>
                <c:pt idx="3623">
                  <c:v>30722</c:v>
                </c:pt>
                <c:pt idx="3624">
                  <c:v>30730</c:v>
                </c:pt>
                <c:pt idx="3625">
                  <c:v>30740</c:v>
                </c:pt>
                <c:pt idx="3626">
                  <c:v>30748</c:v>
                </c:pt>
                <c:pt idx="3627">
                  <c:v>30757</c:v>
                </c:pt>
                <c:pt idx="3628">
                  <c:v>30765</c:v>
                </c:pt>
                <c:pt idx="3629">
                  <c:v>30775</c:v>
                </c:pt>
                <c:pt idx="3630">
                  <c:v>30781</c:v>
                </c:pt>
                <c:pt idx="3631">
                  <c:v>30790</c:v>
                </c:pt>
                <c:pt idx="3632">
                  <c:v>30798</c:v>
                </c:pt>
                <c:pt idx="3633">
                  <c:v>30807</c:v>
                </c:pt>
                <c:pt idx="3634">
                  <c:v>30814</c:v>
                </c:pt>
                <c:pt idx="3635">
                  <c:v>30824</c:v>
                </c:pt>
                <c:pt idx="3636">
                  <c:v>30831</c:v>
                </c:pt>
                <c:pt idx="3637">
                  <c:v>30840</c:v>
                </c:pt>
                <c:pt idx="3638">
                  <c:v>30848</c:v>
                </c:pt>
                <c:pt idx="3639">
                  <c:v>30856</c:v>
                </c:pt>
                <c:pt idx="3640">
                  <c:v>30865</c:v>
                </c:pt>
                <c:pt idx="3641">
                  <c:v>30875</c:v>
                </c:pt>
                <c:pt idx="3642">
                  <c:v>30882</c:v>
                </c:pt>
                <c:pt idx="3643">
                  <c:v>30890</c:v>
                </c:pt>
                <c:pt idx="3644">
                  <c:v>30898</c:v>
                </c:pt>
                <c:pt idx="3645">
                  <c:v>30906</c:v>
                </c:pt>
                <c:pt idx="3646">
                  <c:v>30915</c:v>
                </c:pt>
                <c:pt idx="3647">
                  <c:v>30922</c:v>
                </c:pt>
                <c:pt idx="3648">
                  <c:v>30930</c:v>
                </c:pt>
                <c:pt idx="3649">
                  <c:v>30940</c:v>
                </c:pt>
                <c:pt idx="3650">
                  <c:v>30950</c:v>
                </c:pt>
                <c:pt idx="3651">
                  <c:v>30958</c:v>
                </c:pt>
                <c:pt idx="3652">
                  <c:v>30966</c:v>
                </c:pt>
                <c:pt idx="3653">
                  <c:v>30973</c:v>
                </c:pt>
                <c:pt idx="3654">
                  <c:v>30984</c:v>
                </c:pt>
                <c:pt idx="3655">
                  <c:v>30992</c:v>
                </c:pt>
                <c:pt idx="3656">
                  <c:v>31002</c:v>
                </c:pt>
                <c:pt idx="3657">
                  <c:v>31009</c:v>
                </c:pt>
                <c:pt idx="3658">
                  <c:v>31022</c:v>
                </c:pt>
                <c:pt idx="3659">
                  <c:v>31031</c:v>
                </c:pt>
                <c:pt idx="3660">
                  <c:v>31040</c:v>
                </c:pt>
                <c:pt idx="3661">
                  <c:v>31048</c:v>
                </c:pt>
                <c:pt idx="3662">
                  <c:v>31059</c:v>
                </c:pt>
                <c:pt idx="3663">
                  <c:v>31068</c:v>
                </c:pt>
                <c:pt idx="3664">
                  <c:v>31078</c:v>
                </c:pt>
                <c:pt idx="3665">
                  <c:v>31086</c:v>
                </c:pt>
                <c:pt idx="3666">
                  <c:v>31095</c:v>
                </c:pt>
                <c:pt idx="3667">
                  <c:v>31105</c:v>
                </c:pt>
                <c:pt idx="3668">
                  <c:v>31117</c:v>
                </c:pt>
                <c:pt idx="3669">
                  <c:v>31127</c:v>
                </c:pt>
                <c:pt idx="3670">
                  <c:v>31137</c:v>
                </c:pt>
                <c:pt idx="3671">
                  <c:v>31146</c:v>
                </c:pt>
                <c:pt idx="3672">
                  <c:v>31156</c:v>
                </c:pt>
                <c:pt idx="3673">
                  <c:v>31168</c:v>
                </c:pt>
                <c:pt idx="3674">
                  <c:v>31176</c:v>
                </c:pt>
                <c:pt idx="3675">
                  <c:v>31186</c:v>
                </c:pt>
                <c:pt idx="3676">
                  <c:v>31194</c:v>
                </c:pt>
                <c:pt idx="3677">
                  <c:v>31204</c:v>
                </c:pt>
                <c:pt idx="3678">
                  <c:v>31212</c:v>
                </c:pt>
                <c:pt idx="3679">
                  <c:v>31219</c:v>
                </c:pt>
                <c:pt idx="3680">
                  <c:v>31228</c:v>
                </c:pt>
                <c:pt idx="3681">
                  <c:v>31238</c:v>
                </c:pt>
                <c:pt idx="3682">
                  <c:v>31246</c:v>
                </c:pt>
                <c:pt idx="3683">
                  <c:v>31254</c:v>
                </c:pt>
                <c:pt idx="3684">
                  <c:v>31263</c:v>
                </c:pt>
                <c:pt idx="3685">
                  <c:v>31274</c:v>
                </c:pt>
                <c:pt idx="3686">
                  <c:v>31281</c:v>
                </c:pt>
                <c:pt idx="3687">
                  <c:v>31289</c:v>
                </c:pt>
                <c:pt idx="3688">
                  <c:v>31297</c:v>
                </c:pt>
                <c:pt idx="3689">
                  <c:v>31306</c:v>
                </c:pt>
                <c:pt idx="3690">
                  <c:v>31313</c:v>
                </c:pt>
                <c:pt idx="3691">
                  <c:v>31322</c:v>
                </c:pt>
                <c:pt idx="3692">
                  <c:v>31330</c:v>
                </c:pt>
                <c:pt idx="3693">
                  <c:v>31340</c:v>
                </c:pt>
                <c:pt idx="3694">
                  <c:v>31348</c:v>
                </c:pt>
                <c:pt idx="3695">
                  <c:v>31358</c:v>
                </c:pt>
                <c:pt idx="3696">
                  <c:v>31365</c:v>
                </c:pt>
                <c:pt idx="3697">
                  <c:v>31374</c:v>
                </c:pt>
                <c:pt idx="3698">
                  <c:v>31382</c:v>
                </c:pt>
                <c:pt idx="3699">
                  <c:v>31390</c:v>
                </c:pt>
                <c:pt idx="3700">
                  <c:v>31398</c:v>
                </c:pt>
                <c:pt idx="3701">
                  <c:v>31407</c:v>
                </c:pt>
                <c:pt idx="3702">
                  <c:v>31415</c:v>
                </c:pt>
                <c:pt idx="3703">
                  <c:v>31424</c:v>
                </c:pt>
                <c:pt idx="3704">
                  <c:v>31432</c:v>
                </c:pt>
                <c:pt idx="3705">
                  <c:v>31440</c:v>
                </c:pt>
                <c:pt idx="3706">
                  <c:v>31448</c:v>
                </c:pt>
                <c:pt idx="3707">
                  <c:v>31456</c:v>
                </c:pt>
                <c:pt idx="3708">
                  <c:v>31465</c:v>
                </c:pt>
                <c:pt idx="3709">
                  <c:v>31475</c:v>
                </c:pt>
                <c:pt idx="3710">
                  <c:v>31482</c:v>
                </c:pt>
                <c:pt idx="3711">
                  <c:v>31490</c:v>
                </c:pt>
                <c:pt idx="3712">
                  <c:v>31498</c:v>
                </c:pt>
                <c:pt idx="3713">
                  <c:v>31507</c:v>
                </c:pt>
                <c:pt idx="3714">
                  <c:v>31514</c:v>
                </c:pt>
                <c:pt idx="3715">
                  <c:v>31524</c:v>
                </c:pt>
                <c:pt idx="3716">
                  <c:v>31530</c:v>
                </c:pt>
                <c:pt idx="3717">
                  <c:v>31540</c:v>
                </c:pt>
                <c:pt idx="3718">
                  <c:v>31548</c:v>
                </c:pt>
                <c:pt idx="3719">
                  <c:v>31555</c:v>
                </c:pt>
                <c:pt idx="3720">
                  <c:v>31565</c:v>
                </c:pt>
                <c:pt idx="3721">
                  <c:v>31575</c:v>
                </c:pt>
                <c:pt idx="3722">
                  <c:v>31582</c:v>
                </c:pt>
                <c:pt idx="3723">
                  <c:v>31589</c:v>
                </c:pt>
                <c:pt idx="3724">
                  <c:v>31598</c:v>
                </c:pt>
                <c:pt idx="3725">
                  <c:v>31608</c:v>
                </c:pt>
                <c:pt idx="3726">
                  <c:v>31616</c:v>
                </c:pt>
                <c:pt idx="3727">
                  <c:v>31625</c:v>
                </c:pt>
                <c:pt idx="3728">
                  <c:v>31632</c:v>
                </c:pt>
                <c:pt idx="3729">
                  <c:v>31641</c:v>
                </c:pt>
                <c:pt idx="3730">
                  <c:v>31648</c:v>
                </c:pt>
                <c:pt idx="3731">
                  <c:v>31655</c:v>
                </c:pt>
                <c:pt idx="3732">
                  <c:v>31665</c:v>
                </c:pt>
                <c:pt idx="3733">
                  <c:v>31672</c:v>
                </c:pt>
                <c:pt idx="3734">
                  <c:v>31682</c:v>
                </c:pt>
                <c:pt idx="3735">
                  <c:v>31688</c:v>
                </c:pt>
                <c:pt idx="3736">
                  <c:v>31696</c:v>
                </c:pt>
                <c:pt idx="3737">
                  <c:v>31702</c:v>
                </c:pt>
                <c:pt idx="3738">
                  <c:v>31712</c:v>
                </c:pt>
                <c:pt idx="3739">
                  <c:v>31720</c:v>
                </c:pt>
                <c:pt idx="3740">
                  <c:v>31727</c:v>
                </c:pt>
                <c:pt idx="3741">
                  <c:v>31737</c:v>
                </c:pt>
                <c:pt idx="3742">
                  <c:v>31748</c:v>
                </c:pt>
                <c:pt idx="3743">
                  <c:v>31755</c:v>
                </c:pt>
                <c:pt idx="3744">
                  <c:v>31766</c:v>
                </c:pt>
                <c:pt idx="3745">
                  <c:v>31773</c:v>
                </c:pt>
                <c:pt idx="3746">
                  <c:v>31784</c:v>
                </c:pt>
                <c:pt idx="3747">
                  <c:v>31792</c:v>
                </c:pt>
                <c:pt idx="3748">
                  <c:v>31798</c:v>
                </c:pt>
                <c:pt idx="3749">
                  <c:v>31806</c:v>
                </c:pt>
                <c:pt idx="3750">
                  <c:v>31814</c:v>
                </c:pt>
                <c:pt idx="3751">
                  <c:v>31822</c:v>
                </c:pt>
                <c:pt idx="3752">
                  <c:v>31828</c:v>
                </c:pt>
                <c:pt idx="3753">
                  <c:v>31838</c:v>
                </c:pt>
                <c:pt idx="3754">
                  <c:v>31846</c:v>
                </c:pt>
                <c:pt idx="3755">
                  <c:v>31855</c:v>
                </c:pt>
                <c:pt idx="3756">
                  <c:v>31862</c:v>
                </c:pt>
                <c:pt idx="3757">
                  <c:v>31872</c:v>
                </c:pt>
                <c:pt idx="3758">
                  <c:v>31880</c:v>
                </c:pt>
                <c:pt idx="3759">
                  <c:v>31890</c:v>
                </c:pt>
                <c:pt idx="3760">
                  <c:v>31898</c:v>
                </c:pt>
                <c:pt idx="3761">
                  <c:v>31908</c:v>
                </c:pt>
                <c:pt idx="3762">
                  <c:v>31916</c:v>
                </c:pt>
                <c:pt idx="3763">
                  <c:v>31924</c:v>
                </c:pt>
                <c:pt idx="3764">
                  <c:v>31932</c:v>
                </c:pt>
                <c:pt idx="3765">
                  <c:v>31940</c:v>
                </c:pt>
                <c:pt idx="3766">
                  <c:v>31948</c:v>
                </c:pt>
                <c:pt idx="3767">
                  <c:v>31955</c:v>
                </c:pt>
                <c:pt idx="3768">
                  <c:v>31964</c:v>
                </c:pt>
                <c:pt idx="3769">
                  <c:v>31972</c:v>
                </c:pt>
                <c:pt idx="3770">
                  <c:v>31980</c:v>
                </c:pt>
                <c:pt idx="3771">
                  <c:v>31988</c:v>
                </c:pt>
                <c:pt idx="3772">
                  <c:v>31996</c:v>
                </c:pt>
                <c:pt idx="3773">
                  <c:v>32002</c:v>
                </c:pt>
                <c:pt idx="3774">
                  <c:v>32010</c:v>
                </c:pt>
                <c:pt idx="3775">
                  <c:v>32018</c:v>
                </c:pt>
                <c:pt idx="3776">
                  <c:v>32025</c:v>
                </c:pt>
                <c:pt idx="3777">
                  <c:v>32035</c:v>
                </c:pt>
                <c:pt idx="3778">
                  <c:v>32045</c:v>
                </c:pt>
                <c:pt idx="3779">
                  <c:v>32053</c:v>
                </c:pt>
                <c:pt idx="3780">
                  <c:v>32062</c:v>
                </c:pt>
                <c:pt idx="3781">
                  <c:v>32070</c:v>
                </c:pt>
                <c:pt idx="3782">
                  <c:v>32078</c:v>
                </c:pt>
                <c:pt idx="3783">
                  <c:v>32088</c:v>
                </c:pt>
                <c:pt idx="3784">
                  <c:v>32096</c:v>
                </c:pt>
                <c:pt idx="3785">
                  <c:v>32105</c:v>
                </c:pt>
                <c:pt idx="3786">
                  <c:v>32113</c:v>
                </c:pt>
                <c:pt idx="3787">
                  <c:v>32124</c:v>
                </c:pt>
                <c:pt idx="3788">
                  <c:v>32132</c:v>
                </c:pt>
                <c:pt idx="3789">
                  <c:v>32141</c:v>
                </c:pt>
                <c:pt idx="3790">
                  <c:v>32149</c:v>
                </c:pt>
                <c:pt idx="3791">
                  <c:v>32158</c:v>
                </c:pt>
                <c:pt idx="3792">
                  <c:v>32165</c:v>
                </c:pt>
                <c:pt idx="3793">
                  <c:v>32172</c:v>
                </c:pt>
                <c:pt idx="3794">
                  <c:v>32180</c:v>
                </c:pt>
                <c:pt idx="3795">
                  <c:v>32186</c:v>
                </c:pt>
                <c:pt idx="3796">
                  <c:v>32198</c:v>
                </c:pt>
                <c:pt idx="3797">
                  <c:v>32212</c:v>
                </c:pt>
                <c:pt idx="3798">
                  <c:v>32220</c:v>
                </c:pt>
                <c:pt idx="3799">
                  <c:v>32229</c:v>
                </c:pt>
                <c:pt idx="3800">
                  <c:v>32238</c:v>
                </c:pt>
                <c:pt idx="3801">
                  <c:v>32247</c:v>
                </c:pt>
                <c:pt idx="3802">
                  <c:v>32256</c:v>
                </c:pt>
                <c:pt idx="3803">
                  <c:v>32265</c:v>
                </c:pt>
                <c:pt idx="3804">
                  <c:v>32276</c:v>
                </c:pt>
                <c:pt idx="3805">
                  <c:v>32286</c:v>
                </c:pt>
                <c:pt idx="3806">
                  <c:v>32295</c:v>
                </c:pt>
                <c:pt idx="3807">
                  <c:v>32305</c:v>
                </c:pt>
                <c:pt idx="3808">
                  <c:v>32315</c:v>
                </c:pt>
                <c:pt idx="3809">
                  <c:v>32326</c:v>
                </c:pt>
                <c:pt idx="3810">
                  <c:v>32334</c:v>
                </c:pt>
                <c:pt idx="3811">
                  <c:v>32346</c:v>
                </c:pt>
                <c:pt idx="3812">
                  <c:v>32355</c:v>
                </c:pt>
                <c:pt idx="3813">
                  <c:v>32366</c:v>
                </c:pt>
                <c:pt idx="3814">
                  <c:v>32375</c:v>
                </c:pt>
                <c:pt idx="3815">
                  <c:v>32385</c:v>
                </c:pt>
                <c:pt idx="3816">
                  <c:v>32393</c:v>
                </c:pt>
                <c:pt idx="3817">
                  <c:v>32402</c:v>
                </c:pt>
                <c:pt idx="3818">
                  <c:v>32409</c:v>
                </c:pt>
                <c:pt idx="3819">
                  <c:v>32419</c:v>
                </c:pt>
                <c:pt idx="3820">
                  <c:v>32426</c:v>
                </c:pt>
                <c:pt idx="3821">
                  <c:v>32434</c:v>
                </c:pt>
                <c:pt idx="3822">
                  <c:v>32442</c:v>
                </c:pt>
                <c:pt idx="3823">
                  <c:v>32449</c:v>
                </c:pt>
                <c:pt idx="3824">
                  <c:v>32458</c:v>
                </c:pt>
                <c:pt idx="3825">
                  <c:v>32466</c:v>
                </c:pt>
                <c:pt idx="3826">
                  <c:v>32474</c:v>
                </c:pt>
                <c:pt idx="3827">
                  <c:v>32481</c:v>
                </c:pt>
                <c:pt idx="3828">
                  <c:v>32492</c:v>
                </c:pt>
                <c:pt idx="3829">
                  <c:v>32498</c:v>
                </c:pt>
                <c:pt idx="3830">
                  <c:v>32507</c:v>
                </c:pt>
                <c:pt idx="3831">
                  <c:v>32516</c:v>
                </c:pt>
                <c:pt idx="3832">
                  <c:v>32524</c:v>
                </c:pt>
                <c:pt idx="3833">
                  <c:v>32535</c:v>
                </c:pt>
                <c:pt idx="3834">
                  <c:v>32543</c:v>
                </c:pt>
                <c:pt idx="3835">
                  <c:v>32550</c:v>
                </c:pt>
                <c:pt idx="3836">
                  <c:v>32558</c:v>
                </c:pt>
                <c:pt idx="3837">
                  <c:v>32565</c:v>
                </c:pt>
                <c:pt idx="3838">
                  <c:v>32574</c:v>
                </c:pt>
                <c:pt idx="3839">
                  <c:v>32582</c:v>
                </c:pt>
                <c:pt idx="3840">
                  <c:v>32590</c:v>
                </c:pt>
                <c:pt idx="3841">
                  <c:v>32599</c:v>
                </c:pt>
                <c:pt idx="3842">
                  <c:v>32608</c:v>
                </c:pt>
                <c:pt idx="3843">
                  <c:v>32616</c:v>
                </c:pt>
                <c:pt idx="3844">
                  <c:v>32626</c:v>
                </c:pt>
                <c:pt idx="3845">
                  <c:v>32632</c:v>
                </c:pt>
                <c:pt idx="3846">
                  <c:v>32642</c:v>
                </c:pt>
                <c:pt idx="3847">
                  <c:v>32649</c:v>
                </c:pt>
                <c:pt idx="3848">
                  <c:v>32660</c:v>
                </c:pt>
                <c:pt idx="3849">
                  <c:v>32667</c:v>
                </c:pt>
                <c:pt idx="3850">
                  <c:v>32676</c:v>
                </c:pt>
                <c:pt idx="3851">
                  <c:v>32682</c:v>
                </c:pt>
                <c:pt idx="3852">
                  <c:v>32688</c:v>
                </c:pt>
                <c:pt idx="3853">
                  <c:v>32699</c:v>
                </c:pt>
                <c:pt idx="3854">
                  <c:v>32706</c:v>
                </c:pt>
                <c:pt idx="3855">
                  <c:v>32714</c:v>
                </c:pt>
                <c:pt idx="3856">
                  <c:v>32722</c:v>
                </c:pt>
                <c:pt idx="3857">
                  <c:v>32729</c:v>
                </c:pt>
                <c:pt idx="3858">
                  <c:v>32737</c:v>
                </c:pt>
                <c:pt idx="3859">
                  <c:v>32746</c:v>
                </c:pt>
                <c:pt idx="3860">
                  <c:v>32753</c:v>
                </c:pt>
                <c:pt idx="3861">
                  <c:v>32760</c:v>
                </c:pt>
                <c:pt idx="3862">
                  <c:v>32768</c:v>
                </c:pt>
                <c:pt idx="3863">
                  <c:v>32776</c:v>
                </c:pt>
                <c:pt idx="3864">
                  <c:v>32785</c:v>
                </c:pt>
                <c:pt idx="3865">
                  <c:v>32793</c:v>
                </c:pt>
                <c:pt idx="3866">
                  <c:v>32802</c:v>
                </c:pt>
                <c:pt idx="3867">
                  <c:v>32809</c:v>
                </c:pt>
                <c:pt idx="3868">
                  <c:v>32819</c:v>
                </c:pt>
                <c:pt idx="3869">
                  <c:v>32826</c:v>
                </c:pt>
                <c:pt idx="3870">
                  <c:v>32834</c:v>
                </c:pt>
                <c:pt idx="3871">
                  <c:v>32842</c:v>
                </c:pt>
                <c:pt idx="3872">
                  <c:v>32850</c:v>
                </c:pt>
                <c:pt idx="3873">
                  <c:v>32857</c:v>
                </c:pt>
                <c:pt idx="3874">
                  <c:v>32865</c:v>
                </c:pt>
                <c:pt idx="3875">
                  <c:v>32872</c:v>
                </c:pt>
                <c:pt idx="3876">
                  <c:v>32879</c:v>
                </c:pt>
                <c:pt idx="3877">
                  <c:v>32887</c:v>
                </c:pt>
                <c:pt idx="3878">
                  <c:v>32895</c:v>
                </c:pt>
                <c:pt idx="3879">
                  <c:v>32905</c:v>
                </c:pt>
                <c:pt idx="3880">
                  <c:v>32912</c:v>
                </c:pt>
                <c:pt idx="3881">
                  <c:v>32920</c:v>
                </c:pt>
                <c:pt idx="3882">
                  <c:v>32928</c:v>
                </c:pt>
                <c:pt idx="3883">
                  <c:v>32935</c:v>
                </c:pt>
                <c:pt idx="3884">
                  <c:v>32945</c:v>
                </c:pt>
                <c:pt idx="3885">
                  <c:v>32952</c:v>
                </c:pt>
                <c:pt idx="3886">
                  <c:v>32959</c:v>
                </c:pt>
                <c:pt idx="3887">
                  <c:v>32968</c:v>
                </c:pt>
                <c:pt idx="3888">
                  <c:v>32976</c:v>
                </c:pt>
                <c:pt idx="3889">
                  <c:v>32986</c:v>
                </c:pt>
                <c:pt idx="3890">
                  <c:v>32995</c:v>
                </c:pt>
                <c:pt idx="3891">
                  <c:v>33003</c:v>
                </c:pt>
                <c:pt idx="3892">
                  <c:v>33010</c:v>
                </c:pt>
                <c:pt idx="3893">
                  <c:v>33018</c:v>
                </c:pt>
                <c:pt idx="3894">
                  <c:v>33026</c:v>
                </c:pt>
                <c:pt idx="3895">
                  <c:v>33034</c:v>
                </c:pt>
                <c:pt idx="3896">
                  <c:v>33044</c:v>
                </c:pt>
                <c:pt idx="3897">
                  <c:v>33050</c:v>
                </c:pt>
                <c:pt idx="3898">
                  <c:v>33059</c:v>
                </c:pt>
                <c:pt idx="3899">
                  <c:v>33066</c:v>
                </c:pt>
                <c:pt idx="3900">
                  <c:v>33074</c:v>
                </c:pt>
                <c:pt idx="3901">
                  <c:v>33082</c:v>
                </c:pt>
                <c:pt idx="3902">
                  <c:v>33090</c:v>
                </c:pt>
                <c:pt idx="3903">
                  <c:v>33098</c:v>
                </c:pt>
                <c:pt idx="3904">
                  <c:v>33105</c:v>
                </c:pt>
                <c:pt idx="3905">
                  <c:v>33114</c:v>
                </c:pt>
                <c:pt idx="3906">
                  <c:v>33120</c:v>
                </c:pt>
                <c:pt idx="3907">
                  <c:v>33131</c:v>
                </c:pt>
                <c:pt idx="3908">
                  <c:v>33138</c:v>
                </c:pt>
                <c:pt idx="3909">
                  <c:v>33146</c:v>
                </c:pt>
                <c:pt idx="3910">
                  <c:v>33155</c:v>
                </c:pt>
                <c:pt idx="3911">
                  <c:v>33164</c:v>
                </c:pt>
                <c:pt idx="3912">
                  <c:v>33172</c:v>
                </c:pt>
                <c:pt idx="3913">
                  <c:v>33179</c:v>
                </c:pt>
                <c:pt idx="3914">
                  <c:v>33188</c:v>
                </c:pt>
                <c:pt idx="3915">
                  <c:v>33196</c:v>
                </c:pt>
                <c:pt idx="3916">
                  <c:v>33205</c:v>
                </c:pt>
                <c:pt idx="3917">
                  <c:v>33215</c:v>
                </c:pt>
                <c:pt idx="3918">
                  <c:v>33225</c:v>
                </c:pt>
                <c:pt idx="3919">
                  <c:v>33232</c:v>
                </c:pt>
                <c:pt idx="3920">
                  <c:v>33238</c:v>
                </c:pt>
                <c:pt idx="3921">
                  <c:v>33247</c:v>
                </c:pt>
                <c:pt idx="3922">
                  <c:v>33255</c:v>
                </c:pt>
                <c:pt idx="3923">
                  <c:v>33264</c:v>
                </c:pt>
                <c:pt idx="3924">
                  <c:v>33271</c:v>
                </c:pt>
                <c:pt idx="3925">
                  <c:v>33279</c:v>
                </c:pt>
                <c:pt idx="3926">
                  <c:v>33287</c:v>
                </c:pt>
                <c:pt idx="3927">
                  <c:v>33294</c:v>
                </c:pt>
                <c:pt idx="3928">
                  <c:v>33302</c:v>
                </c:pt>
                <c:pt idx="3929">
                  <c:v>33310</c:v>
                </c:pt>
                <c:pt idx="3930">
                  <c:v>33317</c:v>
                </c:pt>
                <c:pt idx="3931">
                  <c:v>33327</c:v>
                </c:pt>
                <c:pt idx="3932">
                  <c:v>33335</c:v>
                </c:pt>
                <c:pt idx="3933">
                  <c:v>33342</c:v>
                </c:pt>
                <c:pt idx="3934">
                  <c:v>33350</c:v>
                </c:pt>
                <c:pt idx="3935">
                  <c:v>33356</c:v>
                </c:pt>
                <c:pt idx="3936">
                  <c:v>33367</c:v>
                </c:pt>
                <c:pt idx="3937">
                  <c:v>33376</c:v>
                </c:pt>
                <c:pt idx="3938">
                  <c:v>33388</c:v>
                </c:pt>
                <c:pt idx="3939">
                  <c:v>33401</c:v>
                </c:pt>
                <c:pt idx="3940">
                  <c:v>33409</c:v>
                </c:pt>
                <c:pt idx="3941">
                  <c:v>33418</c:v>
                </c:pt>
                <c:pt idx="3942">
                  <c:v>33427</c:v>
                </c:pt>
                <c:pt idx="3943">
                  <c:v>33436</c:v>
                </c:pt>
                <c:pt idx="3944">
                  <c:v>33446</c:v>
                </c:pt>
                <c:pt idx="3945">
                  <c:v>33456</c:v>
                </c:pt>
                <c:pt idx="3946">
                  <c:v>33464</c:v>
                </c:pt>
                <c:pt idx="3947">
                  <c:v>33475</c:v>
                </c:pt>
                <c:pt idx="3948">
                  <c:v>33485</c:v>
                </c:pt>
                <c:pt idx="3949">
                  <c:v>33496</c:v>
                </c:pt>
                <c:pt idx="3950">
                  <c:v>33505</c:v>
                </c:pt>
                <c:pt idx="3951">
                  <c:v>33514</c:v>
                </c:pt>
                <c:pt idx="3952">
                  <c:v>33522</c:v>
                </c:pt>
                <c:pt idx="3953">
                  <c:v>33532</c:v>
                </c:pt>
                <c:pt idx="3954">
                  <c:v>33541</c:v>
                </c:pt>
                <c:pt idx="3955">
                  <c:v>33551</c:v>
                </c:pt>
                <c:pt idx="3956">
                  <c:v>33560</c:v>
                </c:pt>
                <c:pt idx="3957">
                  <c:v>33569</c:v>
                </c:pt>
                <c:pt idx="3958">
                  <c:v>33578</c:v>
                </c:pt>
                <c:pt idx="3959">
                  <c:v>33589</c:v>
                </c:pt>
                <c:pt idx="3960">
                  <c:v>33596</c:v>
                </c:pt>
                <c:pt idx="3961">
                  <c:v>33602</c:v>
                </c:pt>
                <c:pt idx="3962">
                  <c:v>33610</c:v>
                </c:pt>
                <c:pt idx="3963">
                  <c:v>33618</c:v>
                </c:pt>
                <c:pt idx="3964">
                  <c:v>33625</c:v>
                </c:pt>
                <c:pt idx="3965">
                  <c:v>33632</c:v>
                </c:pt>
                <c:pt idx="3966">
                  <c:v>33639</c:v>
                </c:pt>
                <c:pt idx="3967">
                  <c:v>33648</c:v>
                </c:pt>
                <c:pt idx="3968">
                  <c:v>33656</c:v>
                </c:pt>
                <c:pt idx="3969">
                  <c:v>33665</c:v>
                </c:pt>
                <c:pt idx="3970">
                  <c:v>33672</c:v>
                </c:pt>
                <c:pt idx="3971">
                  <c:v>33682</c:v>
                </c:pt>
                <c:pt idx="3972">
                  <c:v>33690</c:v>
                </c:pt>
                <c:pt idx="3973">
                  <c:v>33698</c:v>
                </c:pt>
                <c:pt idx="3974">
                  <c:v>33705</c:v>
                </c:pt>
                <c:pt idx="3975">
                  <c:v>33715</c:v>
                </c:pt>
                <c:pt idx="3976">
                  <c:v>33721</c:v>
                </c:pt>
                <c:pt idx="3977">
                  <c:v>33730</c:v>
                </c:pt>
                <c:pt idx="3978">
                  <c:v>33740</c:v>
                </c:pt>
                <c:pt idx="3979">
                  <c:v>33747</c:v>
                </c:pt>
                <c:pt idx="3980">
                  <c:v>33758</c:v>
                </c:pt>
                <c:pt idx="3981">
                  <c:v>33765</c:v>
                </c:pt>
                <c:pt idx="3982">
                  <c:v>33775</c:v>
                </c:pt>
                <c:pt idx="3983">
                  <c:v>33784</c:v>
                </c:pt>
                <c:pt idx="3984">
                  <c:v>33792</c:v>
                </c:pt>
                <c:pt idx="3985">
                  <c:v>33801</c:v>
                </c:pt>
                <c:pt idx="3986">
                  <c:v>33809</c:v>
                </c:pt>
                <c:pt idx="3987">
                  <c:v>33817</c:v>
                </c:pt>
                <c:pt idx="3988">
                  <c:v>33826</c:v>
                </c:pt>
                <c:pt idx="3989">
                  <c:v>33834</c:v>
                </c:pt>
                <c:pt idx="3990">
                  <c:v>33843</c:v>
                </c:pt>
                <c:pt idx="3991">
                  <c:v>33851</c:v>
                </c:pt>
                <c:pt idx="3992">
                  <c:v>33860</c:v>
                </c:pt>
                <c:pt idx="3993">
                  <c:v>33868</c:v>
                </c:pt>
                <c:pt idx="3994">
                  <c:v>33877</c:v>
                </c:pt>
                <c:pt idx="3995">
                  <c:v>33884</c:v>
                </c:pt>
                <c:pt idx="3996">
                  <c:v>33895</c:v>
                </c:pt>
                <c:pt idx="3997">
                  <c:v>33903</c:v>
                </c:pt>
                <c:pt idx="3998">
                  <c:v>33912</c:v>
                </c:pt>
                <c:pt idx="3999">
                  <c:v>33919</c:v>
                </c:pt>
                <c:pt idx="4000">
                  <c:v>33926</c:v>
                </c:pt>
                <c:pt idx="4001">
                  <c:v>33933</c:v>
                </c:pt>
                <c:pt idx="4002">
                  <c:v>33939</c:v>
                </c:pt>
                <c:pt idx="4003">
                  <c:v>33948</c:v>
                </c:pt>
                <c:pt idx="4004">
                  <c:v>33956</c:v>
                </c:pt>
                <c:pt idx="4005">
                  <c:v>33966</c:v>
                </c:pt>
                <c:pt idx="4006">
                  <c:v>33973</c:v>
                </c:pt>
                <c:pt idx="4007">
                  <c:v>33982</c:v>
                </c:pt>
                <c:pt idx="4008">
                  <c:v>33990</c:v>
                </c:pt>
                <c:pt idx="4009">
                  <c:v>33998</c:v>
                </c:pt>
                <c:pt idx="4010">
                  <c:v>34005</c:v>
                </c:pt>
                <c:pt idx="4011">
                  <c:v>34011</c:v>
                </c:pt>
                <c:pt idx="4012">
                  <c:v>34022</c:v>
                </c:pt>
                <c:pt idx="4013">
                  <c:v>34032</c:v>
                </c:pt>
                <c:pt idx="4014">
                  <c:v>34039</c:v>
                </c:pt>
                <c:pt idx="4015">
                  <c:v>34047</c:v>
                </c:pt>
                <c:pt idx="4016">
                  <c:v>34058</c:v>
                </c:pt>
                <c:pt idx="4017">
                  <c:v>34066</c:v>
                </c:pt>
                <c:pt idx="4018">
                  <c:v>34075</c:v>
                </c:pt>
                <c:pt idx="4019">
                  <c:v>34081</c:v>
                </c:pt>
                <c:pt idx="4020">
                  <c:v>34090</c:v>
                </c:pt>
                <c:pt idx="4021">
                  <c:v>34097</c:v>
                </c:pt>
                <c:pt idx="4022">
                  <c:v>34105</c:v>
                </c:pt>
                <c:pt idx="4023">
                  <c:v>34115</c:v>
                </c:pt>
                <c:pt idx="4024">
                  <c:v>34122</c:v>
                </c:pt>
                <c:pt idx="4025">
                  <c:v>34130</c:v>
                </c:pt>
                <c:pt idx="4026">
                  <c:v>34136</c:v>
                </c:pt>
                <c:pt idx="4027">
                  <c:v>34145</c:v>
                </c:pt>
                <c:pt idx="4028">
                  <c:v>34152</c:v>
                </c:pt>
                <c:pt idx="4029">
                  <c:v>34160</c:v>
                </c:pt>
                <c:pt idx="4030">
                  <c:v>34168</c:v>
                </c:pt>
                <c:pt idx="4031">
                  <c:v>34175</c:v>
                </c:pt>
                <c:pt idx="4032">
                  <c:v>34184</c:v>
                </c:pt>
                <c:pt idx="4033">
                  <c:v>34192</c:v>
                </c:pt>
                <c:pt idx="4034">
                  <c:v>34201</c:v>
                </c:pt>
                <c:pt idx="4035">
                  <c:v>34208</c:v>
                </c:pt>
                <c:pt idx="4036">
                  <c:v>34216</c:v>
                </c:pt>
                <c:pt idx="4037">
                  <c:v>34226</c:v>
                </c:pt>
                <c:pt idx="4038">
                  <c:v>34235</c:v>
                </c:pt>
                <c:pt idx="4039">
                  <c:v>34242</c:v>
                </c:pt>
                <c:pt idx="4040">
                  <c:v>34249</c:v>
                </c:pt>
                <c:pt idx="4041">
                  <c:v>34258</c:v>
                </c:pt>
                <c:pt idx="4042">
                  <c:v>34266</c:v>
                </c:pt>
                <c:pt idx="4043">
                  <c:v>34272</c:v>
                </c:pt>
                <c:pt idx="4044">
                  <c:v>34282</c:v>
                </c:pt>
                <c:pt idx="4045">
                  <c:v>34288</c:v>
                </c:pt>
                <c:pt idx="4046">
                  <c:v>34295</c:v>
                </c:pt>
                <c:pt idx="4047">
                  <c:v>34303</c:v>
                </c:pt>
                <c:pt idx="4048">
                  <c:v>34314</c:v>
                </c:pt>
                <c:pt idx="4049">
                  <c:v>34321</c:v>
                </c:pt>
                <c:pt idx="4050">
                  <c:v>34328</c:v>
                </c:pt>
                <c:pt idx="4051">
                  <c:v>34336</c:v>
                </c:pt>
                <c:pt idx="4052">
                  <c:v>34344</c:v>
                </c:pt>
                <c:pt idx="4053">
                  <c:v>34354</c:v>
                </c:pt>
                <c:pt idx="4054">
                  <c:v>34365</c:v>
                </c:pt>
                <c:pt idx="4055">
                  <c:v>34372</c:v>
                </c:pt>
                <c:pt idx="4056">
                  <c:v>34380</c:v>
                </c:pt>
                <c:pt idx="4057">
                  <c:v>34386</c:v>
                </c:pt>
                <c:pt idx="4058">
                  <c:v>34395</c:v>
                </c:pt>
                <c:pt idx="4059">
                  <c:v>34402</c:v>
                </c:pt>
                <c:pt idx="4060">
                  <c:v>34410</c:v>
                </c:pt>
                <c:pt idx="4061">
                  <c:v>34418</c:v>
                </c:pt>
                <c:pt idx="4062">
                  <c:v>34427</c:v>
                </c:pt>
                <c:pt idx="4063">
                  <c:v>34435</c:v>
                </c:pt>
                <c:pt idx="4064">
                  <c:v>34443</c:v>
                </c:pt>
                <c:pt idx="4065">
                  <c:v>34451</c:v>
                </c:pt>
                <c:pt idx="4066">
                  <c:v>34458</c:v>
                </c:pt>
                <c:pt idx="4067">
                  <c:v>34465</c:v>
                </c:pt>
                <c:pt idx="4068">
                  <c:v>34472</c:v>
                </c:pt>
                <c:pt idx="4069">
                  <c:v>34478</c:v>
                </c:pt>
                <c:pt idx="4070">
                  <c:v>34486</c:v>
                </c:pt>
                <c:pt idx="4071">
                  <c:v>34494</c:v>
                </c:pt>
                <c:pt idx="4072">
                  <c:v>34502</c:v>
                </c:pt>
                <c:pt idx="4073">
                  <c:v>34510</c:v>
                </c:pt>
                <c:pt idx="4074">
                  <c:v>34518</c:v>
                </c:pt>
                <c:pt idx="4075">
                  <c:v>34530</c:v>
                </c:pt>
                <c:pt idx="4076">
                  <c:v>34538</c:v>
                </c:pt>
                <c:pt idx="4077">
                  <c:v>34547</c:v>
                </c:pt>
                <c:pt idx="4078">
                  <c:v>34555</c:v>
                </c:pt>
                <c:pt idx="4079">
                  <c:v>34565</c:v>
                </c:pt>
                <c:pt idx="4080">
                  <c:v>34571</c:v>
                </c:pt>
                <c:pt idx="4081">
                  <c:v>34582</c:v>
                </c:pt>
                <c:pt idx="4082">
                  <c:v>34593</c:v>
                </c:pt>
                <c:pt idx="4083">
                  <c:v>34604</c:v>
                </c:pt>
                <c:pt idx="4084">
                  <c:v>34612</c:v>
                </c:pt>
                <c:pt idx="4085">
                  <c:v>34622</c:v>
                </c:pt>
                <c:pt idx="4086">
                  <c:v>34631</c:v>
                </c:pt>
                <c:pt idx="4087">
                  <c:v>34640</c:v>
                </c:pt>
                <c:pt idx="4088">
                  <c:v>34649</c:v>
                </c:pt>
                <c:pt idx="4089">
                  <c:v>34659</c:v>
                </c:pt>
                <c:pt idx="4090">
                  <c:v>34668</c:v>
                </c:pt>
                <c:pt idx="4091">
                  <c:v>34677</c:v>
                </c:pt>
                <c:pt idx="4092">
                  <c:v>34687</c:v>
                </c:pt>
                <c:pt idx="4093">
                  <c:v>34696</c:v>
                </c:pt>
                <c:pt idx="4094">
                  <c:v>34704</c:v>
                </c:pt>
                <c:pt idx="4095">
                  <c:v>34716</c:v>
                </c:pt>
                <c:pt idx="4096">
                  <c:v>34726</c:v>
                </c:pt>
                <c:pt idx="4097">
                  <c:v>34736</c:v>
                </c:pt>
                <c:pt idx="4098">
                  <c:v>34746</c:v>
                </c:pt>
                <c:pt idx="4099">
                  <c:v>34756</c:v>
                </c:pt>
                <c:pt idx="4100">
                  <c:v>34766</c:v>
                </c:pt>
                <c:pt idx="4101">
                  <c:v>34776</c:v>
                </c:pt>
                <c:pt idx="4102">
                  <c:v>34783</c:v>
                </c:pt>
                <c:pt idx="4103">
                  <c:v>34790</c:v>
                </c:pt>
                <c:pt idx="4104">
                  <c:v>34797</c:v>
                </c:pt>
                <c:pt idx="4105">
                  <c:v>34806</c:v>
                </c:pt>
                <c:pt idx="4106">
                  <c:v>34814</c:v>
                </c:pt>
                <c:pt idx="4107">
                  <c:v>34822</c:v>
                </c:pt>
                <c:pt idx="4108">
                  <c:v>34829</c:v>
                </c:pt>
                <c:pt idx="4109">
                  <c:v>34836</c:v>
                </c:pt>
                <c:pt idx="4110">
                  <c:v>34848</c:v>
                </c:pt>
                <c:pt idx="4111">
                  <c:v>34858</c:v>
                </c:pt>
                <c:pt idx="4112">
                  <c:v>34866</c:v>
                </c:pt>
                <c:pt idx="4113">
                  <c:v>34874</c:v>
                </c:pt>
                <c:pt idx="4114">
                  <c:v>34882</c:v>
                </c:pt>
                <c:pt idx="4115">
                  <c:v>34889</c:v>
                </c:pt>
                <c:pt idx="4116">
                  <c:v>34898</c:v>
                </c:pt>
                <c:pt idx="4117">
                  <c:v>34905</c:v>
                </c:pt>
                <c:pt idx="4118">
                  <c:v>34914</c:v>
                </c:pt>
                <c:pt idx="4119">
                  <c:v>34922</c:v>
                </c:pt>
                <c:pt idx="4120">
                  <c:v>34929</c:v>
                </c:pt>
                <c:pt idx="4121">
                  <c:v>34936</c:v>
                </c:pt>
                <c:pt idx="4122">
                  <c:v>34944</c:v>
                </c:pt>
                <c:pt idx="4123">
                  <c:v>34953</c:v>
                </c:pt>
                <c:pt idx="4124">
                  <c:v>34962</c:v>
                </c:pt>
                <c:pt idx="4125">
                  <c:v>34970</c:v>
                </c:pt>
                <c:pt idx="4126">
                  <c:v>34978</c:v>
                </c:pt>
                <c:pt idx="4127">
                  <c:v>34985</c:v>
                </c:pt>
                <c:pt idx="4128">
                  <c:v>34992</c:v>
                </c:pt>
                <c:pt idx="4129">
                  <c:v>35000</c:v>
                </c:pt>
                <c:pt idx="4130">
                  <c:v>35008</c:v>
                </c:pt>
                <c:pt idx="4131">
                  <c:v>35018</c:v>
                </c:pt>
                <c:pt idx="4132">
                  <c:v>35026</c:v>
                </c:pt>
                <c:pt idx="4133">
                  <c:v>35033</c:v>
                </c:pt>
                <c:pt idx="4134">
                  <c:v>35039</c:v>
                </c:pt>
                <c:pt idx="4135">
                  <c:v>35051</c:v>
                </c:pt>
                <c:pt idx="4136">
                  <c:v>35059</c:v>
                </c:pt>
                <c:pt idx="4137">
                  <c:v>35066</c:v>
                </c:pt>
                <c:pt idx="4138">
                  <c:v>35072</c:v>
                </c:pt>
                <c:pt idx="4139">
                  <c:v>35085</c:v>
                </c:pt>
                <c:pt idx="4140">
                  <c:v>35094</c:v>
                </c:pt>
                <c:pt idx="4141">
                  <c:v>35103</c:v>
                </c:pt>
                <c:pt idx="4142">
                  <c:v>35110</c:v>
                </c:pt>
                <c:pt idx="4143">
                  <c:v>35118</c:v>
                </c:pt>
                <c:pt idx="4144">
                  <c:v>35126</c:v>
                </c:pt>
                <c:pt idx="4145">
                  <c:v>35134</c:v>
                </c:pt>
                <c:pt idx="4146">
                  <c:v>35147</c:v>
                </c:pt>
                <c:pt idx="4147">
                  <c:v>35155</c:v>
                </c:pt>
                <c:pt idx="4148">
                  <c:v>35163</c:v>
                </c:pt>
                <c:pt idx="4149">
                  <c:v>35170</c:v>
                </c:pt>
                <c:pt idx="4150">
                  <c:v>35178</c:v>
                </c:pt>
                <c:pt idx="4151">
                  <c:v>35186</c:v>
                </c:pt>
                <c:pt idx="4152">
                  <c:v>35195</c:v>
                </c:pt>
                <c:pt idx="4153">
                  <c:v>35205</c:v>
                </c:pt>
                <c:pt idx="4154">
                  <c:v>35215</c:v>
                </c:pt>
                <c:pt idx="4155">
                  <c:v>35222</c:v>
                </c:pt>
                <c:pt idx="4156">
                  <c:v>35229</c:v>
                </c:pt>
                <c:pt idx="4157">
                  <c:v>35238</c:v>
                </c:pt>
                <c:pt idx="4158">
                  <c:v>35248</c:v>
                </c:pt>
                <c:pt idx="4159">
                  <c:v>35255</c:v>
                </c:pt>
                <c:pt idx="4160">
                  <c:v>35265</c:v>
                </c:pt>
                <c:pt idx="4161">
                  <c:v>35273</c:v>
                </c:pt>
                <c:pt idx="4162">
                  <c:v>35283</c:v>
                </c:pt>
                <c:pt idx="4163">
                  <c:v>35294</c:v>
                </c:pt>
                <c:pt idx="4164">
                  <c:v>35302</c:v>
                </c:pt>
                <c:pt idx="4165">
                  <c:v>35309</c:v>
                </c:pt>
                <c:pt idx="4166">
                  <c:v>35318</c:v>
                </c:pt>
                <c:pt idx="4167">
                  <c:v>35326</c:v>
                </c:pt>
                <c:pt idx="4168">
                  <c:v>35336</c:v>
                </c:pt>
                <c:pt idx="4169">
                  <c:v>35346</c:v>
                </c:pt>
                <c:pt idx="4170">
                  <c:v>35356</c:v>
                </c:pt>
                <c:pt idx="4171">
                  <c:v>35363</c:v>
                </c:pt>
                <c:pt idx="4172">
                  <c:v>35372</c:v>
                </c:pt>
                <c:pt idx="4173">
                  <c:v>35381</c:v>
                </c:pt>
                <c:pt idx="4174">
                  <c:v>35390</c:v>
                </c:pt>
                <c:pt idx="4175">
                  <c:v>35398</c:v>
                </c:pt>
                <c:pt idx="4176">
                  <c:v>35407</c:v>
                </c:pt>
                <c:pt idx="4177">
                  <c:v>35415</c:v>
                </c:pt>
                <c:pt idx="4178">
                  <c:v>35423</c:v>
                </c:pt>
                <c:pt idx="4179">
                  <c:v>35430</c:v>
                </c:pt>
                <c:pt idx="4180">
                  <c:v>35438</c:v>
                </c:pt>
                <c:pt idx="4181">
                  <c:v>35447</c:v>
                </c:pt>
                <c:pt idx="4182">
                  <c:v>35455</c:v>
                </c:pt>
                <c:pt idx="4183">
                  <c:v>35463</c:v>
                </c:pt>
                <c:pt idx="4184">
                  <c:v>35472</c:v>
                </c:pt>
                <c:pt idx="4185">
                  <c:v>35481</c:v>
                </c:pt>
                <c:pt idx="4186">
                  <c:v>35488</c:v>
                </c:pt>
                <c:pt idx="4187">
                  <c:v>35496</c:v>
                </c:pt>
                <c:pt idx="4188">
                  <c:v>35506</c:v>
                </c:pt>
                <c:pt idx="4189">
                  <c:v>35515</c:v>
                </c:pt>
                <c:pt idx="4190">
                  <c:v>35525</c:v>
                </c:pt>
                <c:pt idx="4191">
                  <c:v>35532</c:v>
                </c:pt>
                <c:pt idx="4192">
                  <c:v>35542</c:v>
                </c:pt>
                <c:pt idx="4193">
                  <c:v>35549</c:v>
                </c:pt>
                <c:pt idx="4194">
                  <c:v>35558</c:v>
                </c:pt>
                <c:pt idx="4195">
                  <c:v>35565</c:v>
                </c:pt>
                <c:pt idx="4196">
                  <c:v>35573</c:v>
                </c:pt>
                <c:pt idx="4197">
                  <c:v>35580</c:v>
                </c:pt>
                <c:pt idx="4198">
                  <c:v>35589</c:v>
                </c:pt>
                <c:pt idx="4199">
                  <c:v>35596</c:v>
                </c:pt>
                <c:pt idx="4200">
                  <c:v>35605</c:v>
                </c:pt>
                <c:pt idx="4201">
                  <c:v>35615</c:v>
                </c:pt>
                <c:pt idx="4202">
                  <c:v>35622</c:v>
                </c:pt>
                <c:pt idx="4203">
                  <c:v>35630</c:v>
                </c:pt>
                <c:pt idx="4204">
                  <c:v>35638</c:v>
                </c:pt>
                <c:pt idx="4205">
                  <c:v>35646</c:v>
                </c:pt>
                <c:pt idx="4206">
                  <c:v>35658</c:v>
                </c:pt>
                <c:pt idx="4207">
                  <c:v>35666</c:v>
                </c:pt>
                <c:pt idx="4208">
                  <c:v>35675</c:v>
                </c:pt>
                <c:pt idx="4209">
                  <c:v>35682</c:v>
                </c:pt>
                <c:pt idx="4210">
                  <c:v>35688</c:v>
                </c:pt>
                <c:pt idx="4211">
                  <c:v>35696</c:v>
                </c:pt>
                <c:pt idx="4212">
                  <c:v>35703</c:v>
                </c:pt>
                <c:pt idx="4213">
                  <c:v>35710</c:v>
                </c:pt>
                <c:pt idx="4214">
                  <c:v>35719</c:v>
                </c:pt>
                <c:pt idx="4215">
                  <c:v>35726</c:v>
                </c:pt>
                <c:pt idx="4216">
                  <c:v>35734</c:v>
                </c:pt>
                <c:pt idx="4217">
                  <c:v>35741</c:v>
                </c:pt>
                <c:pt idx="4218">
                  <c:v>35750</c:v>
                </c:pt>
                <c:pt idx="4219">
                  <c:v>35758</c:v>
                </c:pt>
                <c:pt idx="4220">
                  <c:v>35766</c:v>
                </c:pt>
                <c:pt idx="4221">
                  <c:v>35777</c:v>
                </c:pt>
                <c:pt idx="4222">
                  <c:v>35786</c:v>
                </c:pt>
                <c:pt idx="4223">
                  <c:v>35795</c:v>
                </c:pt>
                <c:pt idx="4224">
                  <c:v>35808</c:v>
                </c:pt>
                <c:pt idx="4225">
                  <c:v>35815</c:v>
                </c:pt>
                <c:pt idx="4226">
                  <c:v>35824</c:v>
                </c:pt>
                <c:pt idx="4227">
                  <c:v>35832</c:v>
                </c:pt>
                <c:pt idx="4228">
                  <c:v>35843</c:v>
                </c:pt>
                <c:pt idx="4229">
                  <c:v>35852</c:v>
                </c:pt>
                <c:pt idx="4230">
                  <c:v>35865</c:v>
                </c:pt>
                <c:pt idx="4231">
                  <c:v>35874</c:v>
                </c:pt>
                <c:pt idx="4232">
                  <c:v>35883</c:v>
                </c:pt>
                <c:pt idx="4233">
                  <c:v>35890</c:v>
                </c:pt>
                <c:pt idx="4234">
                  <c:v>35904</c:v>
                </c:pt>
                <c:pt idx="4235">
                  <c:v>35913</c:v>
                </c:pt>
                <c:pt idx="4236">
                  <c:v>35921</c:v>
                </c:pt>
                <c:pt idx="4237">
                  <c:v>35930</c:v>
                </c:pt>
                <c:pt idx="4238">
                  <c:v>35938</c:v>
                </c:pt>
                <c:pt idx="4239">
                  <c:v>35951</c:v>
                </c:pt>
                <c:pt idx="4240">
                  <c:v>35958</c:v>
                </c:pt>
                <c:pt idx="4241">
                  <c:v>35968</c:v>
                </c:pt>
                <c:pt idx="4242">
                  <c:v>35976</c:v>
                </c:pt>
                <c:pt idx="4243">
                  <c:v>35983</c:v>
                </c:pt>
                <c:pt idx="4244">
                  <c:v>35993</c:v>
                </c:pt>
                <c:pt idx="4245">
                  <c:v>36003</c:v>
                </c:pt>
                <c:pt idx="4246">
                  <c:v>36010</c:v>
                </c:pt>
                <c:pt idx="4247">
                  <c:v>36019</c:v>
                </c:pt>
                <c:pt idx="4248">
                  <c:v>36027</c:v>
                </c:pt>
                <c:pt idx="4249">
                  <c:v>36036</c:v>
                </c:pt>
                <c:pt idx="4250">
                  <c:v>36043</c:v>
                </c:pt>
                <c:pt idx="4251">
                  <c:v>36054</c:v>
                </c:pt>
                <c:pt idx="4252">
                  <c:v>36061</c:v>
                </c:pt>
                <c:pt idx="4253">
                  <c:v>36070</c:v>
                </c:pt>
                <c:pt idx="4254">
                  <c:v>36077</c:v>
                </c:pt>
                <c:pt idx="4255">
                  <c:v>36086</c:v>
                </c:pt>
                <c:pt idx="4256">
                  <c:v>36093</c:v>
                </c:pt>
                <c:pt idx="4257">
                  <c:v>36103</c:v>
                </c:pt>
                <c:pt idx="4258">
                  <c:v>36110</c:v>
                </c:pt>
                <c:pt idx="4259">
                  <c:v>36118</c:v>
                </c:pt>
                <c:pt idx="4260">
                  <c:v>36126</c:v>
                </c:pt>
                <c:pt idx="4261">
                  <c:v>36135</c:v>
                </c:pt>
                <c:pt idx="4262">
                  <c:v>36143</c:v>
                </c:pt>
                <c:pt idx="4263">
                  <c:v>36152</c:v>
                </c:pt>
                <c:pt idx="4264">
                  <c:v>36158</c:v>
                </c:pt>
                <c:pt idx="4265">
                  <c:v>36167</c:v>
                </c:pt>
                <c:pt idx="4266">
                  <c:v>36175</c:v>
                </c:pt>
                <c:pt idx="4267">
                  <c:v>36182</c:v>
                </c:pt>
                <c:pt idx="4268">
                  <c:v>36190</c:v>
                </c:pt>
                <c:pt idx="4269">
                  <c:v>36196</c:v>
                </c:pt>
                <c:pt idx="4270">
                  <c:v>36207</c:v>
                </c:pt>
                <c:pt idx="4271">
                  <c:v>36218</c:v>
                </c:pt>
                <c:pt idx="4272">
                  <c:v>36226</c:v>
                </c:pt>
                <c:pt idx="4273">
                  <c:v>36234</c:v>
                </c:pt>
                <c:pt idx="4274">
                  <c:v>36241</c:v>
                </c:pt>
                <c:pt idx="4275">
                  <c:v>36251</c:v>
                </c:pt>
                <c:pt idx="4276">
                  <c:v>36258</c:v>
                </c:pt>
                <c:pt idx="4277">
                  <c:v>36265</c:v>
                </c:pt>
                <c:pt idx="4278">
                  <c:v>36278</c:v>
                </c:pt>
                <c:pt idx="4279">
                  <c:v>36288</c:v>
                </c:pt>
                <c:pt idx="4280">
                  <c:v>36296</c:v>
                </c:pt>
                <c:pt idx="4281">
                  <c:v>36304</c:v>
                </c:pt>
                <c:pt idx="4282">
                  <c:v>36314</c:v>
                </c:pt>
                <c:pt idx="4283">
                  <c:v>36324</c:v>
                </c:pt>
                <c:pt idx="4284">
                  <c:v>36332</c:v>
                </c:pt>
                <c:pt idx="4285">
                  <c:v>36339</c:v>
                </c:pt>
                <c:pt idx="4286">
                  <c:v>36347</c:v>
                </c:pt>
                <c:pt idx="4287">
                  <c:v>36355</c:v>
                </c:pt>
                <c:pt idx="4288">
                  <c:v>36362</c:v>
                </c:pt>
                <c:pt idx="4289">
                  <c:v>36368</c:v>
                </c:pt>
                <c:pt idx="4290">
                  <c:v>36378</c:v>
                </c:pt>
                <c:pt idx="4291">
                  <c:v>36386</c:v>
                </c:pt>
                <c:pt idx="4292">
                  <c:v>36394</c:v>
                </c:pt>
                <c:pt idx="4293">
                  <c:v>36402</c:v>
                </c:pt>
                <c:pt idx="4294">
                  <c:v>36409</c:v>
                </c:pt>
                <c:pt idx="4295">
                  <c:v>36417</c:v>
                </c:pt>
                <c:pt idx="4296">
                  <c:v>36425</c:v>
                </c:pt>
                <c:pt idx="4297">
                  <c:v>36433</c:v>
                </c:pt>
                <c:pt idx="4298">
                  <c:v>36443</c:v>
                </c:pt>
                <c:pt idx="4299">
                  <c:v>36450</c:v>
                </c:pt>
                <c:pt idx="4300">
                  <c:v>36458</c:v>
                </c:pt>
                <c:pt idx="4301">
                  <c:v>36466</c:v>
                </c:pt>
                <c:pt idx="4302">
                  <c:v>36477</c:v>
                </c:pt>
                <c:pt idx="4303">
                  <c:v>36485</c:v>
                </c:pt>
                <c:pt idx="4304">
                  <c:v>36493</c:v>
                </c:pt>
                <c:pt idx="4305">
                  <c:v>36500</c:v>
                </c:pt>
                <c:pt idx="4306">
                  <c:v>36510</c:v>
                </c:pt>
                <c:pt idx="4307">
                  <c:v>36518</c:v>
                </c:pt>
                <c:pt idx="4308">
                  <c:v>36526</c:v>
                </c:pt>
                <c:pt idx="4309">
                  <c:v>36535</c:v>
                </c:pt>
                <c:pt idx="4310">
                  <c:v>36545</c:v>
                </c:pt>
                <c:pt idx="4311">
                  <c:v>36551</c:v>
                </c:pt>
                <c:pt idx="4312">
                  <c:v>36560</c:v>
                </c:pt>
                <c:pt idx="4313">
                  <c:v>36568</c:v>
                </c:pt>
                <c:pt idx="4314">
                  <c:v>36578</c:v>
                </c:pt>
                <c:pt idx="4315">
                  <c:v>36586</c:v>
                </c:pt>
                <c:pt idx="4316">
                  <c:v>36595</c:v>
                </c:pt>
                <c:pt idx="4317">
                  <c:v>36602</c:v>
                </c:pt>
                <c:pt idx="4318">
                  <c:v>36612</c:v>
                </c:pt>
                <c:pt idx="4319">
                  <c:v>36620</c:v>
                </c:pt>
                <c:pt idx="4320">
                  <c:v>36628</c:v>
                </c:pt>
                <c:pt idx="4321">
                  <c:v>36636</c:v>
                </c:pt>
                <c:pt idx="4322">
                  <c:v>36643</c:v>
                </c:pt>
                <c:pt idx="4323">
                  <c:v>36652</c:v>
                </c:pt>
                <c:pt idx="4324">
                  <c:v>36660</c:v>
                </c:pt>
                <c:pt idx="4325">
                  <c:v>36667</c:v>
                </c:pt>
                <c:pt idx="4326">
                  <c:v>36675</c:v>
                </c:pt>
                <c:pt idx="4327">
                  <c:v>36682</c:v>
                </c:pt>
                <c:pt idx="4328">
                  <c:v>36690</c:v>
                </c:pt>
                <c:pt idx="4329">
                  <c:v>36698</c:v>
                </c:pt>
                <c:pt idx="4330">
                  <c:v>36706</c:v>
                </c:pt>
                <c:pt idx="4331">
                  <c:v>36713</c:v>
                </c:pt>
                <c:pt idx="4332">
                  <c:v>36720</c:v>
                </c:pt>
                <c:pt idx="4333">
                  <c:v>36731</c:v>
                </c:pt>
                <c:pt idx="4334">
                  <c:v>36739</c:v>
                </c:pt>
                <c:pt idx="4335">
                  <c:v>36747</c:v>
                </c:pt>
                <c:pt idx="4336">
                  <c:v>36755</c:v>
                </c:pt>
                <c:pt idx="4337">
                  <c:v>36762</c:v>
                </c:pt>
                <c:pt idx="4338">
                  <c:v>36770</c:v>
                </c:pt>
                <c:pt idx="4339">
                  <c:v>36777</c:v>
                </c:pt>
                <c:pt idx="4340">
                  <c:v>36789</c:v>
                </c:pt>
                <c:pt idx="4341">
                  <c:v>36795</c:v>
                </c:pt>
                <c:pt idx="4342">
                  <c:v>36803</c:v>
                </c:pt>
                <c:pt idx="4343">
                  <c:v>36809</c:v>
                </c:pt>
                <c:pt idx="4344">
                  <c:v>36819</c:v>
                </c:pt>
                <c:pt idx="4345">
                  <c:v>36826</c:v>
                </c:pt>
                <c:pt idx="4346">
                  <c:v>36834</c:v>
                </c:pt>
                <c:pt idx="4347">
                  <c:v>36842</c:v>
                </c:pt>
                <c:pt idx="4348">
                  <c:v>36850</c:v>
                </c:pt>
                <c:pt idx="4349">
                  <c:v>36857</c:v>
                </c:pt>
                <c:pt idx="4350">
                  <c:v>36865</c:v>
                </c:pt>
                <c:pt idx="4351">
                  <c:v>36873</c:v>
                </c:pt>
                <c:pt idx="4352">
                  <c:v>36880</c:v>
                </c:pt>
                <c:pt idx="4353">
                  <c:v>36886</c:v>
                </c:pt>
                <c:pt idx="4354">
                  <c:v>36893</c:v>
                </c:pt>
                <c:pt idx="4355">
                  <c:v>36901</c:v>
                </c:pt>
                <c:pt idx="4356">
                  <c:v>36908</c:v>
                </c:pt>
                <c:pt idx="4357">
                  <c:v>36918</c:v>
                </c:pt>
                <c:pt idx="4358">
                  <c:v>36926</c:v>
                </c:pt>
                <c:pt idx="4359">
                  <c:v>36934</c:v>
                </c:pt>
                <c:pt idx="4360">
                  <c:v>36942</c:v>
                </c:pt>
                <c:pt idx="4361">
                  <c:v>36949</c:v>
                </c:pt>
                <c:pt idx="4362">
                  <c:v>36956</c:v>
                </c:pt>
                <c:pt idx="4363">
                  <c:v>36965</c:v>
                </c:pt>
                <c:pt idx="4364">
                  <c:v>36976</c:v>
                </c:pt>
                <c:pt idx="4365">
                  <c:v>36986</c:v>
                </c:pt>
                <c:pt idx="4366">
                  <c:v>36995</c:v>
                </c:pt>
                <c:pt idx="4367">
                  <c:v>37002</c:v>
                </c:pt>
                <c:pt idx="4368">
                  <c:v>37016</c:v>
                </c:pt>
                <c:pt idx="4369">
                  <c:v>37025</c:v>
                </c:pt>
                <c:pt idx="4370">
                  <c:v>37033</c:v>
                </c:pt>
                <c:pt idx="4371">
                  <c:v>37042</c:v>
                </c:pt>
                <c:pt idx="4372">
                  <c:v>37051</c:v>
                </c:pt>
                <c:pt idx="4373">
                  <c:v>37060</c:v>
                </c:pt>
                <c:pt idx="4374">
                  <c:v>37071</c:v>
                </c:pt>
                <c:pt idx="4375">
                  <c:v>37079</c:v>
                </c:pt>
                <c:pt idx="4376">
                  <c:v>37089</c:v>
                </c:pt>
                <c:pt idx="4377">
                  <c:v>37097</c:v>
                </c:pt>
                <c:pt idx="4378">
                  <c:v>37107</c:v>
                </c:pt>
                <c:pt idx="4379">
                  <c:v>37117</c:v>
                </c:pt>
                <c:pt idx="4380">
                  <c:v>37126</c:v>
                </c:pt>
                <c:pt idx="4381">
                  <c:v>37135</c:v>
                </c:pt>
                <c:pt idx="4382">
                  <c:v>37147</c:v>
                </c:pt>
                <c:pt idx="4383">
                  <c:v>37156</c:v>
                </c:pt>
                <c:pt idx="4384">
                  <c:v>37166</c:v>
                </c:pt>
                <c:pt idx="4385">
                  <c:v>37174</c:v>
                </c:pt>
                <c:pt idx="4386">
                  <c:v>37185</c:v>
                </c:pt>
                <c:pt idx="4387">
                  <c:v>37192</c:v>
                </c:pt>
                <c:pt idx="4388">
                  <c:v>37200</c:v>
                </c:pt>
                <c:pt idx="4389">
                  <c:v>37210</c:v>
                </c:pt>
                <c:pt idx="4390">
                  <c:v>37219</c:v>
                </c:pt>
                <c:pt idx="4391">
                  <c:v>37226</c:v>
                </c:pt>
                <c:pt idx="4392">
                  <c:v>37235</c:v>
                </c:pt>
                <c:pt idx="4393">
                  <c:v>37242</c:v>
                </c:pt>
                <c:pt idx="4394">
                  <c:v>37249</c:v>
                </c:pt>
                <c:pt idx="4395">
                  <c:v>37256</c:v>
                </c:pt>
                <c:pt idx="4396">
                  <c:v>37265</c:v>
                </c:pt>
                <c:pt idx="4397">
                  <c:v>37273</c:v>
                </c:pt>
                <c:pt idx="4398">
                  <c:v>37280</c:v>
                </c:pt>
                <c:pt idx="4399">
                  <c:v>37289</c:v>
                </c:pt>
                <c:pt idx="4400">
                  <c:v>37297</c:v>
                </c:pt>
                <c:pt idx="4401">
                  <c:v>37305</c:v>
                </c:pt>
                <c:pt idx="4402">
                  <c:v>37315</c:v>
                </c:pt>
                <c:pt idx="4403">
                  <c:v>37325</c:v>
                </c:pt>
                <c:pt idx="4404">
                  <c:v>37333</c:v>
                </c:pt>
                <c:pt idx="4405">
                  <c:v>37342</c:v>
                </c:pt>
                <c:pt idx="4406">
                  <c:v>37350</c:v>
                </c:pt>
                <c:pt idx="4407">
                  <c:v>37358</c:v>
                </c:pt>
                <c:pt idx="4408">
                  <c:v>37366</c:v>
                </c:pt>
                <c:pt idx="4409">
                  <c:v>37374</c:v>
                </c:pt>
                <c:pt idx="4410">
                  <c:v>37383</c:v>
                </c:pt>
                <c:pt idx="4411">
                  <c:v>37394</c:v>
                </c:pt>
                <c:pt idx="4412">
                  <c:v>37402</c:v>
                </c:pt>
                <c:pt idx="4413">
                  <c:v>37410</c:v>
                </c:pt>
                <c:pt idx="4414">
                  <c:v>37418</c:v>
                </c:pt>
                <c:pt idx="4415">
                  <c:v>37426</c:v>
                </c:pt>
                <c:pt idx="4416">
                  <c:v>37434</c:v>
                </c:pt>
                <c:pt idx="4417">
                  <c:v>37442</c:v>
                </c:pt>
                <c:pt idx="4418">
                  <c:v>37449</c:v>
                </c:pt>
                <c:pt idx="4419">
                  <c:v>37455</c:v>
                </c:pt>
                <c:pt idx="4420">
                  <c:v>37462</c:v>
                </c:pt>
                <c:pt idx="4421">
                  <c:v>37470</c:v>
                </c:pt>
                <c:pt idx="4422">
                  <c:v>37479</c:v>
                </c:pt>
                <c:pt idx="4423">
                  <c:v>37487</c:v>
                </c:pt>
                <c:pt idx="4424">
                  <c:v>37496</c:v>
                </c:pt>
                <c:pt idx="4425">
                  <c:v>37504</c:v>
                </c:pt>
                <c:pt idx="4426">
                  <c:v>37514</c:v>
                </c:pt>
                <c:pt idx="4427">
                  <c:v>37522</c:v>
                </c:pt>
                <c:pt idx="4428">
                  <c:v>37529</c:v>
                </c:pt>
                <c:pt idx="4429">
                  <c:v>37537</c:v>
                </c:pt>
                <c:pt idx="4430">
                  <c:v>37546</c:v>
                </c:pt>
                <c:pt idx="4431">
                  <c:v>37552</c:v>
                </c:pt>
                <c:pt idx="4432">
                  <c:v>37564</c:v>
                </c:pt>
                <c:pt idx="4433">
                  <c:v>37572</c:v>
                </c:pt>
                <c:pt idx="4434">
                  <c:v>37580</c:v>
                </c:pt>
                <c:pt idx="4435">
                  <c:v>37587</c:v>
                </c:pt>
                <c:pt idx="4436">
                  <c:v>37596</c:v>
                </c:pt>
                <c:pt idx="4437">
                  <c:v>37604</c:v>
                </c:pt>
                <c:pt idx="4438">
                  <c:v>37613</c:v>
                </c:pt>
                <c:pt idx="4439">
                  <c:v>37620</c:v>
                </c:pt>
                <c:pt idx="4440">
                  <c:v>37630</c:v>
                </c:pt>
                <c:pt idx="4441">
                  <c:v>37637</c:v>
                </c:pt>
                <c:pt idx="4442">
                  <c:v>37645</c:v>
                </c:pt>
                <c:pt idx="4443">
                  <c:v>37653</c:v>
                </c:pt>
                <c:pt idx="4444">
                  <c:v>37663</c:v>
                </c:pt>
                <c:pt idx="4445">
                  <c:v>37670</c:v>
                </c:pt>
                <c:pt idx="4446">
                  <c:v>37679</c:v>
                </c:pt>
                <c:pt idx="4447">
                  <c:v>37687</c:v>
                </c:pt>
                <c:pt idx="4448">
                  <c:v>37696</c:v>
                </c:pt>
                <c:pt idx="4449">
                  <c:v>37703</c:v>
                </c:pt>
                <c:pt idx="4450">
                  <c:v>37713</c:v>
                </c:pt>
                <c:pt idx="4451">
                  <c:v>37720</c:v>
                </c:pt>
                <c:pt idx="4452">
                  <c:v>37730</c:v>
                </c:pt>
                <c:pt idx="4453">
                  <c:v>37738</c:v>
                </c:pt>
                <c:pt idx="4454">
                  <c:v>37746</c:v>
                </c:pt>
                <c:pt idx="4455">
                  <c:v>37755</c:v>
                </c:pt>
                <c:pt idx="4456">
                  <c:v>37764</c:v>
                </c:pt>
                <c:pt idx="4457">
                  <c:v>37772</c:v>
                </c:pt>
                <c:pt idx="4458">
                  <c:v>37780</c:v>
                </c:pt>
                <c:pt idx="4459">
                  <c:v>37788</c:v>
                </c:pt>
                <c:pt idx="4460">
                  <c:v>37797</c:v>
                </c:pt>
                <c:pt idx="4461">
                  <c:v>37805</c:v>
                </c:pt>
                <c:pt idx="4462">
                  <c:v>37815</c:v>
                </c:pt>
                <c:pt idx="4463">
                  <c:v>37822</c:v>
                </c:pt>
                <c:pt idx="4464">
                  <c:v>37830</c:v>
                </c:pt>
                <c:pt idx="4465">
                  <c:v>37838</c:v>
                </c:pt>
                <c:pt idx="4466">
                  <c:v>37847</c:v>
                </c:pt>
                <c:pt idx="4467">
                  <c:v>37854</c:v>
                </c:pt>
                <c:pt idx="4468">
                  <c:v>37864</c:v>
                </c:pt>
                <c:pt idx="4469">
                  <c:v>37872</c:v>
                </c:pt>
                <c:pt idx="4470">
                  <c:v>37880</c:v>
                </c:pt>
                <c:pt idx="4471">
                  <c:v>37888</c:v>
                </c:pt>
                <c:pt idx="4472">
                  <c:v>37897</c:v>
                </c:pt>
                <c:pt idx="4473">
                  <c:v>37905</c:v>
                </c:pt>
                <c:pt idx="4474">
                  <c:v>37914</c:v>
                </c:pt>
                <c:pt idx="4475">
                  <c:v>37922</c:v>
                </c:pt>
                <c:pt idx="4476">
                  <c:v>37930</c:v>
                </c:pt>
                <c:pt idx="4477">
                  <c:v>37937</c:v>
                </c:pt>
                <c:pt idx="4478">
                  <c:v>37946</c:v>
                </c:pt>
                <c:pt idx="4479">
                  <c:v>37954</c:v>
                </c:pt>
                <c:pt idx="4480">
                  <c:v>37964</c:v>
                </c:pt>
                <c:pt idx="4481">
                  <c:v>37972</c:v>
                </c:pt>
                <c:pt idx="4482">
                  <c:v>37982</c:v>
                </c:pt>
                <c:pt idx="4483">
                  <c:v>37988</c:v>
                </c:pt>
                <c:pt idx="4484">
                  <c:v>37998</c:v>
                </c:pt>
                <c:pt idx="4485">
                  <c:v>38005</c:v>
                </c:pt>
                <c:pt idx="4486">
                  <c:v>38015</c:v>
                </c:pt>
                <c:pt idx="4487">
                  <c:v>38022</c:v>
                </c:pt>
                <c:pt idx="4488">
                  <c:v>38032</c:v>
                </c:pt>
                <c:pt idx="4489">
                  <c:v>38039</c:v>
                </c:pt>
                <c:pt idx="4490">
                  <c:v>38048</c:v>
                </c:pt>
                <c:pt idx="4491">
                  <c:v>38056</c:v>
                </c:pt>
                <c:pt idx="4492">
                  <c:v>38065</c:v>
                </c:pt>
                <c:pt idx="4493">
                  <c:v>38074</c:v>
                </c:pt>
                <c:pt idx="4494">
                  <c:v>38082</c:v>
                </c:pt>
                <c:pt idx="4495">
                  <c:v>38088</c:v>
                </c:pt>
                <c:pt idx="4496">
                  <c:v>38097</c:v>
                </c:pt>
                <c:pt idx="4497">
                  <c:v>38105</c:v>
                </c:pt>
                <c:pt idx="4498">
                  <c:v>38112</c:v>
                </c:pt>
                <c:pt idx="4499">
                  <c:v>38120</c:v>
                </c:pt>
                <c:pt idx="4500">
                  <c:v>38127</c:v>
                </c:pt>
                <c:pt idx="4501">
                  <c:v>38138</c:v>
                </c:pt>
                <c:pt idx="4502">
                  <c:v>38145</c:v>
                </c:pt>
                <c:pt idx="4503">
                  <c:v>38153</c:v>
                </c:pt>
                <c:pt idx="4504">
                  <c:v>38160</c:v>
                </c:pt>
                <c:pt idx="4505">
                  <c:v>38174</c:v>
                </c:pt>
                <c:pt idx="4506">
                  <c:v>38182</c:v>
                </c:pt>
                <c:pt idx="4507">
                  <c:v>38196</c:v>
                </c:pt>
                <c:pt idx="4508">
                  <c:v>38205</c:v>
                </c:pt>
                <c:pt idx="4509">
                  <c:v>38217</c:v>
                </c:pt>
                <c:pt idx="4510">
                  <c:v>38227</c:v>
                </c:pt>
                <c:pt idx="4511">
                  <c:v>38236</c:v>
                </c:pt>
                <c:pt idx="4512">
                  <c:v>38246</c:v>
                </c:pt>
                <c:pt idx="4513">
                  <c:v>38253</c:v>
                </c:pt>
                <c:pt idx="4514">
                  <c:v>38261</c:v>
                </c:pt>
                <c:pt idx="4515">
                  <c:v>38270</c:v>
                </c:pt>
                <c:pt idx="4516">
                  <c:v>38277</c:v>
                </c:pt>
                <c:pt idx="4517">
                  <c:v>38289</c:v>
                </c:pt>
                <c:pt idx="4518">
                  <c:v>38297</c:v>
                </c:pt>
                <c:pt idx="4519">
                  <c:v>38307</c:v>
                </c:pt>
                <c:pt idx="4520">
                  <c:v>38316</c:v>
                </c:pt>
                <c:pt idx="4521">
                  <c:v>38328</c:v>
                </c:pt>
                <c:pt idx="4522">
                  <c:v>38336</c:v>
                </c:pt>
                <c:pt idx="4523">
                  <c:v>38348</c:v>
                </c:pt>
                <c:pt idx="4524">
                  <c:v>38356</c:v>
                </c:pt>
                <c:pt idx="4525">
                  <c:v>38367</c:v>
                </c:pt>
                <c:pt idx="4526">
                  <c:v>38375</c:v>
                </c:pt>
                <c:pt idx="4527">
                  <c:v>38383</c:v>
                </c:pt>
                <c:pt idx="4528">
                  <c:v>38390</c:v>
                </c:pt>
                <c:pt idx="4529">
                  <c:v>38399</c:v>
                </c:pt>
                <c:pt idx="4530">
                  <c:v>38408</c:v>
                </c:pt>
                <c:pt idx="4531">
                  <c:v>38418</c:v>
                </c:pt>
                <c:pt idx="4532">
                  <c:v>38425</c:v>
                </c:pt>
                <c:pt idx="4533">
                  <c:v>38435</c:v>
                </c:pt>
                <c:pt idx="4534">
                  <c:v>38442</c:v>
                </c:pt>
                <c:pt idx="4535">
                  <c:v>38450</c:v>
                </c:pt>
                <c:pt idx="4536">
                  <c:v>38458</c:v>
                </c:pt>
                <c:pt idx="4537">
                  <c:v>38469</c:v>
                </c:pt>
                <c:pt idx="4538">
                  <c:v>38476</c:v>
                </c:pt>
                <c:pt idx="4539">
                  <c:v>38484</c:v>
                </c:pt>
                <c:pt idx="4540">
                  <c:v>38492</c:v>
                </c:pt>
                <c:pt idx="4541">
                  <c:v>38500</c:v>
                </c:pt>
                <c:pt idx="4542">
                  <c:v>38508</c:v>
                </c:pt>
                <c:pt idx="4543">
                  <c:v>38518</c:v>
                </c:pt>
                <c:pt idx="4544">
                  <c:v>38526</c:v>
                </c:pt>
                <c:pt idx="4545">
                  <c:v>38535</c:v>
                </c:pt>
                <c:pt idx="4546">
                  <c:v>38542</c:v>
                </c:pt>
                <c:pt idx="4547">
                  <c:v>38550</c:v>
                </c:pt>
                <c:pt idx="4548">
                  <c:v>38558</c:v>
                </c:pt>
                <c:pt idx="4549">
                  <c:v>38565</c:v>
                </c:pt>
                <c:pt idx="4550">
                  <c:v>38575</c:v>
                </c:pt>
                <c:pt idx="4551">
                  <c:v>38582</c:v>
                </c:pt>
                <c:pt idx="4552">
                  <c:v>38590</c:v>
                </c:pt>
                <c:pt idx="4553">
                  <c:v>38596</c:v>
                </c:pt>
                <c:pt idx="4554">
                  <c:v>38608</c:v>
                </c:pt>
                <c:pt idx="4555">
                  <c:v>38615</c:v>
                </c:pt>
                <c:pt idx="4556">
                  <c:v>38623</c:v>
                </c:pt>
                <c:pt idx="4557">
                  <c:v>38635</c:v>
                </c:pt>
                <c:pt idx="4558">
                  <c:v>38642</c:v>
                </c:pt>
                <c:pt idx="4559">
                  <c:v>38650</c:v>
                </c:pt>
                <c:pt idx="4560">
                  <c:v>38658</c:v>
                </c:pt>
                <c:pt idx="4561">
                  <c:v>38665</c:v>
                </c:pt>
                <c:pt idx="4562">
                  <c:v>38678</c:v>
                </c:pt>
                <c:pt idx="4563">
                  <c:v>38685</c:v>
                </c:pt>
                <c:pt idx="4564">
                  <c:v>38696</c:v>
                </c:pt>
                <c:pt idx="4565">
                  <c:v>38703</c:v>
                </c:pt>
                <c:pt idx="4566">
                  <c:v>38713</c:v>
                </c:pt>
                <c:pt idx="4567">
                  <c:v>38720</c:v>
                </c:pt>
                <c:pt idx="4568">
                  <c:v>38728</c:v>
                </c:pt>
                <c:pt idx="4569">
                  <c:v>38736</c:v>
                </c:pt>
                <c:pt idx="4570">
                  <c:v>38744</c:v>
                </c:pt>
                <c:pt idx="4571">
                  <c:v>38752</c:v>
                </c:pt>
                <c:pt idx="4572">
                  <c:v>38759</c:v>
                </c:pt>
                <c:pt idx="4573">
                  <c:v>38766</c:v>
                </c:pt>
                <c:pt idx="4574">
                  <c:v>38778</c:v>
                </c:pt>
                <c:pt idx="4575">
                  <c:v>38785</c:v>
                </c:pt>
                <c:pt idx="4576">
                  <c:v>38795</c:v>
                </c:pt>
                <c:pt idx="4577">
                  <c:v>38802</c:v>
                </c:pt>
                <c:pt idx="4578">
                  <c:v>38810</c:v>
                </c:pt>
                <c:pt idx="4579">
                  <c:v>38818</c:v>
                </c:pt>
                <c:pt idx="4580">
                  <c:v>38825</c:v>
                </c:pt>
                <c:pt idx="4581">
                  <c:v>38832</c:v>
                </c:pt>
                <c:pt idx="4582">
                  <c:v>38839</c:v>
                </c:pt>
                <c:pt idx="4583">
                  <c:v>38850</c:v>
                </c:pt>
                <c:pt idx="4584">
                  <c:v>38858</c:v>
                </c:pt>
                <c:pt idx="4585">
                  <c:v>38866</c:v>
                </c:pt>
                <c:pt idx="4586">
                  <c:v>38872</c:v>
                </c:pt>
                <c:pt idx="4587">
                  <c:v>38880</c:v>
                </c:pt>
                <c:pt idx="4588">
                  <c:v>38888</c:v>
                </c:pt>
                <c:pt idx="4589">
                  <c:v>38897</c:v>
                </c:pt>
                <c:pt idx="4590">
                  <c:v>38905</c:v>
                </c:pt>
                <c:pt idx="4591">
                  <c:v>38915</c:v>
                </c:pt>
                <c:pt idx="4592">
                  <c:v>38922</c:v>
                </c:pt>
                <c:pt idx="4593">
                  <c:v>38930</c:v>
                </c:pt>
                <c:pt idx="4594">
                  <c:v>38938</c:v>
                </c:pt>
                <c:pt idx="4595">
                  <c:v>38946</c:v>
                </c:pt>
                <c:pt idx="4596">
                  <c:v>38954</c:v>
                </c:pt>
                <c:pt idx="4597">
                  <c:v>38962</c:v>
                </c:pt>
                <c:pt idx="4598">
                  <c:v>38968</c:v>
                </c:pt>
                <c:pt idx="4599">
                  <c:v>38976</c:v>
                </c:pt>
                <c:pt idx="4600">
                  <c:v>38985</c:v>
                </c:pt>
                <c:pt idx="4601">
                  <c:v>38992</c:v>
                </c:pt>
                <c:pt idx="4602">
                  <c:v>39002</c:v>
                </c:pt>
                <c:pt idx="4603">
                  <c:v>39009</c:v>
                </c:pt>
                <c:pt idx="4604">
                  <c:v>39018</c:v>
                </c:pt>
                <c:pt idx="4605">
                  <c:v>39025</c:v>
                </c:pt>
                <c:pt idx="4606">
                  <c:v>39035</c:v>
                </c:pt>
                <c:pt idx="4607">
                  <c:v>39042</c:v>
                </c:pt>
                <c:pt idx="4608">
                  <c:v>39052</c:v>
                </c:pt>
                <c:pt idx="4609">
                  <c:v>39060</c:v>
                </c:pt>
                <c:pt idx="4610">
                  <c:v>39068</c:v>
                </c:pt>
                <c:pt idx="4611">
                  <c:v>39076</c:v>
                </c:pt>
                <c:pt idx="4612">
                  <c:v>39085</c:v>
                </c:pt>
                <c:pt idx="4613">
                  <c:v>39092</c:v>
                </c:pt>
                <c:pt idx="4614">
                  <c:v>39100</c:v>
                </c:pt>
                <c:pt idx="4615">
                  <c:v>39108</c:v>
                </c:pt>
                <c:pt idx="4616">
                  <c:v>39116</c:v>
                </c:pt>
                <c:pt idx="4617">
                  <c:v>39125</c:v>
                </c:pt>
                <c:pt idx="4618">
                  <c:v>39132</c:v>
                </c:pt>
                <c:pt idx="4619">
                  <c:v>39139</c:v>
                </c:pt>
                <c:pt idx="4620">
                  <c:v>39147</c:v>
                </c:pt>
                <c:pt idx="4621">
                  <c:v>39158</c:v>
                </c:pt>
                <c:pt idx="4622">
                  <c:v>39165</c:v>
                </c:pt>
                <c:pt idx="4623">
                  <c:v>39174</c:v>
                </c:pt>
                <c:pt idx="4624">
                  <c:v>39182</c:v>
                </c:pt>
                <c:pt idx="4625">
                  <c:v>39189</c:v>
                </c:pt>
                <c:pt idx="4626">
                  <c:v>39197</c:v>
                </c:pt>
                <c:pt idx="4627">
                  <c:v>39205</c:v>
                </c:pt>
                <c:pt idx="4628">
                  <c:v>39212</c:v>
                </c:pt>
                <c:pt idx="4629">
                  <c:v>39220</c:v>
                </c:pt>
                <c:pt idx="4630">
                  <c:v>39228</c:v>
                </c:pt>
                <c:pt idx="4631">
                  <c:v>39236</c:v>
                </c:pt>
                <c:pt idx="4632">
                  <c:v>39247</c:v>
                </c:pt>
                <c:pt idx="4633">
                  <c:v>39255</c:v>
                </c:pt>
                <c:pt idx="4634">
                  <c:v>39263</c:v>
                </c:pt>
                <c:pt idx="4635">
                  <c:v>39271</c:v>
                </c:pt>
                <c:pt idx="4636">
                  <c:v>39278</c:v>
                </c:pt>
                <c:pt idx="4637">
                  <c:v>39285</c:v>
                </c:pt>
                <c:pt idx="4638">
                  <c:v>39292</c:v>
                </c:pt>
                <c:pt idx="4639">
                  <c:v>39302</c:v>
                </c:pt>
                <c:pt idx="4640">
                  <c:v>39309</c:v>
                </c:pt>
                <c:pt idx="4641">
                  <c:v>39317</c:v>
                </c:pt>
                <c:pt idx="4642">
                  <c:v>39325</c:v>
                </c:pt>
                <c:pt idx="4643">
                  <c:v>39333</c:v>
                </c:pt>
                <c:pt idx="4644">
                  <c:v>39340</c:v>
                </c:pt>
                <c:pt idx="4645">
                  <c:v>39346</c:v>
                </c:pt>
                <c:pt idx="4646">
                  <c:v>39358</c:v>
                </c:pt>
                <c:pt idx="4647">
                  <c:v>39368</c:v>
                </c:pt>
                <c:pt idx="4648">
                  <c:v>39376</c:v>
                </c:pt>
                <c:pt idx="4649">
                  <c:v>39384</c:v>
                </c:pt>
                <c:pt idx="4650">
                  <c:v>39395</c:v>
                </c:pt>
                <c:pt idx="4651">
                  <c:v>39404</c:v>
                </c:pt>
                <c:pt idx="4652">
                  <c:v>39415</c:v>
                </c:pt>
                <c:pt idx="4653">
                  <c:v>39424</c:v>
                </c:pt>
                <c:pt idx="4654">
                  <c:v>39438</c:v>
                </c:pt>
                <c:pt idx="4655">
                  <c:v>39449</c:v>
                </c:pt>
                <c:pt idx="4656">
                  <c:v>39460</c:v>
                </c:pt>
                <c:pt idx="4657">
                  <c:v>39471</c:v>
                </c:pt>
                <c:pt idx="4658">
                  <c:v>39479</c:v>
                </c:pt>
                <c:pt idx="4659">
                  <c:v>39489</c:v>
                </c:pt>
                <c:pt idx="4660">
                  <c:v>39497</c:v>
                </c:pt>
                <c:pt idx="4661">
                  <c:v>39506</c:v>
                </c:pt>
                <c:pt idx="4662">
                  <c:v>39517</c:v>
                </c:pt>
                <c:pt idx="4663">
                  <c:v>39529</c:v>
                </c:pt>
                <c:pt idx="4664">
                  <c:v>39538</c:v>
                </c:pt>
                <c:pt idx="4665">
                  <c:v>39548</c:v>
                </c:pt>
                <c:pt idx="4666">
                  <c:v>39555</c:v>
                </c:pt>
                <c:pt idx="4667">
                  <c:v>39563</c:v>
                </c:pt>
                <c:pt idx="4668">
                  <c:v>39571</c:v>
                </c:pt>
                <c:pt idx="4669">
                  <c:v>39580</c:v>
                </c:pt>
                <c:pt idx="4670">
                  <c:v>39588</c:v>
                </c:pt>
                <c:pt idx="4671">
                  <c:v>39598</c:v>
                </c:pt>
                <c:pt idx="4672">
                  <c:v>39605</c:v>
                </c:pt>
                <c:pt idx="4673">
                  <c:v>39615</c:v>
                </c:pt>
                <c:pt idx="4674">
                  <c:v>39622</c:v>
                </c:pt>
                <c:pt idx="4675">
                  <c:v>39632</c:v>
                </c:pt>
                <c:pt idx="4676">
                  <c:v>39639</c:v>
                </c:pt>
                <c:pt idx="4677">
                  <c:v>39647</c:v>
                </c:pt>
                <c:pt idx="4678">
                  <c:v>39656</c:v>
                </c:pt>
                <c:pt idx="4679">
                  <c:v>39665</c:v>
                </c:pt>
                <c:pt idx="4680">
                  <c:v>39672</c:v>
                </c:pt>
                <c:pt idx="4681">
                  <c:v>39682</c:v>
                </c:pt>
                <c:pt idx="4682">
                  <c:v>39688</c:v>
                </c:pt>
                <c:pt idx="4683">
                  <c:v>39698</c:v>
                </c:pt>
                <c:pt idx="4684">
                  <c:v>39706</c:v>
                </c:pt>
                <c:pt idx="4685">
                  <c:v>39714</c:v>
                </c:pt>
                <c:pt idx="4686">
                  <c:v>39723</c:v>
                </c:pt>
                <c:pt idx="4687">
                  <c:v>39732</c:v>
                </c:pt>
                <c:pt idx="4688">
                  <c:v>39738</c:v>
                </c:pt>
                <c:pt idx="4689">
                  <c:v>39747</c:v>
                </c:pt>
                <c:pt idx="4690">
                  <c:v>39755</c:v>
                </c:pt>
                <c:pt idx="4691">
                  <c:v>39761</c:v>
                </c:pt>
                <c:pt idx="4692">
                  <c:v>39769</c:v>
                </c:pt>
                <c:pt idx="4693">
                  <c:v>39777</c:v>
                </c:pt>
                <c:pt idx="4694">
                  <c:v>39786</c:v>
                </c:pt>
                <c:pt idx="4695">
                  <c:v>39793</c:v>
                </c:pt>
                <c:pt idx="4696">
                  <c:v>39800</c:v>
                </c:pt>
                <c:pt idx="4697">
                  <c:v>39808</c:v>
                </c:pt>
                <c:pt idx="4698">
                  <c:v>39816</c:v>
                </c:pt>
                <c:pt idx="4699">
                  <c:v>39825</c:v>
                </c:pt>
                <c:pt idx="4700">
                  <c:v>39832</c:v>
                </c:pt>
                <c:pt idx="4701">
                  <c:v>39843</c:v>
                </c:pt>
                <c:pt idx="4702">
                  <c:v>39849</c:v>
                </c:pt>
                <c:pt idx="4703">
                  <c:v>39858</c:v>
                </c:pt>
                <c:pt idx="4704">
                  <c:v>39866</c:v>
                </c:pt>
                <c:pt idx="4705">
                  <c:v>39875</c:v>
                </c:pt>
                <c:pt idx="4706">
                  <c:v>39883</c:v>
                </c:pt>
                <c:pt idx="4707">
                  <c:v>39894</c:v>
                </c:pt>
                <c:pt idx="4708">
                  <c:v>39902</c:v>
                </c:pt>
                <c:pt idx="4709">
                  <c:v>39910</c:v>
                </c:pt>
                <c:pt idx="4710">
                  <c:v>39918</c:v>
                </c:pt>
                <c:pt idx="4711">
                  <c:v>39925</c:v>
                </c:pt>
                <c:pt idx="4712">
                  <c:v>39933</c:v>
                </c:pt>
                <c:pt idx="4713">
                  <c:v>39945</c:v>
                </c:pt>
                <c:pt idx="4714">
                  <c:v>39952</c:v>
                </c:pt>
                <c:pt idx="4715">
                  <c:v>39960</c:v>
                </c:pt>
                <c:pt idx="4716">
                  <c:v>39968</c:v>
                </c:pt>
                <c:pt idx="4717">
                  <c:v>39978</c:v>
                </c:pt>
                <c:pt idx="4718">
                  <c:v>39986</c:v>
                </c:pt>
                <c:pt idx="4719">
                  <c:v>39996</c:v>
                </c:pt>
                <c:pt idx="4720">
                  <c:v>40002</c:v>
                </c:pt>
                <c:pt idx="4721">
                  <c:v>40012</c:v>
                </c:pt>
                <c:pt idx="4722">
                  <c:v>40019</c:v>
                </c:pt>
                <c:pt idx="4723">
                  <c:v>40028</c:v>
                </c:pt>
                <c:pt idx="4724">
                  <c:v>40036</c:v>
                </c:pt>
                <c:pt idx="4725">
                  <c:v>40048</c:v>
                </c:pt>
                <c:pt idx="4726">
                  <c:v>40055</c:v>
                </c:pt>
                <c:pt idx="4727">
                  <c:v>40064</c:v>
                </c:pt>
                <c:pt idx="4728">
                  <c:v>40072</c:v>
                </c:pt>
                <c:pt idx="4729">
                  <c:v>40080</c:v>
                </c:pt>
                <c:pt idx="4730">
                  <c:v>40087</c:v>
                </c:pt>
                <c:pt idx="4731">
                  <c:v>40096</c:v>
                </c:pt>
                <c:pt idx="4732">
                  <c:v>40105</c:v>
                </c:pt>
                <c:pt idx="4733">
                  <c:v>40115</c:v>
                </c:pt>
                <c:pt idx="4734">
                  <c:v>40122</c:v>
                </c:pt>
                <c:pt idx="4735">
                  <c:v>40129</c:v>
                </c:pt>
                <c:pt idx="4736">
                  <c:v>40138</c:v>
                </c:pt>
                <c:pt idx="4737">
                  <c:v>40147</c:v>
                </c:pt>
                <c:pt idx="4738">
                  <c:v>40155</c:v>
                </c:pt>
                <c:pt idx="4739">
                  <c:v>40164</c:v>
                </c:pt>
                <c:pt idx="4740">
                  <c:v>40171</c:v>
                </c:pt>
                <c:pt idx="4741">
                  <c:v>40179</c:v>
                </c:pt>
                <c:pt idx="4742">
                  <c:v>40186</c:v>
                </c:pt>
                <c:pt idx="4743">
                  <c:v>40194</c:v>
                </c:pt>
                <c:pt idx="4744">
                  <c:v>40202</c:v>
                </c:pt>
                <c:pt idx="4745">
                  <c:v>40209</c:v>
                </c:pt>
                <c:pt idx="4746">
                  <c:v>40217</c:v>
                </c:pt>
                <c:pt idx="4747">
                  <c:v>40228</c:v>
                </c:pt>
                <c:pt idx="4748">
                  <c:v>40235</c:v>
                </c:pt>
                <c:pt idx="4749">
                  <c:v>40242</c:v>
                </c:pt>
                <c:pt idx="4750">
                  <c:v>40250</c:v>
                </c:pt>
                <c:pt idx="4751">
                  <c:v>40258</c:v>
                </c:pt>
                <c:pt idx="4752">
                  <c:v>40266</c:v>
                </c:pt>
                <c:pt idx="4753">
                  <c:v>40277</c:v>
                </c:pt>
                <c:pt idx="4754">
                  <c:v>40285</c:v>
                </c:pt>
                <c:pt idx="4755">
                  <c:v>40296</c:v>
                </c:pt>
                <c:pt idx="4756">
                  <c:v>40304</c:v>
                </c:pt>
                <c:pt idx="4757">
                  <c:v>40314</c:v>
                </c:pt>
                <c:pt idx="4758">
                  <c:v>40321</c:v>
                </c:pt>
                <c:pt idx="4759">
                  <c:v>40330</c:v>
                </c:pt>
                <c:pt idx="4760">
                  <c:v>40338</c:v>
                </c:pt>
                <c:pt idx="4761">
                  <c:v>40347</c:v>
                </c:pt>
                <c:pt idx="4762">
                  <c:v>40355</c:v>
                </c:pt>
                <c:pt idx="4763">
                  <c:v>40365</c:v>
                </c:pt>
                <c:pt idx="4764">
                  <c:v>40372</c:v>
                </c:pt>
                <c:pt idx="4765">
                  <c:v>40382</c:v>
                </c:pt>
                <c:pt idx="4766">
                  <c:v>40388</c:v>
                </c:pt>
                <c:pt idx="4767">
                  <c:v>40398</c:v>
                </c:pt>
                <c:pt idx="4768">
                  <c:v>40406</c:v>
                </c:pt>
                <c:pt idx="4769">
                  <c:v>40414</c:v>
                </c:pt>
                <c:pt idx="4770">
                  <c:v>40422</c:v>
                </c:pt>
                <c:pt idx="4771">
                  <c:v>40432</c:v>
                </c:pt>
                <c:pt idx="4772">
                  <c:v>40439</c:v>
                </c:pt>
                <c:pt idx="4773">
                  <c:v>40448</c:v>
                </c:pt>
                <c:pt idx="4774">
                  <c:v>40456</c:v>
                </c:pt>
                <c:pt idx="4775">
                  <c:v>40463</c:v>
                </c:pt>
                <c:pt idx="4776">
                  <c:v>40472</c:v>
                </c:pt>
                <c:pt idx="4777">
                  <c:v>40480</c:v>
                </c:pt>
                <c:pt idx="4778">
                  <c:v>40487</c:v>
                </c:pt>
                <c:pt idx="4779">
                  <c:v>40498</c:v>
                </c:pt>
                <c:pt idx="4780">
                  <c:v>40506</c:v>
                </c:pt>
                <c:pt idx="4781">
                  <c:v>40513</c:v>
                </c:pt>
                <c:pt idx="4782">
                  <c:v>40520</c:v>
                </c:pt>
                <c:pt idx="4783">
                  <c:v>40528</c:v>
                </c:pt>
                <c:pt idx="4784">
                  <c:v>40539</c:v>
                </c:pt>
                <c:pt idx="4785">
                  <c:v>40546</c:v>
                </c:pt>
                <c:pt idx="4786">
                  <c:v>40558</c:v>
                </c:pt>
                <c:pt idx="4787">
                  <c:v>40567</c:v>
                </c:pt>
                <c:pt idx="4788">
                  <c:v>40576</c:v>
                </c:pt>
                <c:pt idx="4789">
                  <c:v>40583</c:v>
                </c:pt>
                <c:pt idx="4790">
                  <c:v>40594</c:v>
                </c:pt>
                <c:pt idx="4791">
                  <c:v>40604</c:v>
                </c:pt>
                <c:pt idx="4792">
                  <c:v>40613</c:v>
                </c:pt>
                <c:pt idx="4793">
                  <c:v>40621</c:v>
                </c:pt>
                <c:pt idx="4794">
                  <c:v>40629</c:v>
                </c:pt>
                <c:pt idx="4795">
                  <c:v>40639</c:v>
                </c:pt>
                <c:pt idx="4796">
                  <c:v>40650</c:v>
                </c:pt>
                <c:pt idx="4797">
                  <c:v>40660</c:v>
                </c:pt>
                <c:pt idx="4798">
                  <c:v>40672</c:v>
                </c:pt>
                <c:pt idx="4799">
                  <c:v>40680</c:v>
                </c:pt>
                <c:pt idx="4800">
                  <c:v>40692</c:v>
                </c:pt>
                <c:pt idx="4801">
                  <c:v>40700</c:v>
                </c:pt>
                <c:pt idx="4802">
                  <c:v>40712</c:v>
                </c:pt>
                <c:pt idx="4803">
                  <c:v>40720</c:v>
                </c:pt>
                <c:pt idx="4804">
                  <c:v>40729</c:v>
                </c:pt>
                <c:pt idx="4805">
                  <c:v>40738</c:v>
                </c:pt>
                <c:pt idx="4806">
                  <c:v>40747</c:v>
                </c:pt>
                <c:pt idx="4807">
                  <c:v>40755</c:v>
                </c:pt>
                <c:pt idx="4808">
                  <c:v>40763</c:v>
                </c:pt>
                <c:pt idx="4809">
                  <c:v>40770</c:v>
                </c:pt>
                <c:pt idx="4810">
                  <c:v>40780</c:v>
                </c:pt>
                <c:pt idx="4811">
                  <c:v>40788</c:v>
                </c:pt>
                <c:pt idx="4812">
                  <c:v>40796</c:v>
                </c:pt>
                <c:pt idx="4813">
                  <c:v>40804</c:v>
                </c:pt>
                <c:pt idx="4814">
                  <c:v>40812</c:v>
                </c:pt>
                <c:pt idx="4815">
                  <c:v>40819</c:v>
                </c:pt>
                <c:pt idx="4816">
                  <c:v>40827</c:v>
                </c:pt>
                <c:pt idx="4817">
                  <c:v>40835</c:v>
                </c:pt>
                <c:pt idx="4818">
                  <c:v>40847</c:v>
                </c:pt>
                <c:pt idx="4819">
                  <c:v>40855</c:v>
                </c:pt>
                <c:pt idx="4820">
                  <c:v>40865</c:v>
                </c:pt>
                <c:pt idx="4821">
                  <c:v>40873</c:v>
                </c:pt>
                <c:pt idx="4822">
                  <c:v>40882</c:v>
                </c:pt>
                <c:pt idx="4823">
                  <c:v>40889</c:v>
                </c:pt>
                <c:pt idx="4824">
                  <c:v>40898</c:v>
                </c:pt>
                <c:pt idx="4825">
                  <c:v>40905</c:v>
                </c:pt>
                <c:pt idx="4826">
                  <c:v>40914</c:v>
                </c:pt>
                <c:pt idx="4827">
                  <c:v>40922</c:v>
                </c:pt>
                <c:pt idx="4828">
                  <c:v>40930</c:v>
                </c:pt>
                <c:pt idx="4829">
                  <c:v>40937</c:v>
                </c:pt>
                <c:pt idx="4830">
                  <c:v>40948</c:v>
                </c:pt>
                <c:pt idx="4831">
                  <c:v>40958</c:v>
                </c:pt>
                <c:pt idx="4832">
                  <c:v>40968</c:v>
                </c:pt>
                <c:pt idx="4833">
                  <c:v>40975</c:v>
                </c:pt>
                <c:pt idx="4834">
                  <c:v>40982</c:v>
                </c:pt>
                <c:pt idx="4835">
                  <c:v>40992</c:v>
                </c:pt>
                <c:pt idx="4836">
                  <c:v>41002</c:v>
                </c:pt>
                <c:pt idx="4837">
                  <c:v>41010</c:v>
                </c:pt>
                <c:pt idx="4838">
                  <c:v>41018</c:v>
                </c:pt>
                <c:pt idx="4839">
                  <c:v>41026</c:v>
                </c:pt>
                <c:pt idx="4840">
                  <c:v>41035</c:v>
                </c:pt>
                <c:pt idx="4841">
                  <c:v>41043</c:v>
                </c:pt>
                <c:pt idx="4842">
                  <c:v>41054</c:v>
                </c:pt>
                <c:pt idx="4843">
                  <c:v>41062</c:v>
                </c:pt>
                <c:pt idx="4844">
                  <c:v>41070</c:v>
                </c:pt>
                <c:pt idx="4845">
                  <c:v>41078</c:v>
                </c:pt>
                <c:pt idx="4846">
                  <c:v>41085</c:v>
                </c:pt>
                <c:pt idx="4847">
                  <c:v>41092</c:v>
                </c:pt>
                <c:pt idx="4848">
                  <c:v>41098</c:v>
                </c:pt>
                <c:pt idx="4849">
                  <c:v>41108</c:v>
                </c:pt>
                <c:pt idx="4850">
                  <c:v>41115</c:v>
                </c:pt>
                <c:pt idx="4851">
                  <c:v>41123</c:v>
                </c:pt>
                <c:pt idx="4852">
                  <c:v>41129</c:v>
                </c:pt>
                <c:pt idx="4853">
                  <c:v>41138</c:v>
                </c:pt>
                <c:pt idx="4854">
                  <c:v>41146</c:v>
                </c:pt>
                <c:pt idx="4855">
                  <c:v>41154</c:v>
                </c:pt>
                <c:pt idx="4856">
                  <c:v>41162</c:v>
                </c:pt>
                <c:pt idx="4857">
                  <c:v>41170</c:v>
                </c:pt>
                <c:pt idx="4858">
                  <c:v>41178</c:v>
                </c:pt>
                <c:pt idx="4859">
                  <c:v>41185</c:v>
                </c:pt>
                <c:pt idx="4860">
                  <c:v>41193</c:v>
                </c:pt>
                <c:pt idx="4861">
                  <c:v>41201</c:v>
                </c:pt>
                <c:pt idx="4862">
                  <c:v>41210</c:v>
                </c:pt>
                <c:pt idx="4863">
                  <c:v>41218</c:v>
                </c:pt>
                <c:pt idx="4864">
                  <c:v>41225</c:v>
                </c:pt>
                <c:pt idx="4865">
                  <c:v>41233</c:v>
                </c:pt>
                <c:pt idx="4866">
                  <c:v>41239</c:v>
                </c:pt>
                <c:pt idx="4867">
                  <c:v>41250</c:v>
                </c:pt>
                <c:pt idx="4868">
                  <c:v>41258</c:v>
                </c:pt>
                <c:pt idx="4869">
                  <c:v>41265</c:v>
                </c:pt>
                <c:pt idx="4870">
                  <c:v>41272</c:v>
                </c:pt>
                <c:pt idx="4871">
                  <c:v>41280</c:v>
                </c:pt>
                <c:pt idx="4872">
                  <c:v>41288</c:v>
                </c:pt>
                <c:pt idx="4873">
                  <c:v>41297</c:v>
                </c:pt>
                <c:pt idx="4874">
                  <c:v>41305</c:v>
                </c:pt>
                <c:pt idx="4875">
                  <c:v>41313</c:v>
                </c:pt>
                <c:pt idx="4876">
                  <c:v>41320</c:v>
                </c:pt>
                <c:pt idx="4877">
                  <c:v>41332</c:v>
                </c:pt>
                <c:pt idx="4878">
                  <c:v>41340</c:v>
                </c:pt>
                <c:pt idx="4879">
                  <c:v>41348</c:v>
                </c:pt>
                <c:pt idx="4880">
                  <c:v>41356</c:v>
                </c:pt>
                <c:pt idx="4881">
                  <c:v>41365</c:v>
                </c:pt>
                <c:pt idx="4882">
                  <c:v>41374</c:v>
                </c:pt>
                <c:pt idx="4883">
                  <c:v>41383</c:v>
                </c:pt>
                <c:pt idx="4884">
                  <c:v>41390</c:v>
                </c:pt>
                <c:pt idx="4885">
                  <c:v>41399</c:v>
                </c:pt>
                <c:pt idx="4886">
                  <c:v>41407</c:v>
                </c:pt>
                <c:pt idx="4887">
                  <c:v>41415</c:v>
                </c:pt>
                <c:pt idx="4888">
                  <c:v>41423</c:v>
                </c:pt>
                <c:pt idx="4889">
                  <c:v>41437</c:v>
                </c:pt>
                <c:pt idx="4890">
                  <c:v>41445</c:v>
                </c:pt>
                <c:pt idx="4891">
                  <c:v>41452</c:v>
                </c:pt>
                <c:pt idx="4892">
                  <c:v>41460</c:v>
                </c:pt>
                <c:pt idx="4893">
                  <c:v>41469</c:v>
                </c:pt>
                <c:pt idx="4894">
                  <c:v>41476</c:v>
                </c:pt>
                <c:pt idx="4895">
                  <c:v>41484</c:v>
                </c:pt>
                <c:pt idx="4896">
                  <c:v>41493</c:v>
                </c:pt>
                <c:pt idx="4897">
                  <c:v>41503</c:v>
                </c:pt>
                <c:pt idx="4898">
                  <c:v>41509</c:v>
                </c:pt>
                <c:pt idx="4899">
                  <c:v>41518</c:v>
                </c:pt>
                <c:pt idx="4900">
                  <c:v>41527</c:v>
                </c:pt>
                <c:pt idx="4901">
                  <c:v>41535</c:v>
                </c:pt>
                <c:pt idx="4902">
                  <c:v>41542</c:v>
                </c:pt>
                <c:pt idx="4903">
                  <c:v>41550</c:v>
                </c:pt>
                <c:pt idx="4904">
                  <c:v>41559</c:v>
                </c:pt>
                <c:pt idx="4905">
                  <c:v>41566</c:v>
                </c:pt>
                <c:pt idx="4906">
                  <c:v>41574</c:v>
                </c:pt>
                <c:pt idx="4907">
                  <c:v>41585</c:v>
                </c:pt>
                <c:pt idx="4908">
                  <c:v>41593</c:v>
                </c:pt>
                <c:pt idx="4909">
                  <c:v>41603</c:v>
                </c:pt>
                <c:pt idx="4910">
                  <c:v>41610</c:v>
                </c:pt>
                <c:pt idx="4911">
                  <c:v>41619</c:v>
                </c:pt>
                <c:pt idx="4912">
                  <c:v>41626</c:v>
                </c:pt>
                <c:pt idx="4913">
                  <c:v>41632</c:v>
                </c:pt>
                <c:pt idx="4914">
                  <c:v>41639</c:v>
                </c:pt>
                <c:pt idx="4915">
                  <c:v>41648</c:v>
                </c:pt>
                <c:pt idx="4916">
                  <c:v>41656</c:v>
                </c:pt>
                <c:pt idx="4917">
                  <c:v>41662</c:v>
                </c:pt>
                <c:pt idx="4918">
                  <c:v>41673</c:v>
                </c:pt>
                <c:pt idx="4919">
                  <c:v>41685</c:v>
                </c:pt>
                <c:pt idx="4920">
                  <c:v>41692</c:v>
                </c:pt>
                <c:pt idx="4921">
                  <c:v>41702</c:v>
                </c:pt>
                <c:pt idx="4922">
                  <c:v>41709</c:v>
                </c:pt>
                <c:pt idx="4923">
                  <c:v>41718</c:v>
                </c:pt>
                <c:pt idx="4924">
                  <c:v>41728</c:v>
                </c:pt>
                <c:pt idx="4925">
                  <c:v>41739</c:v>
                </c:pt>
                <c:pt idx="4926">
                  <c:v>41748</c:v>
                </c:pt>
                <c:pt idx="4927">
                  <c:v>41757</c:v>
                </c:pt>
                <c:pt idx="4928">
                  <c:v>41766</c:v>
                </c:pt>
                <c:pt idx="4929">
                  <c:v>41776</c:v>
                </c:pt>
                <c:pt idx="4930">
                  <c:v>41785</c:v>
                </c:pt>
                <c:pt idx="4931">
                  <c:v>41795</c:v>
                </c:pt>
                <c:pt idx="4932">
                  <c:v>41805</c:v>
                </c:pt>
                <c:pt idx="4933">
                  <c:v>41816</c:v>
                </c:pt>
                <c:pt idx="4934">
                  <c:v>41824</c:v>
                </c:pt>
                <c:pt idx="4935">
                  <c:v>41837</c:v>
                </c:pt>
                <c:pt idx="4936">
                  <c:v>41849</c:v>
                </c:pt>
                <c:pt idx="4937">
                  <c:v>41857</c:v>
                </c:pt>
                <c:pt idx="4938">
                  <c:v>41866</c:v>
                </c:pt>
                <c:pt idx="4939">
                  <c:v>41876</c:v>
                </c:pt>
                <c:pt idx="4940">
                  <c:v>41886</c:v>
                </c:pt>
                <c:pt idx="4941">
                  <c:v>41897</c:v>
                </c:pt>
                <c:pt idx="4942">
                  <c:v>41905</c:v>
                </c:pt>
                <c:pt idx="4943">
                  <c:v>41915</c:v>
                </c:pt>
                <c:pt idx="4944">
                  <c:v>41926</c:v>
                </c:pt>
                <c:pt idx="4945">
                  <c:v>41935</c:v>
                </c:pt>
                <c:pt idx="4946">
                  <c:v>41945</c:v>
                </c:pt>
                <c:pt idx="4947">
                  <c:v>41952</c:v>
                </c:pt>
                <c:pt idx="4948">
                  <c:v>41962</c:v>
                </c:pt>
                <c:pt idx="4949">
                  <c:v>41968</c:v>
                </c:pt>
                <c:pt idx="4950">
                  <c:v>41978</c:v>
                </c:pt>
                <c:pt idx="4951">
                  <c:v>41986</c:v>
                </c:pt>
                <c:pt idx="4952">
                  <c:v>41995</c:v>
                </c:pt>
                <c:pt idx="4953">
                  <c:v>42003</c:v>
                </c:pt>
                <c:pt idx="4954">
                  <c:v>42012</c:v>
                </c:pt>
                <c:pt idx="4955">
                  <c:v>42020</c:v>
                </c:pt>
                <c:pt idx="4956">
                  <c:v>42028</c:v>
                </c:pt>
                <c:pt idx="4957">
                  <c:v>42035</c:v>
                </c:pt>
                <c:pt idx="4958">
                  <c:v>42043</c:v>
                </c:pt>
                <c:pt idx="4959">
                  <c:v>42051</c:v>
                </c:pt>
                <c:pt idx="4960">
                  <c:v>42058</c:v>
                </c:pt>
                <c:pt idx="4961">
                  <c:v>42069</c:v>
                </c:pt>
                <c:pt idx="4962">
                  <c:v>42076</c:v>
                </c:pt>
                <c:pt idx="4963">
                  <c:v>42084</c:v>
                </c:pt>
                <c:pt idx="4964">
                  <c:v>42097</c:v>
                </c:pt>
                <c:pt idx="4965">
                  <c:v>42105</c:v>
                </c:pt>
                <c:pt idx="4966">
                  <c:v>42115</c:v>
                </c:pt>
                <c:pt idx="4967">
                  <c:v>42122</c:v>
                </c:pt>
                <c:pt idx="4968">
                  <c:v>42129</c:v>
                </c:pt>
                <c:pt idx="4969">
                  <c:v>42138</c:v>
                </c:pt>
                <c:pt idx="4970">
                  <c:v>42146</c:v>
                </c:pt>
                <c:pt idx="4971">
                  <c:v>42155</c:v>
                </c:pt>
                <c:pt idx="4972">
                  <c:v>42165</c:v>
                </c:pt>
                <c:pt idx="4973">
                  <c:v>42172</c:v>
                </c:pt>
                <c:pt idx="4974">
                  <c:v>42182</c:v>
                </c:pt>
                <c:pt idx="4975">
                  <c:v>42189</c:v>
                </c:pt>
                <c:pt idx="4976">
                  <c:v>42196</c:v>
                </c:pt>
                <c:pt idx="4977">
                  <c:v>42205</c:v>
                </c:pt>
                <c:pt idx="4978">
                  <c:v>42212</c:v>
                </c:pt>
                <c:pt idx="4979">
                  <c:v>42220</c:v>
                </c:pt>
                <c:pt idx="4980">
                  <c:v>42226</c:v>
                </c:pt>
                <c:pt idx="4981">
                  <c:v>42235</c:v>
                </c:pt>
                <c:pt idx="4982">
                  <c:v>42242</c:v>
                </c:pt>
                <c:pt idx="4983">
                  <c:v>42251</c:v>
                </c:pt>
                <c:pt idx="4984">
                  <c:v>42258</c:v>
                </c:pt>
                <c:pt idx="4985">
                  <c:v>42268</c:v>
                </c:pt>
                <c:pt idx="4986">
                  <c:v>42275</c:v>
                </c:pt>
                <c:pt idx="4987">
                  <c:v>42283</c:v>
                </c:pt>
                <c:pt idx="4988">
                  <c:v>42289</c:v>
                </c:pt>
                <c:pt idx="4989">
                  <c:v>42296</c:v>
                </c:pt>
                <c:pt idx="4990">
                  <c:v>42305</c:v>
                </c:pt>
                <c:pt idx="4991">
                  <c:v>42312</c:v>
                </c:pt>
                <c:pt idx="4992">
                  <c:v>42320</c:v>
                </c:pt>
                <c:pt idx="4993">
                  <c:v>42328</c:v>
                </c:pt>
                <c:pt idx="4994">
                  <c:v>42335</c:v>
                </c:pt>
                <c:pt idx="4995">
                  <c:v>42345</c:v>
                </c:pt>
                <c:pt idx="4996">
                  <c:v>42352</c:v>
                </c:pt>
                <c:pt idx="4997">
                  <c:v>42360</c:v>
                </c:pt>
                <c:pt idx="4998">
                  <c:v>42367</c:v>
                </c:pt>
                <c:pt idx="4999">
                  <c:v>42375</c:v>
                </c:pt>
                <c:pt idx="5000">
                  <c:v>42382</c:v>
                </c:pt>
                <c:pt idx="5001">
                  <c:v>42392</c:v>
                </c:pt>
                <c:pt idx="5002">
                  <c:v>42399</c:v>
                </c:pt>
                <c:pt idx="5003">
                  <c:v>42408</c:v>
                </c:pt>
                <c:pt idx="5004">
                  <c:v>42415</c:v>
                </c:pt>
                <c:pt idx="5005">
                  <c:v>42425</c:v>
                </c:pt>
                <c:pt idx="5006">
                  <c:v>42432</c:v>
                </c:pt>
                <c:pt idx="5007">
                  <c:v>42443</c:v>
                </c:pt>
                <c:pt idx="5008">
                  <c:v>42450</c:v>
                </c:pt>
                <c:pt idx="5009">
                  <c:v>42459</c:v>
                </c:pt>
                <c:pt idx="5010">
                  <c:v>42467</c:v>
                </c:pt>
                <c:pt idx="5011">
                  <c:v>42476</c:v>
                </c:pt>
                <c:pt idx="5012">
                  <c:v>42482</c:v>
                </c:pt>
                <c:pt idx="5013">
                  <c:v>42492</c:v>
                </c:pt>
                <c:pt idx="5014">
                  <c:v>42499</c:v>
                </c:pt>
                <c:pt idx="5015">
                  <c:v>42509</c:v>
                </c:pt>
                <c:pt idx="5016">
                  <c:v>42516</c:v>
                </c:pt>
                <c:pt idx="5017">
                  <c:v>42525</c:v>
                </c:pt>
                <c:pt idx="5018">
                  <c:v>42535</c:v>
                </c:pt>
                <c:pt idx="5019">
                  <c:v>42545</c:v>
                </c:pt>
                <c:pt idx="5020">
                  <c:v>42552</c:v>
                </c:pt>
                <c:pt idx="5021">
                  <c:v>42560</c:v>
                </c:pt>
                <c:pt idx="5022">
                  <c:v>42568</c:v>
                </c:pt>
                <c:pt idx="5023">
                  <c:v>42575</c:v>
                </c:pt>
                <c:pt idx="5024">
                  <c:v>42585</c:v>
                </c:pt>
                <c:pt idx="5025">
                  <c:v>42592</c:v>
                </c:pt>
                <c:pt idx="5026">
                  <c:v>42602</c:v>
                </c:pt>
                <c:pt idx="5027">
                  <c:v>42610</c:v>
                </c:pt>
                <c:pt idx="5028">
                  <c:v>42619</c:v>
                </c:pt>
                <c:pt idx="5029">
                  <c:v>42626</c:v>
                </c:pt>
                <c:pt idx="5030">
                  <c:v>42635</c:v>
                </c:pt>
                <c:pt idx="5031">
                  <c:v>42643</c:v>
                </c:pt>
                <c:pt idx="5032">
                  <c:v>42650</c:v>
                </c:pt>
                <c:pt idx="5033">
                  <c:v>42658</c:v>
                </c:pt>
                <c:pt idx="5034">
                  <c:v>42666</c:v>
                </c:pt>
                <c:pt idx="5035">
                  <c:v>42674</c:v>
                </c:pt>
                <c:pt idx="5036">
                  <c:v>42682</c:v>
                </c:pt>
                <c:pt idx="5037">
                  <c:v>42690</c:v>
                </c:pt>
                <c:pt idx="5038">
                  <c:v>42697</c:v>
                </c:pt>
                <c:pt idx="5039">
                  <c:v>42708</c:v>
                </c:pt>
                <c:pt idx="5040">
                  <c:v>42715</c:v>
                </c:pt>
                <c:pt idx="5041">
                  <c:v>42723</c:v>
                </c:pt>
                <c:pt idx="5042">
                  <c:v>42729</c:v>
                </c:pt>
                <c:pt idx="5043">
                  <c:v>42738</c:v>
                </c:pt>
                <c:pt idx="5044">
                  <c:v>42746</c:v>
                </c:pt>
                <c:pt idx="5045">
                  <c:v>42755</c:v>
                </c:pt>
                <c:pt idx="5046">
                  <c:v>42762</c:v>
                </c:pt>
                <c:pt idx="5047">
                  <c:v>42772</c:v>
                </c:pt>
                <c:pt idx="5048">
                  <c:v>42780</c:v>
                </c:pt>
                <c:pt idx="5049">
                  <c:v>42789</c:v>
                </c:pt>
                <c:pt idx="5050">
                  <c:v>42796</c:v>
                </c:pt>
                <c:pt idx="5051">
                  <c:v>42805</c:v>
                </c:pt>
                <c:pt idx="5052">
                  <c:v>42812</c:v>
                </c:pt>
                <c:pt idx="5053">
                  <c:v>42820</c:v>
                </c:pt>
                <c:pt idx="5054">
                  <c:v>42827</c:v>
                </c:pt>
                <c:pt idx="5055">
                  <c:v>42836</c:v>
                </c:pt>
                <c:pt idx="5056">
                  <c:v>42845</c:v>
                </c:pt>
                <c:pt idx="5057">
                  <c:v>42852</c:v>
                </c:pt>
                <c:pt idx="5058">
                  <c:v>42861</c:v>
                </c:pt>
                <c:pt idx="5059">
                  <c:v>42868</c:v>
                </c:pt>
                <c:pt idx="5060">
                  <c:v>42878</c:v>
                </c:pt>
                <c:pt idx="5061">
                  <c:v>42885</c:v>
                </c:pt>
                <c:pt idx="5062">
                  <c:v>42895</c:v>
                </c:pt>
                <c:pt idx="5063">
                  <c:v>42907</c:v>
                </c:pt>
                <c:pt idx="5064">
                  <c:v>42917</c:v>
                </c:pt>
                <c:pt idx="5065">
                  <c:v>42926</c:v>
                </c:pt>
                <c:pt idx="5066">
                  <c:v>42939</c:v>
                </c:pt>
                <c:pt idx="5067">
                  <c:v>42947</c:v>
                </c:pt>
                <c:pt idx="5068">
                  <c:v>42956</c:v>
                </c:pt>
                <c:pt idx="5069">
                  <c:v>42966</c:v>
                </c:pt>
                <c:pt idx="5070">
                  <c:v>42976</c:v>
                </c:pt>
                <c:pt idx="5071">
                  <c:v>42986</c:v>
                </c:pt>
                <c:pt idx="5072">
                  <c:v>42996</c:v>
                </c:pt>
                <c:pt idx="5073">
                  <c:v>43003</c:v>
                </c:pt>
                <c:pt idx="5074">
                  <c:v>43014</c:v>
                </c:pt>
                <c:pt idx="5075">
                  <c:v>43022</c:v>
                </c:pt>
                <c:pt idx="5076">
                  <c:v>43032</c:v>
                </c:pt>
                <c:pt idx="5077">
                  <c:v>43041</c:v>
                </c:pt>
                <c:pt idx="5078">
                  <c:v>43053</c:v>
                </c:pt>
                <c:pt idx="5079">
                  <c:v>43062</c:v>
                </c:pt>
                <c:pt idx="5080">
                  <c:v>43072</c:v>
                </c:pt>
                <c:pt idx="5081">
                  <c:v>43080</c:v>
                </c:pt>
                <c:pt idx="5082">
                  <c:v>43090</c:v>
                </c:pt>
                <c:pt idx="5083">
                  <c:v>43097</c:v>
                </c:pt>
                <c:pt idx="5084">
                  <c:v>43108</c:v>
                </c:pt>
                <c:pt idx="5085">
                  <c:v>43115</c:v>
                </c:pt>
                <c:pt idx="5086">
                  <c:v>43126</c:v>
                </c:pt>
                <c:pt idx="5087">
                  <c:v>43134</c:v>
                </c:pt>
                <c:pt idx="5088">
                  <c:v>43144</c:v>
                </c:pt>
                <c:pt idx="5089">
                  <c:v>43151</c:v>
                </c:pt>
                <c:pt idx="5090">
                  <c:v>43160</c:v>
                </c:pt>
                <c:pt idx="5091">
                  <c:v>43168</c:v>
                </c:pt>
                <c:pt idx="5092">
                  <c:v>43175</c:v>
                </c:pt>
                <c:pt idx="5093">
                  <c:v>43185</c:v>
                </c:pt>
                <c:pt idx="5094">
                  <c:v>43192</c:v>
                </c:pt>
                <c:pt idx="5095">
                  <c:v>43198</c:v>
                </c:pt>
                <c:pt idx="5096">
                  <c:v>43205</c:v>
                </c:pt>
                <c:pt idx="5097">
                  <c:v>43215</c:v>
                </c:pt>
                <c:pt idx="5098">
                  <c:v>43221</c:v>
                </c:pt>
                <c:pt idx="5099">
                  <c:v>43230</c:v>
                </c:pt>
                <c:pt idx="5100">
                  <c:v>43238</c:v>
                </c:pt>
                <c:pt idx="5101">
                  <c:v>43246</c:v>
                </c:pt>
                <c:pt idx="5102">
                  <c:v>43255</c:v>
                </c:pt>
                <c:pt idx="5103">
                  <c:v>43265</c:v>
                </c:pt>
                <c:pt idx="5104">
                  <c:v>43272</c:v>
                </c:pt>
                <c:pt idx="5105">
                  <c:v>43280</c:v>
                </c:pt>
                <c:pt idx="5106">
                  <c:v>43288</c:v>
                </c:pt>
                <c:pt idx="5107">
                  <c:v>43296</c:v>
                </c:pt>
                <c:pt idx="5108">
                  <c:v>43305</c:v>
                </c:pt>
                <c:pt idx="5109">
                  <c:v>43313</c:v>
                </c:pt>
                <c:pt idx="5110">
                  <c:v>43320</c:v>
                </c:pt>
                <c:pt idx="5111">
                  <c:v>43328</c:v>
                </c:pt>
                <c:pt idx="5112">
                  <c:v>43335</c:v>
                </c:pt>
                <c:pt idx="5113">
                  <c:v>43344</c:v>
                </c:pt>
                <c:pt idx="5114">
                  <c:v>43355</c:v>
                </c:pt>
                <c:pt idx="5115">
                  <c:v>43365</c:v>
                </c:pt>
                <c:pt idx="5116">
                  <c:v>43372</c:v>
                </c:pt>
                <c:pt idx="5117">
                  <c:v>43378</c:v>
                </c:pt>
                <c:pt idx="5118">
                  <c:v>43388</c:v>
                </c:pt>
                <c:pt idx="5119">
                  <c:v>43396</c:v>
                </c:pt>
                <c:pt idx="5120">
                  <c:v>43405</c:v>
                </c:pt>
                <c:pt idx="5121">
                  <c:v>43412</c:v>
                </c:pt>
                <c:pt idx="5122">
                  <c:v>43422</c:v>
                </c:pt>
                <c:pt idx="5123">
                  <c:v>43429</c:v>
                </c:pt>
                <c:pt idx="5124">
                  <c:v>43438</c:v>
                </c:pt>
                <c:pt idx="5125">
                  <c:v>43446</c:v>
                </c:pt>
                <c:pt idx="5126">
                  <c:v>43457</c:v>
                </c:pt>
                <c:pt idx="5127">
                  <c:v>43465</c:v>
                </c:pt>
                <c:pt idx="5128">
                  <c:v>43474</c:v>
                </c:pt>
                <c:pt idx="5129">
                  <c:v>43482</c:v>
                </c:pt>
                <c:pt idx="5130">
                  <c:v>43490</c:v>
                </c:pt>
                <c:pt idx="5131">
                  <c:v>43498</c:v>
                </c:pt>
                <c:pt idx="5132">
                  <c:v>43508</c:v>
                </c:pt>
                <c:pt idx="5133">
                  <c:v>43515</c:v>
                </c:pt>
                <c:pt idx="5134">
                  <c:v>43525</c:v>
                </c:pt>
                <c:pt idx="5135">
                  <c:v>43532</c:v>
                </c:pt>
                <c:pt idx="5136">
                  <c:v>43542</c:v>
                </c:pt>
                <c:pt idx="5137">
                  <c:v>43551</c:v>
                </c:pt>
                <c:pt idx="5138">
                  <c:v>43560</c:v>
                </c:pt>
                <c:pt idx="5139">
                  <c:v>43568</c:v>
                </c:pt>
                <c:pt idx="5140">
                  <c:v>43577</c:v>
                </c:pt>
                <c:pt idx="5141">
                  <c:v>43585</c:v>
                </c:pt>
                <c:pt idx="5142">
                  <c:v>43594</c:v>
                </c:pt>
                <c:pt idx="5143">
                  <c:v>43603</c:v>
                </c:pt>
                <c:pt idx="5144">
                  <c:v>43610</c:v>
                </c:pt>
                <c:pt idx="5145">
                  <c:v>43618</c:v>
                </c:pt>
                <c:pt idx="5146">
                  <c:v>43627</c:v>
                </c:pt>
                <c:pt idx="5147">
                  <c:v>43635</c:v>
                </c:pt>
                <c:pt idx="5148">
                  <c:v>43642</c:v>
                </c:pt>
                <c:pt idx="5149">
                  <c:v>43650</c:v>
                </c:pt>
                <c:pt idx="5150">
                  <c:v>43659</c:v>
                </c:pt>
                <c:pt idx="5151">
                  <c:v>43668</c:v>
                </c:pt>
                <c:pt idx="5152">
                  <c:v>43675</c:v>
                </c:pt>
                <c:pt idx="5153">
                  <c:v>43682</c:v>
                </c:pt>
                <c:pt idx="5154">
                  <c:v>43690</c:v>
                </c:pt>
                <c:pt idx="5155">
                  <c:v>43697</c:v>
                </c:pt>
                <c:pt idx="5156">
                  <c:v>43706</c:v>
                </c:pt>
                <c:pt idx="5157">
                  <c:v>43713</c:v>
                </c:pt>
                <c:pt idx="5158">
                  <c:v>43720</c:v>
                </c:pt>
                <c:pt idx="5159">
                  <c:v>43728</c:v>
                </c:pt>
                <c:pt idx="5160">
                  <c:v>43736</c:v>
                </c:pt>
                <c:pt idx="5161">
                  <c:v>43744</c:v>
                </c:pt>
                <c:pt idx="5162">
                  <c:v>43752</c:v>
                </c:pt>
                <c:pt idx="5163">
                  <c:v>43761</c:v>
                </c:pt>
                <c:pt idx="5164">
                  <c:v>43768</c:v>
                </c:pt>
                <c:pt idx="5165">
                  <c:v>43776</c:v>
                </c:pt>
                <c:pt idx="5166">
                  <c:v>43784</c:v>
                </c:pt>
                <c:pt idx="5167">
                  <c:v>43792</c:v>
                </c:pt>
                <c:pt idx="5168">
                  <c:v>43800</c:v>
                </c:pt>
                <c:pt idx="5169">
                  <c:v>43812</c:v>
                </c:pt>
                <c:pt idx="5170">
                  <c:v>43820</c:v>
                </c:pt>
                <c:pt idx="5171">
                  <c:v>43833</c:v>
                </c:pt>
                <c:pt idx="5172">
                  <c:v>43840</c:v>
                </c:pt>
                <c:pt idx="5173">
                  <c:v>43848</c:v>
                </c:pt>
                <c:pt idx="5174">
                  <c:v>43856</c:v>
                </c:pt>
                <c:pt idx="5175">
                  <c:v>43862</c:v>
                </c:pt>
                <c:pt idx="5176">
                  <c:v>43872</c:v>
                </c:pt>
                <c:pt idx="5177">
                  <c:v>43880</c:v>
                </c:pt>
                <c:pt idx="5178">
                  <c:v>43889</c:v>
                </c:pt>
                <c:pt idx="5179">
                  <c:v>43896</c:v>
                </c:pt>
                <c:pt idx="5180">
                  <c:v>43904</c:v>
                </c:pt>
                <c:pt idx="5181">
                  <c:v>43912</c:v>
                </c:pt>
                <c:pt idx="5182">
                  <c:v>43918</c:v>
                </c:pt>
                <c:pt idx="5183">
                  <c:v>43926</c:v>
                </c:pt>
                <c:pt idx="5184">
                  <c:v>43933</c:v>
                </c:pt>
                <c:pt idx="5185">
                  <c:v>43943</c:v>
                </c:pt>
                <c:pt idx="5186">
                  <c:v>43951</c:v>
                </c:pt>
                <c:pt idx="5187">
                  <c:v>43958</c:v>
                </c:pt>
                <c:pt idx="5188">
                  <c:v>43966</c:v>
                </c:pt>
                <c:pt idx="5189">
                  <c:v>43976</c:v>
                </c:pt>
                <c:pt idx="5190">
                  <c:v>43984</c:v>
                </c:pt>
                <c:pt idx="5191">
                  <c:v>43992</c:v>
                </c:pt>
                <c:pt idx="5192">
                  <c:v>44000</c:v>
                </c:pt>
                <c:pt idx="5193">
                  <c:v>44006</c:v>
                </c:pt>
                <c:pt idx="5194">
                  <c:v>44018</c:v>
                </c:pt>
                <c:pt idx="5195">
                  <c:v>44025</c:v>
                </c:pt>
                <c:pt idx="5196">
                  <c:v>44037</c:v>
                </c:pt>
                <c:pt idx="5197">
                  <c:v>44048</c:v>
                </c:pt>
                <c:pt idx="5198">
                  <c:v>44056</c:v>
                </c:pt>
                <c:pt idx="5199">
                  <c:v>44064</c:v>
                </c:pt>
                <c:pt idx="5200">
                  <c:v>44073</c:v>
                </c:pt>
                <c:pt idx="5201">
                  <c:v>44084</c:v>
                </c:pt>
                <c:pt idx="5202">
                  <c:v>44092</c:v>
                </c:pt>
                <c:pt idx="5203">
                  <c:v>44098</c:v>
                </c:pt>
                <c:pt idx="5204">
                  <c:v>44110</c:v>
                </c:pt>
                <c:pt idx="5205">
                  <c:v>44118</c:v>
                </c:pt>
                <c:pt idx="5206">
                  <c:v>44128</c:v>
                </c:pt>
                <c:pt idx="5207">
                  <c:v>44137</c:v>
                </c:pt>
                <c:pt idx="5208">
                  <c:v>44146</c:v>
                </c:pt>
                <c:pt idx="5209">
                  <c:v>44155</c:v>
                </c:pt>
                <c:pt idx="5210">
                  <c:v>44165</c:v>
                </c:pt>
                <c:pt idx="5211">
                  <c:v>44175</c:v>
                </c:pt>
                <c:pt idx="5212">
                  <c:v>44183</c:v>
                </c:pt>
                <c:pt idx="5213">
                  <c:v>44196</c:v>
                </c:pt>
                <c:pt idx="5214">
                  <c:v>44204</c:v>
                </c:pt>
                <c:pt idx="5215">
                  <c:v>44213</c:v>
                </c:pt>
                <c:pt idx="5216">
                  <c:v>44221</c:v>
                </c:pt>
                <c:pt idx="5217">
                  <c:v>44231</c:v>
                </c:pt>
                <c:pt idx="5218">
                  <c:v>44239</c:v>
                </c:pt>
                <c:pt idx="5219">
                  <c:v>44249</c:v>
                </c:pt>
                <c:pt idx="5220">
                  <c:v>44257</c:v>
                </c:pt>
                <c:pt idx="5221">
                  <c:v>44267</c:v>
                </c:pt>
                <c:pt idx="5222">
                  <c:v>44275</c:v>
                </c:pt>
                <c:pt idx="5223">
                  <c:v>44285</c:v>
                </c:pt>
                <c:pt idx="5224">
                  <c:v>44292</c:v>
                </c:pt>
                <c:pt idx="5225">
                  <c:v>44300</c:v>
                </c:pt>
                <c:pt idx="5226">
                  <c:v>44308</c:v>
                </c:pt>
                <c:pt idx="5227">
                  <c:v>44316</c:v>
                </c:pt>
                <c:pt idx="5228">
                  <c:v>44324</c:v>
                </c:pt>
                <c:pt idx="5229">
                  <c:v>44332</c:v>
                </c:pt>
                <c:pt idx="5230">
                  <c:v>44338</c:v>
                </c:pt>
                <c:pt idx="5231">
                  <c:v>44346</c:v>
                </c:pt>
                <c:pt idx="5232">
                  <c:v>44355</c:v>
                </c:pt>
                <c:pt idx="5233">
                  <c:v>44362</c:v>
                </c:pt>
                <c:pt idx="5234">
                  <c:v>44370</c:v>
                </c:pt>
                <c:pt idx="5235">
                  <c:v>44378</c:v>
                </c:pt>
                <c:pt idx="5236">
                  <c:v>44385</c:v>
                </c:pt>
                <c:pt idx="5237">
                  <c:v>44393</c:v>
                </c:pt>
                <c:pt idx="5238">
                  <c:v>44400</c:v>
                </c:pt>
                <c:pt idx="5239">
                  <c:v>44409</c:v>
                </c:pt>
                <c:pt idx="5240">
                  <c:v>44416</c:v>
                </c:pt>
                <c:pt idx="5241">
                  <c:v>44425</c:v>
                </c:pt>
                <c:pt idx="5242">
                  <c:v>44432</c:v>
                </c:pt>
                <c:pt idx="5243">
                  <c:v>44440</c:v>
                </c:pt>
                <c:pt idx="5244">
                  <c:v>44448</c:v>
                </c:pt>
                <c:pt idx="5245">
                  <c:v>44455</c:v>
                </c:pt>
                <c:pt idx="5246">
                  <c:v>44463</c:v>
                </c:pt>
                <c:pt idx="5247">
                  <c:v>44470</c:v>
                </c:pt>
                <c:pt idx="5248">
                  <c:v>44477</c:v>
                </c:pt>
                <c:pt idx="5249">
                  <c:v>44485</c:v>
                </c:pt>
                <c:pt idx="5250">
                  <c:v>44492</c:v>
                </c:pt>
                <c:pt idx="5251">
                  <c:v>44499</c:v>
                </c:pt>
                <c:pt idx="5252">
                  <c:v>44508</c:v>
                </c:pt>
                <c:pt idx="5253">
                  <c:v>44516</c:v>
                </c:pt>
                <c:pt idx="5254">
                  <c:v>44525</c:v>
                </c:pt>
                <c:pt idx="5255">
                  <c:v>44532</c:v>
                </c:pt>
                <c:pt idx="5256">
                  <c:v>44539</c:v>
                </c:pt>
                <c:pt idx="5257">
                  <c:v>44547</c:v>
                </c:pt>
                <c:pt idx="5258">
                  <c:v>44555</c:v>
                </c:pt>
                <c:pt idx="5259">
                  <c:v>44563</c:v>
                </c:pt>
                <c:pt idx="5260">
                  <c:v>44570</c:v>
                </c:pt>
                <c:pt idx="5261">
                  <c:v>44579</c:v>
                </c:pt>
                <c:pt idx="5262">
                  <c:v>44586</c:v>
                </c:pt>
                <c:pt idx="5263">
                  <c:v>44594</c:v>
                </c:pt>
                <c:pt idx="5264">
                  <c:v>44603</c:v>
                </c:pt>
                <c:pt idx="5265">
                  <c:v>44613</c:v>
                </c:pt>
                <c:pt idx="5266">
                  <c:v>44620</c:v>
                </c:pt>
                <c:pt idx="5267">
                  <c:v>44629</c:v>
                </c:pt>
                <c:pt idx="5268">
                  <c:v>44638</c:v>
                </c:pt>
                <c:pt idx="5269">
                  <c:v>44648</c:v>
                </c:pt>
                <c:pt idx="5270">
                  <c:v>44656</c:v>
                </c:pt>
                <c:pt idx="5271">
                  <c:v>44665</c:v>
                </c:pt>
                <c:pt idx="5272">
                  <c:v>44672</c:v>
                </c:pt>
                <c:pt idx="5273">
                  <c:v>44682</c:v>
                </c:pt>
                <c:pt idx="5274">
                  <c:v>44688</c:v>
                </c:pt>
                <c:pt idx="5275">
                  <c:v>44697</c:v>
                </c:pt>
                <c:pt idx="5276">
                  <c:v>44705</c:v>
                </c:pt>
                <c:pt idx="5277">
                  <c:v>44713</c:v>
                </c:pt>
                <c:pt idx="5278">
                  <c:v>44720</c:v>
                </c:pt>
                <c:pt idx="5279">
                  <c:v>44728</c:v>
                </c:pt>
                <c:pt idx="5280">
                  <c:v>44735</c:v>
                </c:pt>
                <c:pt idx="5281">
                  <c:v>44742</c:v>
                </c:pt>
                <c:pt idx="5282">
                  <c:v>44754</c:v>
                </c:pt>
                <c:pt idx="5283">
                  <c:v>44765</c:v>
                </c:pt>
                <c:pt idx="5284">
                  <c:v>44772</c:v>
                </c:pt>
                <c:pt idx="5285">
                  <c:v>44780</c:v>
                </c:pt>
                <c:pt idx="5286">
                  <c:v>44787</c:v>
                </c:pt>
                <c:pt idx="5287">
                  <c:v>44799</c:v>
                </c:pt>
                <c:pt idx="5288">
                  <c:v>44806</c:v>
                </c:pt>
                <c:pt idx="5289">
                  <c:v>44815</c:v>
                </c:pt>
                <c:pt idx="5290">
                  <c:v>44824</c:v>
                </c:pt>
                <c:pt idx="5291">
                  <c:v>44833</c:v>
                </c:pt>
                <c:pt idx="5292">
                  <c:v>44839</c:v>
                </c:pt>
                <c:pt idx="5293">
                  <c:v>44849</c:v>
                </c:pt>
                <c:pt idx="5294">
                  <c:v>44856</c:v>
                </c:pt>
                <c:pt idx="5295">
                  <c:v>44864</c:v>
                </c:pt>
                <c:pt idx="5296">
                  <c:v>44872</c:v>
                </c:pt>
                <c:pt idx="5297">
                  <c:v>44879</c:v>
                </c:pt>
                <c:pt idx="5298">
                  <c:v>44887</c:v>
                </c:pt>
                <c:pt idx="5299">
                  <c:v>44896</c:v>
                </c:pt>
                <c:pt idx="5300">
                  <c:v>44903</c:v>
                </c:pt>
                <c:pt idx="5301">
                  <c:v>44912</c:v>
                </c:pt>
                <c:pt idx="5302">
                  <c:v>44920</c:v>
                </c:pt>
                <c:pt idx="5303">
                  <c:v>44930</c:v>
                </c:pt>
                <c:pt idx="5304">
                  <c:v>44938</c:v>
                </c:pt>
                <c:pt idx="5305">
                  <c:v>44947</c:v>
                </c:pt>
                <c:pt idx="5306">
                  <c:v>44955</c:v>
                </c:pt>
                <c:pt idx="5307">
                  <c:v>44962</c:v>
                </c:pt>
                <c:pt idx="5308">
                  <c:v>44970</c:v>
                </c:pt>
                <c:pt idx="5309">
                  <c:v>44978</c:v>
                </c:pt>
                <c:pt idx="5310">
                  <c:v>44985</c:v>
                </c:pt>
                <c:pt idx="5311">
                  <c:v>44995</c:v>
                </c:pt>
                <c:pt idx="5312">
                  <c:v>45001</c:v>
                </c:pt>
                <c:pt idx="5313">
                  <c:v>45010</c:v>
                </c:pt>
                <c:pt idx="5314">
                  <c:v>45018</c:v>
                </c:pt>
                <c:pt idx="5315">
                  <c:v>45026</c:v>
                </c:pt>
                <c:pt idx="5316">
                  <c:v>45033</c:v>
                </c:pt>
                <c:pt idx="5317">
                  <c:v>45039</c:v>
                </c:pt>
                <c:pt idx="5318">
                  <c:v>45048</c:v>
                </c:pt>
                <c:pt idx="5319">
                  <c:v>45056</c:v>
                </c:pt>
                <c:pt idx="5320">
                  <c:v>45065</c:v>
                </c:pt>
                <c:pt idx="5321">
                  <c:v>45072</c:v>
                </c:pt>
                <c:pt idx="5322">
                  <c:v>45080</c:v>
                </c:pt>
                <c:pt idx="5323">
                  <c:v>45087</c:v>
                </c:pt>
                <c:pt idx="5324">
                  <c:v>45098</c:v>
                </c:pt>
                <c:pt idx="5325">
                  <c:v>45105</c:v>
                </c:pt>
                <c:pt idx="5326">
                  <c:v>45112</c:v>
                </c:pt>
                <c:pt idx="5327">
                  <c:v>45120</c:v>
                </c:pt>
                <c:pt idx="5328">
                  <c:v>45126</c:v>
                </c:pt>
                <c:pt idx="5329">
                  <c:v>45135</c:v>
                </c:pt>
                <c:pt idx="5330">
                  <c:v>45141</c:v>
                </c:pt>
                <c:pt idx="5331">
                  <c:v>45150</c:v>
                </c:pt>
                <c:pt idx="5332">
                  <c:v>45158</c:v>
                </c:pt>
                <c:pt idx="5333">
                  <c:v>45166</c:v>
                </c:pt>
                <c:pt idx="5334">
                  <c:v>45175</c:v>
                </c:pt>
                <c:pt idx="5335">
                  <c:v>45185</c:v>
                </c:pt>
                <c:pt idx="5336">
                  <c:v>45192</c:v>
                </c:pt>
                <c:pt idx="5337">
                  <c:v>45200</c:v>
                </c:pt>
                <c:pt idx="5338">
                  <c:v>45208</c:v>
                </c:pt>
                <c:pt idx="5339">
                  <c:v>45215</c:v>
                </c:pt>
                <c:pt idx="5340">
                  <c:v>45222</c:v>
                </c:pt>
                <c:pt idx="5341">
                  <c:v>45228</c:v>
                </c:pt>
                <c:pt idx="5342">
                  <c:v>45237</c:v>
                </c:pt>
                <c:pt idx="5343">
                  <c:v>45244</c:v>
                </c:pt>
                <c:pt idx="5344">
                  <c:v>45253</c:v>
                </c:pt>
                <c:pt idx="5345">
                  <c:v>45261</c:v>
                </c:pt>
                <c:pt idx="5346">
                  <c:v>45270</c:v>
                </c:pt>
                <c:pt idx="5347">
                  <c:v>45277</c:v>
                </c:pt>
                <c:pt idx="5348">
                  <c:v>45286</c:v>
                </c:pt>
                <c:pt idx="5349">
                  <c:v>45298</c:v>
                </c:pt>
                <c:pt idx="5350">
                  <c:v>45309</c:v>
                </c:pt>
                <c:pt idx="5351">
                  <c:v>45318</c:v>
                </c:pt>
                <c:pt idx="5352">
                  <c:v>45328</c:v>
                </c:pt>
                <c:pt idx="5353">
                  <c:v>45336</c:v>
                </c:pt>
                <c:pt idx="5354">
                  <c:v>45349</c:v>
                </c:pt>
                <c:pt idx="5355">
                  <c:v>45358</c:v>
                </c:pt>
                <c:pt idx="5356">
                  <c:v>45368</c:v>
                </c:pt>
                <c:pt idx="5357">
                  <c:v>45377</c:v>
                </c:pt>
                <c:pt idx="5358">
                  <c:v>45387</c:v>
                </c:pt>
                <c:pt idx="5359">
                  <c:v>45395</c:v>
                </c:pt>
                <c:pt idx="5360">
                  <c:v>45405</c:v>
                </c:pt>
                <c:pt idx="5361">
                  <c:v>45414</c:v>
                </c:pt>
                <c:pt idx="5362">
                  <c:v>45422</c:v>
                </c:pt>
                <c:pt idx="5363">
                  <c:v>45431</c:v>
                </c:pt>
                <c:pt idx="5364">
                  <c:v>45441</c:v>
                </c:pt>
                <c:pt idx="5365">
                  <c:v>45450</c:v>
                </c:pt>
                <c:pt idx="5366">
                  <c:v>45461</c:v>
                </c:pt>
                <c:pt idx="5367">
                  <c:v>45470</c:v>
                </c:pt>
                <c:pt idx="5368">
                  <c:v>45480</c:v>
                </c:pt>
                <c:pt idx="5369">
                  <c:v>45490</c:v>
                </c:pt>
                <c:pt idx="5370">
                  <c:v>45499</c:v>
                </c:pt>
                <c:pt idx="5371">
                  <c:v>45507</c:v>
                </c:pt>
                <c:pt idx="5372">
                  <c:v>45515</c:v>
                </c:pt>
                <c:pt idx="5373">
                  <c:v>45522</c:v>
                </c:pt>
                <c:pt idx="5374">
                  <c:v>45529</c:v>
                </c:pt>
                <c:pt idx="5375">
                  <c:v>45537</c:v>
                </c:pt>
                <c:pt idx="5376">
                  <c:v>45545</c:v>
                </c:pt>
                <c:pt idx="5377">
                  <c:v>45555</c:v>
                </c:pt>
                <c:pt idx="5378">
                  <c:v>45562</c:v>
                </c:pt>
                <c:pt idx="5379">
                  <c:v>45572</c:v>
                </c:pt>
                <c:pt idx="5380">
                  <c:v>45578</c:v>
                </c:pt>
                <c:pt idx="5381">
                  <c:v>45588</c:v>
                </c:pt>
                <c:pt idx="5382">
                  <c:v>45596</c:v>
                </c:pt>
                <c:pt idx="5383">
                  <c:v>45605</c:v>
                </c:pt>
                <c:pt idx="5384">
                  <c:v>45613</c:v>
                </c:pt>
                <c:pt idx="5385">
                  <c:v>45620</c:v>
                </c:pt>
                <c:pt idx="5386">
                  <c:v>45628</c:v>
                </c:pt>
                <c:pt idx="5387">
                  <c:v>45635</c:v>
                </c:pt>
                <c:pt idx="5388">
                  <c:v>45644</c:v>
                </c:pt>
                <c:pt idx="5389">
                  <c:v>45655</c:v>
                </c:pt>
                <c:pt idx="5390">
                  <c:v>45662</c:v>
                </c:pt>
                <c:pt idx="5391">
                  <c:v>45670</c:v>
                </c:pt>
                <c:pt idx="5392">
                  <c:v>45677</c:v>
                </c:pt>
                <c:pt idx="5393">
                  <c:v>45685</c:v>
                </c:pt>
                <c:pt idx="5394">
                  <c:v>45692</c:v>
                </c:pt>
                <c:pt idx="5395">
                  <c:v>45699</c:v>
                </c:pt>
                <c:pt idx="5396">
                  <c:v>45708</c:v>
                </c:pt>
                <c:pt idx="5397">
                  <c:v>45715</c:v>
                </c:pt>
                <c:pt idx="5398">
                  <c:v>45723</c:v>
                </c:pt>
                <c:pt idx="5399">
                  <c:v>45730</c:v>
                </c:pt>
                <c:pt idx="5400">
                  <c:v>45737</c:v>
                </c:pt>
                <c:pt idx="5401">
                  <c:v>45746</c:v>
                </c:pt>
                <c:pt idx="5402">
                  <c:v>45753</c:v>
                </c:pt>
                <c:pt idx="5403">
                  <c:v>45761</c:v>
                </c:pt>
                <c:pt idx="5404">
                  <c:v>45770</c:v>
                </c:pt>
                <c:pt idx="5405">
                  <c:v>45778</c:v>
                </c:pt>
                <c:pt idx="5406">
                  <c:v>45785</c:v>
                </c:pt>
                <c:pt idx="5407">
                  <c:v>45793</c:v>
                </c:pt>
                <c:pt idx="5408">
                  <c:v>45800</c:v>
                </c:pt>
                <c:pt idx="5409">
                  <c:v>45807</c:v>
                </c:pt>
                <c:pt idx="5410">
                  <c:v>45816</c:v>
                </c:pt>
                <c:pt idx="5411">
                  <c:v>45826</c:v>
                </c:pt>
                <c:pt idx="5412">
                  <c:v>45833</c:v>
                </c:pt>
                <c:pt idx="5413">
                  <c:v>45840</c:v>
                </c:pt>
                <c:pt idx="5414">
                  <c:v>45848</c:v>
                </c:pt>
                <c:pt idx="5415">
                  <c:v>45855</c:v>
                </c:pt>
                <c:pt idx="5416">
                  <c:v>45866</c:v>
                </c:pt>
                <c:pt idx="5417">
                  <c:v>45874</c:v>
                </c:pt>
                <c:pt idx="5418">
                  <c:v>45881</c:v>
                </c:pt>
                <c:pt idx="5419">
                  <c:v>45888</c:v>
                </c:pt>
                <c:pt idx="5420">
                  <c:v>45898</c:v>
                </c:pt>
                <c:pt idx="5421">
                  <c:v>45905</c:v>
                </c:pt>
                <c:pt idx="5422">
                  <c:v>45913</c:v>
                </c:pt>
                <c:pt idx="5423">
                  <c:v>45920</c:v>
                </c:pt>
                <c:pt idx="5424">
                  <c:v>45926</c:v>
                </c:pt>
                <c:pt idx="5425">
                  <c:v>45935</c:v>
                </c:pt>
                <c:pt idx="5426">
                  <c:v>45941</c:v>
                </c:pt>
                <c:pt idx="5427">
                  <c:v>45950</c:v>
                </c:pt>
                <c:pt idx="5428">
                  <c:v>45958</c:v>
                </c:pt>
                <c:pt idx="5429">
                  <c:v>45966</c:v>
                </c:pt>
                <c:pt idx="5430">
                  <c:v>45976</c:v>
                </c:pt>
                <c:pt idx="5431">
                  <c:v>45985</c:v>
                </c:pt>
                <c:pt idx="5432">
                  <c:v>45994</c:v>
                </c:pt>
                <c:pt idx="5433">
                  <c:v>46004</c:v>
                </c:pt>
                <c:pt idx="5434">
                  <c:v>46010</c:v>
                </c:pt>
                <c:pt idx="5435">
                  <c:v>46019</c:v>
                </c:pt>
                <c:pt idx="5436">
                  <c:v>46026</c:v>
                </c:pt>
                <c:pt idx="5437">
                  <c:v>46034</c:v>
                </c:pt>
                <c:pt idx="5438">
                  <c:v>46042</c:v>
                </c:pt>
                <c:pt idx="5439">
                  <c:v>46049</c:v>
                </c:pt>
                <c:pt idx="5440">
                  <c:v>46056</c:v>
                </c:pt>
                <c:pt idx="5441">
                  <c:v>46063</c:v>
                </c:pt>
                <c:pt idx="5442">
                  <c:v>46073</c:v>
                </c:pt>
                <c:pt idx="5443">
                  <c:v>46081</c:v>
                </c:pt>
                <c:pt idx="5444">
                  <c:v>46090</c:v>
                </c:pt>
                <c:pt idx="5445">
                  <c:v>46098</c:v>
                </c:pt>
                <c:pt idx="5446">
                  <c:v>46106</c:v>
                </c:pt>
                <c:pt idx="5447">
                  <c:v>46115</c:v>
                </c:pt>
                <c:pt idx="5448">
                  <c:v>46125</c:v>
                </c:pt>
                <c:pt idx="5449">
                  <c:v>46132</c:v>
                </c:pt>
                <c:pt idx="5450">
                  <c:v>46140</c:v>
                </c:pt>
                <c:pt idx="5451">
                  <c:v>46147</c:v>
                </c:pt>
                <c:pt idx="5452">
                  <c:v>46157</c:v>
                </c:pt>
                <c:pt idx="5453">
                  <c:v>46165</c:v>
                </c:pt>
                <c:pt idx="5454">
                  <c:v>46172</c:v>
                </c:pt>
                <c:pt idx="5455">
                  <c:v>46180</c:v>
                </c:pt>
                <c:pt idx="5456">
                  <c:v>46187</c:v>
                </c:pt>
                <c:pt idx="5457">
                  <c:v>46196</c:v>
                </c:pt>
                <c:pt idx="5458">
                  <c:v>46202</c:v>
                </c:pt>
                <c:pt idx="5459">
                  <c:v>46214</c:v>
                </c:pt>
                <c:pt idx="5460">
                  <c:v>46222</c:v>
                </c:pt>
                <c:pt idx="5461">
                  <c:v>46229</c:v>
                </c:pt>
                <c:pt idx="5462">
                  <c:v>46237</c:v>
                </c:pt>
                <c:pt idx="5463">
                  <c:v>46245</c:v>
                </c:pt>
                <c:pt idx="5464">
                  <c:v>46256</c:v>
                </c:pt>
                <c:pt idx="5465">
                  <c:v>46266</c:v>
                </c:pt>
                <c:pt idx="5466">
                  <c:v>46274</c:v>
                </c:pt>
                <c:pt idx="5467">
                  <c:v>46282</c:v>
                </c:pt>
                <c:pt idx="5468">
                  <c:v>46290</c:v>
                </c:pt>
                <c:pt idx="5469">
                  <c:v>46298</c:v>
                </c:pt>
                <c:pt idx="5470">
                  <c:v>46305</c:v>
                </c:pt>
                <c:pt idx="5471">
                  <c:v>46313</c:v>
                </c:pt>
                <c:pt idx="5472">
                  <c:v>46320</c:v>
                </c:pt>
                <c:pt idx="5473">
                  <c:v>46328</c:v>
                </c:pt>
                <c:pt idx="5474">
                  <c:v>46336</c:v>
                </c:pt>
                <c:pt idx="5475">
                  <c:v>46342</c:v>
                </c:pt>
                <c:pt idx="5476">
                  <c:v>46355</c:v>
                </c:pt>
                <c:pt idx="5477">
                  <c:v>46365</c:v>
                </c:pt>
                <c:pt idx="5478">
                  <c:v>46372</c:v>
                </c:pt>
                <c:pt idx="5479">
                  <c:v>46378</c:v>
                </c:pt>
                <c:pt idx="5480">
                  <c:v>46386</c:v>
                </c:pt>
                <c:pt idx="5481">
                  <c:v>46395</c:v>
                </c:pt>
                <c:pt idx="5482">
                  <c:v>46403</c:v>
                </c:pt>
                <c:pt idx="5483">
                  <c:v>46412</c:v>
                </c:pt>
                <c:pt idx="5484">
                  <c:v>46422</c:v>
                </c:pt>
                <c:pt idx="5485">
                  <c:v>46429</c:v>
                </c:pt>
                <c:pt idx="5486">
                  <c:v>46438</c:v>
                </c:pt>
                <c:pt idx="5487">
                  <c:v>46445</c:v>
                </c:pt>
                <c:pt idx="5488">
                  <c:v>46453</c:v>
                </c:pt>
                <c:pt idx="5489">
                  <c:v>46460</c:v>
                </c:pt>
                <c:pt idx="5490">
                  <c:v>46468</c:v>
                </c:pt>
                <c:pt idx="5491">
                  <c:v>46475</c:v>
                </c:pt>
                <c:pt idx="5492">
                  <c:v>46487</c:v>
                </c:pt>
                <c:pt idx="5493">
                  <c:v>46495</c:v>
                </c:pt>
                <c:pt idx="5494">
                  <c:v>46507</c:v>
                </c:pt>
                <c:pt idx="5495">
                  <c:v>46517</c:v>
                </c:pt>
                <c:pt idx="5496">
                  <c:v>46527</c:v>
                </c:pt>
                <c:pt idx="5497">
                  <c:v>46535</c:v>
                </c:pt>
                <c:pt idx="5498">
                  <c:v>46546</c:v>
                </c:pt>
                <c:pt idx="5499">
                  <c:v>46553</c:v>
                </c:pt>
                <c:pt idx="5500">
                  <c:v>46561</c:v>
                </c:pt>
                <c:pt idx="5501">
                  <c:v>46570</c:v>
                </c:pt>
                <c:pt idx="5502">
                  <c:v>46578</c:v>
                </c:pt>
                <c:pt idx="5503">
                  <c:v>46587</c:v>
                </c:pt>
                <c:pt idx="5504">
                  <c:v>46598</c:v>
                </c:pt>
                <c:pt idx="5505">
                  <c:v>46606</c:v>
                </c:pt>
                <c:pt idx="5506">
                  <c:v>46616</c:v>
                </c:pt>
                <c:pt idx="5507">
                  <c:v>46625</c:v>
                </c:pt>
                <c:pt idx="5508">
                  <c:v>46635</c:v>
                </c:pt>
                <c:pt idx="5509">
                  <c:v>46644</c:v>
                </c:pt>
                <c:pt idx="5510">
                  <c:v>46653</c:v>
                </c:pt>
                <c:pt idx="5511">
                  <c:v>46661</c:v>
                </c:pt>
                <c:pt idx="5512">
                  <c:v>46676</c:v>
                </c:pt>
                <c:pt idx="5513">
                  <c:v>46689</c:v>
                </c:pt>
                <c:pt idx="5514">
                  <c:v>46698</c:v>
                </c:pt>
                <c:pt idx="5515">
                  <c:v>46706</c:v>
                </c:pt>
                <c:pt idx="5516">
                  <c:v>46714</c:v>
                </c:pt>
                <c:pt idx="5517">
                  <c:v>46724</c:v>
                </c:pt>
                <c:pt idx="5518">
                  <c:v>46731</c:v>
                </c:pt>
                <c:pt idx="5519">
                  <c:v>46740</c:v>
                </c:pt>
                <c:pt idx="5520">
                  <c:v>46748</c:v>
                </c:pt>
                <c:pt idx="5521">
                  <c:v>46756</c:v>
                </c:pt>
                <c:pt idx="5522">
                  <c:v>46765</c:v>
                </c:pt>
                <c:pt idx="5523">
                  <c:v>46775</c:v>
                </c:pt>
                <c:pt idx="5524">
                  <c:v>46782</c:v>
                </c:pt>
                <c:pt idx="5525">
                  <c:v>46790</c:v>
                </c:pt>
                <c:pt idx="5526">
                  <c:v>46798</c:v>
                </c:pt>
                <c:pt idx="5527">
                  <c:v>46808</c:v>
                </c:pt>
                <c:pt idx="5528">
                  <c:v>46816</c:v>
                </c:pt>
                <c:pt idx="5529">
                  <c:v>46825</c:v>
                </c:pt>
                <c:pt idx="5530">
                  <c:v>46832</c:v>
                </c:pt>
                <c:pt idx="5531">
                  <c:v>46840</c:v>
                </c:pt>
                <c:pt idx="5532">
                  <c:v>46848</c:v>
                </c:pt>
                <c:pt idx="5533">
                  <c:v>46855</c:v>
                </c:pt>
                <c:pt idx="5534">
                  <c:v>46864</c:v>
                </c:pt>
                <c:pt idx="5535">
                  <c:v>46875</c:v>
                </c:pt>
                <c:pt idx="5536">
                  <c:v>46885</c:v>
                </c:pt>
                <c:pt idx="5537">
                  <c:v>46893</c:v>
                </c:pt>
                <c:pt idx="5538">
                  <c:v>46902</c:v>
                </c:pt>
                <c:pt idx="5539">
                  <c:v>46909</c:v>
                </c:pt>
                <c:pt idx="5540">
                  <c:v>46918</c:v>
                </c:pt>
                <c:pt idx="5541">
                  <c:v>46928</c:v>
                </c:pt>
                <c:pt idx="5542">
                  <c:v>46936</c:v>
                </c:pt>
                <c:pt idx="5543">
                  <c:v>46944</c:v>
                </c:pt>
                <c:pt idx="5544">
                  <c:v>46952</c:v>
                </c:pt>
                <c:pt idx="5545">
                  <c:v>46959</c:v>
                </c:pt>
                <c:pt idx="5546">
                  <c:v>46968</c:v>
                </c:pt>
                <c:pt idx="5547">
                  <c:v>46975</c:v>
                </c:pt>
                <c:pt idx="5548">
                  <c:v>46985</c:v>
                </c:pt>
                <c:pt idx="5549">
                  <c:v>46993</c:v>
                </c:pt>
                <c:pt idx="5550">
                  <c:v>47002</c:v>
                </c:pt>
                <c:pt idx="5551">
                  <c:v>47009</c:v>
                </c:pt>
                <c:pt idx="5552">
                  <c:v>47018</c:v>
                </c:pt>
                <c:pt idx="5553">
                  <c:v>47025</c:v>
                </c:pt>
                <c:pt idx="5554">
                  <c:v>47033</c:v>
                </c:pt>
                <c:pt idx="5555">
                  <c:v>47040</c:v>
                </c:pt>
                <c:pt idx="5556">
                  <c:v>47049</c:v>
                </c:pt>
                <c:pt idx="5557">
                  <c:v>47056</c:v>
                </c:pt>
                <c:pt idx="5558">
                  <c:v>47064</c:v>
                </c:pt>
                <c:pt idx="5559">
                  <c:v>47073</c:v>
                </c:pt>
                <c:pt idx="5560">
                  <c:v>47080</c:v>
                </c:pt>
                <c:pt idx="5561">
                  <c:v>47090</c:v>
                </c:pt>
                <c:pt idx="5562">
                  <c:v>47096</c:v>
                </c:pt>
                <c:pt idx="5563">
                  <c:v>47105</c:v>
                </c:pt>
                <c:pt idx="5564">
                  <c:v>47111</c:v>
                </c:pt>
                <c:pt idx="5565">
                  <c:v>47118</c:v>
                </c:pt>
                <c:pt idx="5566">
                  <c:v>47128</c:v>
                </c:pt>
                <c:pt idx="5567">
                  <c:v>47136</c:v>
                </c:pt>
                <c:pt idx="5568">
                  <c:v>47144</c:v>
                </c:pt>
                <c:pt idx="5569">
                  <c:v>47151</c:v>
                </c:pt>
                <c:pt idx="5570">
                  <c:v>47160</c:v>
                </c:pt>
                <c:pt idx="5571">
                  <c:v>47168</c:v>
                </c:pt>
                <c:pt idx="5572">
                  <c:v>47177</c:v>
                </c:pt>
                <c:pt idx="5573">
                  <c:v>47185</c:v>
                </c:pt>
                <c:pt idx="5574">
                  <c:v>47195</c:v>
                </c:pt>
                <c:pt idx="5575">
                  <c:v>47202</c:v>
                </c:pt>
                <c:pt idx="5576">
                  <c:v>47210</c:v>
                </c:pt>
                <c:pt idx="5577">
                  <c:v>47219</c:v>
                </c:pt>
                <c:pt idx="5578">
                  <c:v>47227</c:v>
                </c:pt>
                <c:pt idx="5579">
                  <c:v>47236</c:v>
                </c:pt>
                <c:pt idx="5580">
                  <c:v>47246</c:v>
                </c:pt>
                <c:pt idx="5581">
                  <c:v>47252</c:v>
                </c:pt>
                <c:pt idx="5582">
                  <c:v>47263</c:v>
                </c:pt>
                <c:pt idx="5583">
                  <c:v>47271</c:v>
                </c:pt>
                <c:pt idx="5584">
                  <c:v>47280</c:v>
                </c:pt>
                <c:pt idx="5585">
                  <c:v>47288</c:v>
                </c:pt>
                <c:pt idx="5586">
                  <c:v>47298</c:v>
                </c:pt>
                <c:pt idx="5587">
                  <c:v>47306</c:v>
                </c:pt>
                <c:pt idx="5588">
                  <c:v>47315</c:v>
                </c:pt>
                <c:pt idx="5589">
                  <c:v>47323</c:v>
                </c:pt>
                <c:pt idx="5590">
                  <c:v>47332</c:v>
                </c:pt>
                <c:pt idx="5591">
                  <c:v>47340</c:v>
                </c:pt>
                <c:pt idx="5592">
                  <c:v>47348</c:v>
                </c:pt>
                <c:pt idx="5593">
                  <c:v>47355</c:v>
                </c:pt>
                <c:pt idx="5594">
                  <c:v>47363</c:v>
                </c:pt>
                <c:pt idx="5595">
                  <c:v>47370</c:v>
                </c:pt>
                <c:pt idx="5596">
                  <c:v>47376</c:v>
                </c:pt>
                <c:pt idx="5597">
                  <c:v>47386</c:v>
                </c:pt>
                <c:pt idx="5598">
                  <c:v>47394</c:v>
                </c:pt>
                <c:pt idx="5599">
                  <c:v>47402</c:v>
                </c:pt>
                <c:pt idx="5600">
                  <c:v>47410</c:v>
                </c:pt>
                <c:pt idx="5601">
                  <c:v>47419</c:v>
                </c:pt>
                <c:pt idx="5602">
                  <c:v>47428</c:v>
                </c:pt>
                <c:pt idx="5603">
                  <c:v>47438</c:v>
                </c:pt>
                <c:pt idx="5604">
                  <c:v>47446</c:v>
                </c:pt>
                <c:pt idx="5605">
                  <c:v>47455</c:v>
                </c:pt>
                <c:pt idx="5606">
                  <c:v>47462</c:v>
                </c:pt>
                <c:pt idx="5607">
                  <c:v>47469</c:v>
                </c:pt>
                <c:pt idx="5608">
                  <c:v>47478</c:v>
                </c:pt>
                <c:pt idx="5609">
                  <c:v>47485</c:v>
                </c:pt>
                <c:pt idx="5610">
                  <c:v>47492</c:v>
                </c:pt>
                <c:pt idx="5611">
                  <c:v>47500</c:v>
                </c:pt>
                <c:pt idx="5612">
                  <c:v>47509</c:v>
                </c:pt>
                <c:pt idx="5613">
                  <c:v>47516</c:v>
                </c:pt>
                <c:pt idx="5614">
                  <c:v>47524</c:v>
                </c:pt>
                <c:pt idx="5615">
                  <c:v>47532</c:v>
                </c:pt>
                <c:pt idx="5616">
                  <c:v>47540</c:v>
                </c:pt>
                <c:pt idx="5617">
                  <c:v>47548</c:v>
                </c:pt>
                <c:pt idx="5618">
                  <c:v>47556</c:v>
                </c:pt>
                <c:pt idx="5619">
                  <c:v>47564</c:v>
                </c:pt>
                <c:pt idx="5620">
                  <c:v>47574</c:v>
                </c:pt>
                <c:pt idx="5621">
                  <c:v>47583</c:v>
                </c:pt>
                <c:pt idx="5622">
                  <c:v>47593</c:v>
                </c:pt>
                <c:pt idx="5623">
                  <c:v>47602</c:v>
                </c:pt>
                <c:pt idx="5624">
                  <c:v>47614</c:v>
                </c:pt>
                <c:pt idx="5625">
                  <c:v>47621</c:v>
                </c:pt>
                <c:pt idx="5626">
                  <c:v>47629</c:v>
                </c:pt>
                <c:pt idx="5627">
                  <c:v>47636</c:v>
                </c:pt>
                <c:pt idx="5628">
                  <c:v>47645</c:v>
                </c:pt>
                <c:pt idx="5629">
                  <c:v>47652</c:v>
                </c:pt>
                <c:pt idx="5630">
                  <c:v>47660</c:v>
                </c:pt>
                <c:pt idx="5631">
                  <c:v>47668</c:v>
                </c:pt>
                <c:pt idx="5632">
                  <c:v>47678</c:v>
                </c:pt>
                <c:pt idx="5633">
                  <c:v>47689</c:v>
                </c:pt>
                <c:pt idx="5634">
                  <c:v>47699</c:v>
                </c:pt>
                <c:pt idx="5635">
                  <c:v>47708</c:v>
                </c:pt>
                <c:pt idx="5636">
                  <c:v>47716</c:v>
                </c:pt>
                <c:pt idx="5637">
                  <c:v>47725</c:v>
                </c:pt>
                <c:pt idx="5638">
                  <c:v>47735</c:v>
                </c:pt>
                <c:pt idx="5639">
                  <c:v>47743</c:v>
                </c:pt>
                <c:pt idx="5640">
                  <c:v>47750</c:v>
                </c:pt>
                <c:pt idx="5641">
                  <c:v>47760</c:v>
                </c:pt>
                <c:pt idx="5642">
                  <c:v>47769</c:v>
                </c:pt>
                <c:pt idx="5643">
                  <c:v>47778</c:v>
                </c:pt>
                <c:pt idx="5644">
                  <c:v>47788</c:v>
                </c:pt>
                <c:pt idx="5645">
                  <c:v>47797</c:v>
                </c:pt>
                <c:pt idx="5646">
                  <c:v>47806</c:v>
                </c:pt>
                <c:pt idx="5647">
                  <c:v>47817</c:v>
                </c:pt>
                <c:pt idx="5648">
                  <c:v>47825</c:v>
                </c:pt>
                <c:pt idx="5649">
                  <c:v>47835</c:v>
                </c:pt>
                <c:pt idx="5650">
                  <c:v>47842</c:v>
                </c:pt>
                <c:pt idx="5651">
                  <c:v>47854</c:v>
                </c:pt>
                <c:pt idx="5652">
                  <c:v>47862</c:v>
                </c:pt>
                <c:pt idx="5653">
                  <c:v>47870</c:v>
                </c:pt>
                <c:pt idx="5654">
                  <c:v>47878</c:v>
                </c:pt>
                <c:pt idx="5655">
                  <c:v>47887</c:v>
                </c:pt>
                <c:pt idx="5656">
                  <c:v>47896</c:v>
                </c:pt>
                <c:pt idx="5657">
                  <c:v>47903</c:v>
                </c:pt>
                <c:pt idx="5658">
                  <c:v>47912</c:v>
                </c:pt>
                <c:pt idx="5659">
                  <c:v>47920</c:v>
                </c:pt>
                <c:pt idx="5660">
                  <c:v>47929</c:v>
                </c:pt>
                <c:pt idx="5661">
                  <c:v>47937</c:v>
                </c:pt>
                <c:pt idx="5662">
                  <c:v>47947</c:v>
                </c:pt>
                <c:pt idx="5663">
                  <c:v>47955</c:v>
                </c:pt>
                <c:pt idx="5664">
                  <c:v>47965</c:v>
                </c:pt>
                <c:pt idx="5665">
                  <c:v>47972</c:v>
                </c:pt>
                <c:pt idx="5666">
                  <c:v>47980</c:v>
                </c:pt>
                <c:pt idx="5667">
                  <c:v>47988</c:v>
                </c:pt>
                <c:pt idx="5668">
                  <c:v>47998</c:v>
                </c:pt>
                <c:pt idx="5669">
                  <c:v>48006</c:v>
                </c:pt>
                <c:pt idx="5670">
                  <c:v>48014</c:v>
                </c:pt>
                <c:pt idx="5671">
                  <c:v>48022</c:v>
                </c:pt>
                <c:pt idx="5672">
                  <c:v>48032</c:v>
                </c:pt>
                <c:pt idx="5673">
                  <c:v>48040</c:v>
                </c:pt>
                <c:pt idx="5674">
                  <c:v>48049</c:v>
                </c:pt>
                <c:pt idx="5675">
                  <c:v>48058</c:v>
                </c:pt>
                <c:pt idx="5676">
                  <c:v>48066</c:v>
                </c:pt>
                <c:pt idx="5677">
                  <c:v>48075</c:v>
                </c:pt>
                <c:pt idx="5678">
                  <c:v>48082</c:v>
                </c:pt>
                <c:pt idx="5679">
                  <c:v>48088</c:v>
                </c:pt>
                <c:pt idx="5680">
                  <c:v>48096</c:v>
                </c:pt>
                <c:pt idx="5681">
                  <c:v>48104</c:v>
                </c:pt>
                <c:pt idx="5682">
                  <c:v>48115</c:v>
                </c:pt>
                <c:pt idx="5683">
                  <c:v>48122</c:v>
                </c:pt>
                <c:pt idx="5684">
                  <c:v>48132</c:v>
                </c:pt>
                <c:pt idx="5685">
                  <c:v>48139</c:v>
                </c:pt>
                <c:pt idx="5686">
                  <c:v>48148</c:v>
                </c:pt>
                <c:pt idx="5687">
                  <c:v>48156</c:v>
                </c:pt>
                <c:pt idx="5688">
                  <c:v>48166</c:v>
                </c:pt>
                <c:pt idx="5689">
                  <c:v>48173</c:v>
                </c:pt>
                <c:pt idx="5690">
                  <c:v>48183</c:v>
                </c:pt>
                <c:pt idx="5691">
                  <c:v>48190</c:v>
                </c:pt>
                <c:pt idx="5692">
                  <c:v>48198</c:v>
                </c:pt>
                <c:pt idx="5693">
                  <c:v>48205</c:v>
                </c:pt>
                <c:pt idx="5694">
                  <c:v>48214</c:v>
                </c:pt>
                <c:pt idx="5695">
                  <c:v>48222</c:v>
                </c:pt>
                <c:pt idx="5696">
                  <c:v>48229</c:v>
                </c:pt>
                <c:pt idx="5697">
                  <c:v>48237</c:v>
                </c:pt>
                <c:pt idx="5698">
                  <c:v>48245</c:v>
                </c:pt>
                <c:pt idx="5699">
                  <c:v>48252</c:v>
                </c:pt>
                <c:pt idx="5700">
                  <c:v>48258</c:v>
                </c:pt>
                <c:pt idx="5701">
                  <c:v>48268</c:v>
                </c:pt>
                <c:pt idx="5702">
                  <c:v>48275</c:v>
                </c:pt>
                <c:pt idx="5703">
                  <c:v>48285</c:v>
                </c:pt>
                <c:pt idx="5704">
                  <c:v>48291</c:v>
                </c:pt>
                <c:pt idx="5705">
                  <c:v>48300</c:v>
                </c:pt>
                <c:pt idx="5706">
                  <c:v>48308</c:v>
                </c:pt>
                <c:pt idx="5707">
                  <c:v>48316</c:v>
                </c:pt>
                <c:pt idx="5708">
                  <c:v>48324</c:v>
                </c:pt>
                <c:pt idx="5709">
                  <c:v>48331</c:v>
                </c:pt>
                <c:pt idx="5710">
                  <c:v>48338</c:v>
                </c:pt>
                <c:pt idx="5711">
                  <c:v>48347</c:v>
                </c:pt>
                <c:pt idx="5712">
                  <c:v>48354</c:v>
                </c:pt>
                <c:pt idx="5713">
                  <c:v>48361</c:v>
                </c:pt>
                <c:pt idx="5714">
                  <c:v>48369</c:v>
                </c:pt>
                <c:pt idx="5715">
                  <c:v>48376</c:v>
                </c:pt>
                <c:pt idx="5716">
                  <c:v>48384</c:v>
                </c:pt>
                <c:pt idx="5717">
                  <c:v>48392</c:v>
                </c:pt>
                <c:pt idx="5718">
                  <c:v>48400</c:v>
                </c:pt>
                <c:pt idx="5719">
                  <c:v>48408</c:v>
                </c:pt>
                <c:pt idx="5720">
                  <c:v>48418</c:v>
                </c:pt>
                <c:pt idx="5721">
                  <c:v>48425</c:v>
                </c:pt>
                <c:pt idx="5722">
                  <c:v>48433</c:v>
                </c:pt>
                <c:pt idx="5723">
                  <c:v>48440</c:v>
                </c:pt>
                <c:pt idx="5724">
                  <c:v>48448</c:v>
                </c:pt>
                <c:pt idx="5725">
                  <c:v>48455</c:v>
                </c:pt>
                <c:pt idx="5726">
                  <c:v>48462</c:v>
                </c:pt>
                <c:pt idx="5727">
                  <c:v>48470</c:v>
                </c:pt>
                <c:pt idx="5728">
                  <c:v>48478</c:v>
                </c:pt>
                <c:pt idx="5729">
                  <c:v>48488</c:v>
                </c:pt>
                <c:pt idx="5730">
                  <c:v>48495</c:v>
                </c:pt>
                <c:pt idx="5731">
                  <c:v>48505</c:v>
                </c:pt>
                <c:pt idx="5732">
                  <c:v>48512</c:v>
                </c:pt>
                <c:pt idx="5733">
                  <c:v>48520</c:v>
                </c:pt>
                <c:pt idx="5734">
                  <c:v>48528</c:v>
                </c:pt>
                <c:pt idx="5735">
                  <c:v>48536</c:v>
                </c:pt>
                <c:pt idx="5736">
                  <c:v>48542</c:v>
                </c:pt>
                <c:pt idx="5737">
                  <c:v>48549</c:v>
                </c:pt>
                <c:pt idx="5738">
                  <c:v>48558</c:v>
                </c:pt>
                <c:pt idx="5739">
                  <c:v>48566</c:v>
                </c:pt>
                <c:pt idx="5740">
                  <c:v>48575</c:v>
                </c:pt>
                <c:pt idx="5741">
                  <c:v>48582</c:v>
                </c:pt>
                <c:pt idx="5742">
                  <c:v>48590</c:v>
                </c:pt>
                <c:pt idx="5743">
                  <c:v>48598</c:v>
                </c:pt>
                <c:pt idx="5744">
                  <c:v>48607</c:v>
                </c:pt>
                <c:pt idx="5745">
                  <c:v>48615</c:v>
                </c:pt>
                <c:pt idx="5746">
                  <c:v>48622</c:v>
                </c:pt>
                <c:pt idx="5747">
                  <c:v>48629</c:v>
                </c:pt>
                <c:pt idx="5748">
                  <c:v>48638</c:v>
                </c:pt>
                <c:pt idx="5749">
                  <c:v>48646</c:v>
                </c:pt>
                <c:pt idx="5750">
                  <c:v>48656</c:v>
                </c:pt>
                <c:pt idx="5751">
                  <c:v>48665</c:v>
                </c:pt>
                <c:pt idx="5752">
                  <c:v>48672</c:v>
                </c:pt>
                <c:pt idx="5753">
                  <c:v>48680</c:v>
                </c:pt>
                <c:pt idx="5754">
                  <c:v>48687</c:v>
                </c:pt>
                <c:pt idx="5755">
                  <c:v>48695</c:v>
                </c:pt>
                <c:pt idx="5756">
                  <c:v>48702</c:v>
                </c:pt>
                <c:pt idx="5757">
                  <c:v>48712</c:v>
                </c:pt>
                <c:pt idx="5758">
                  <c:v>48719</c:v>
                </c:pt>
                <c:pt idx="5759">
                  <c:v>48726</c:v>
                </c:pt>
                <c:pt idx="5760">
                  <c:v>48732</c:v>
                </c:pt>
                <c:pt idx="5761">
                  <c:v>48742</c:v>
                </c:pt>
                <c:pt idx="5762">
                  <c:v>48749</c:v>
                </c:pt>
                <c:pt idx="5763">
                  <c:v>48756</c:v>
                </c:pt>
                <c:pt idx="5764">
                  <c:v>48765</c:v>
                </c:pt>
                <c:pt idx="5765">
                  <c:v>48772</c:v>
                </c:pt>
                <c:pt idx="5766">
                  <c:v>48784</c:v>
                </c:pt>
                <c:pt idx="5767">
                  <c:v>48795</c:v>
                </c:pt>
                <c:pt idx="5768">
                  <c:v>48802</c:v>
                </c:pt>
                <c:pt idx="5769">
                  <c:v>48810</c:v>
                </c:pt>
                <c:pt idx="5770">
                  <c:v>48818</c:v>
                </c:pt>
                <c:pt idx="5771">
                  <c:v>48827</c:v>
                </c:pt>
                <c:pt idx="5772">
                  <c:v>48835</c:v>
                </c:pt>
                <c:pt idx="5773">
                  <c:v>48842</c:v>
                </c:pt>
                <c:pt idx="5774">
                  <c:v>48850</c:v>
                </c:pt>
                <c:pt idx="5775">
                  <c:v>48857</c:v>
                </c:pt>
                <c:pt idx="5776">
                  <c:v>48866</c:v>
                </c:pt>
                <c:pt idx="5777">
                  <c:v>48875</c:v>
                </c:pt>
                <c:pt idx="5778">
                  <c:v>48885</c:v>
                </c:pt>
                <c:pt idx="5779">
                  <c:v>48899</c:v>
                </c:pt>
                <c:pt idx="5780">
                  <c:v>48907</c:v>
                </c:pt>
                <c:pt idx="5781">
                  <c:v>48919</c:v>
                </c:pt>
                <c:pt idx="5782">
                  <c:v>48926</c:v>
                </c:pt>
                <c:pt idx="5783">
                  <c:v>48936</c:v>
                </c:pt>
                <c:pt idx="5784">
                  <c:v>48944</c:v>
                </c:pt>
                <c:pt idx="5785">
                  <c:v>48955</c:v>
                </c:pt>
                <c:pt idx="5786">
                  <c:v>48964</c:v>
                </c:pt>
                <c:pt idx="5787">
                  <c:v>48975</c:v>
                </c:pt>
                <c:pt idx="5788">
                  <c:v>48984</c:v>
                </c:pt>
                <c:pt idx="5789">
                  <c:v>48992</c:v>
                </c:pt>
                <c:pt idx="5790">
                  <c:v>49000</c:v>
                </c:pt>
                <c:pt idx="5791">
                  <c:v>49009</c:v>
                </c:pt>
                <c:pt idx="5792">
                  <c:v>49018</c:v>
                </c:pt>
                <c:pt idx="5793">
                  <c:v>49028</c:v>
                </c:pt>
                <c:pt idx="5794">
                  <c:v>49036</c:v>
                </c:pt>
                <c:pt idx="5795">
                  <c:v>49047</c:v>
                </c:pt>
                <c:pt idx="5796">
                  <c:v>49056</c:v>
                </c:pt>
                <c:pt idx="5797">
                  <c:v>49065</c:v>
                </c:pt>
                <c:pt idx="5798">
                  <c:v>49074</c:v>
                </c:pt>
                <c:pt idx="5799">
                  <c:v>49085</c:v>
                </c:pt>
                <c:pt idx="5800">
                  <c:v>49092</c:v>
                </c:pt>
                <c:pt idx="5801">
                  <c:v>49102</c:v>
                </c:pt>
                <c:pt idx="5802">
                  <c:v>49109</c:v>
                </c:pt>
                <c:pt idx="5803">
                  <c:v>49119</c:v>
                </c:pt>
                <c:pt idx="5804">
                  <c:v>49126</c:v>
                </c:pt>
                <c:pt idx="5805">
                  <c:v>49134</c:v>
                </c:pt>
                <c:pt idx="5806">
                  <c:v>49142</c:v>
                </c:pt>
                <c:pt idx="5807">
                  <c:v>49155</c:v>
                </c:pt>
                <c:pt idx="5808">
                  <c:v>49162</c:v>
                </c:pt>
                <c:pt idx="5809">
                  <c:v>49170</c:v>
                </c:pt>
                <c:pt idx="5810">
                  <c:v>49178</c:v>
                </c:pt>
                <c:pt idx="5811">
                  <c:v>49185</c:v>
                </c:pt>
                <c:pt idx="5812">
                  <c:v>49193</c:v>
                </c:pt>
                <c:pt idx="5813">
                  <c:v>49199</c:v>
                </c:pt>
                <c:pt idx="5814">
                  <c:v>49207</c:v>
                </c:pt>
                <c:pt idx="5815">
                  <c:v>49215</c:v>
                </c:pt>
                <c:pt idx="5816">
                  <c:v>49225</c:v>
                </c:pt>
                <c:pt idx="5817">
                  <c:v>49233</c:v>
                </c:pt>
                <c:pt idx="5818">
                  <c:v>49245</c:v>
                </c:pt>
                <c:pt idx="5819">
                  <c:v>49252</c:v>
                </c:pt>
                <c:pt idx="5820">
                  <c:v>49260</c:v>
                </c:pt>
                <c:pt idx="5821">
                  <c:v>49267</c:v>
                </c:pt>
                <c:pt idx="5822">
                  <c:v>49276</c:v>
                </c:pt>
                <c:pt idx="5823">
                  <c:v>49285</c:v>
                </c:pt>
                <c:pt idx="5824">
                  <c:v>49292</c:v>
                </c:pt>
                <c:pt idx="5825">
                  <c:v>49299</c:v>
                </c:pt>
                <c:pt idx="5826">
                  <c:v>49307</c:v>
                </c:pt>
                <c:pt idx="5827">
                  <c:v>49315</c:v>
                </c:pt>
                <c:pt idx="5828">
                  <c:v>49323</c:v>
                </c:pt>
                <c:pt idx="5829">
                  <c:v>49331</c:v>
                </c:pt>
                <c:pt idx="5830">
                  <c:v>49338</c:v>
                </c:pt>
                <c:pt idx="5831">
                  <c:v>49347</c:v>
                </c:pt>
                <c:pt idx="5832">
                  <c:v>49355</c:v>
                </c:pt>
                <c:pt idx="5833">
                  <c:v>49364</c:v>
                </c:pt>
                <c:pt idx="5834">
                  <c:v>49372</c:v>
                </c:pt>
                <c:pt idx="5835">
                  <c:v>49379</c:v>
                </c:pt>
                <c:pt idx="5836">
                  <c:v>49388</c:v>
                </c:pt>
                <c:pt idx="5837">
                  <c:v>49398</c:v>
                </c:pt>
                <c:pt idx="5838">
                  <c:v>49405</c:v>
                </c:pt>
                <c:pt idx="5839">
                  <c:v>49415</c:v>
                </c:pt>
                <c:pt idx="5840">
                  <c:v>49421</c:v>
                </c:pt>
                <c:pt idx="5841">
                  <c:v>49430</c:v>
                </c:pt>
                <c:pt idx="5842">
                  <c:v>49437</c:v>
                </c:pt>
                <c:pt idx="5843">
                  <c:v>49446</c:v>
                </c:pt>
                <c:pt idx="5844">
                  <c:v>49454</c:v>
                </c:pt>
                <c:pt idx="5845">
                  <c:v>49464</c:v>
                </c:pt>
                <c:pt idx="5846">
                  <c:v>49472</c:v>
                </c:pt>
                <c:pt idx="5847">
                  <c:v>49479</c:v>
                </c:pt>
                <c:pt idx="5848">
                  <c:v>49487</c:v>
                </c:pt>
                <c:pt idx="5849">
                  <c:v>49496</c:v>
                </c:pt>
                <c:pt idx="5850">
                  <c:v>49503</c:v>
                </c:pt>
                <c:pt idx="5851">
                  <c:v>49512</c:v>
                </c:pt>
                <c:pt idx="5852">
                  <c:v>49520</c:v>
                </c:pt>
                <c:pt idx="5853">
                  <c:v>49529</c:v>
                </c:pt>
                <c:pt idx="5854">
                  <c:v>49537</c:v>
                </c:pt>
                <c:pt idx="5855">
                  <c:v>49546</c:v>
                </c:pt>
                <c:pt idx="5856">
                  <c:v>49553</c:v>
                </c:pt>
                <c:pt idx="5857">
                  <c:v>49564</c:v>
                </c:pt>
                <c:pt idx="5858">
                  <c:v>49572</c:v>
                </c:pt>
                <c:pt idx="5859">
                  <c:v>49579</c:v>
                </c:pt>
                <c:pt idx="5860">
                  <c:v>49585</c:v>
                </c:pt>
                <c:pt idx="5861">
                  <c:v>49597</c:v>
                </c:pt>
                <c:pt idx="5862">
                  <c:v>49605</c:v>
                </c:pt>
                <c:pt idx="5863">
                  <c:v>49615</c:v>
                </c:pt>
                <c:pt idx="5864">
                  <c:v>49621</c:v>
                </c:pt>
                <c:pt idx="5865">
                  <c:v>49630</c:v>
                </c:pt>
                <c:pt idx="5866">
                  <c:v>49638</c:v>
                </c:pt>
                <c:pt idx="5867">
                  <c:v>49646</c:v>
                </c:pt>
                <c:pt idx="5868">
                  <c:v>49653</c:v>
                </c:pt>
                <c:pt idx="5869">
                  <c:v>49664</c:v>
                </c:pt>
                <c:pt idx="5870">
                  <c:v>49672</c:v>
                </c:pt>
                <c:pt idx="5871">
                  <c:v>49679</c:v>
                </c:pt>
                <c:pt idx="5872">
                  <c:v>49688</c:v>
                </c:pt>
                <c:pt idx="5873">
                  <c:v>49696</c:v>
                </c:pt>
                <c:pt idx="5874">
                  <c:v>49703</c:v>
                </c:pt>
                <c:pt idx="5875">
                  <c:v>49712</c:v>
                </c:pt>
                <c:pt idx="5876">
                  <c:v>49720</c:v>
                </c:pt>
                <c:pt idx="5877">
                  <c:v>49729</c:v>
                </c:pt>
                <c:pt idx="5878">
                  <c:v>49736</c:v>
                </c:pt>
                <c:pt idx="5879">
                  <c:v>49744</c:v>
                </c:pt>
                <c:pt idx="5880">
                  <c:v>49752</c:v>
                </c:pt>
                <c:pt idx="5881">
                  <c:v>49760</c:v>
                </c:pt>
                <c:pt idx="5882">
                  <c:v>49767</c:v>
                </c:pt>
                <c:pt idx="5883">
                  <c:v>49777</c:v>
                </c:pt>
                <c:pt idx="5884">
                  <c:v>49785</c:v>
                </c:pt>
                <c:pt idx="5885">
                  <c:v>49792</c:v>
                </c:pt>
                <c:pt idx="5886">
                  <c:v>49800</c:v>
                </c:pt>
                <c:pt idx="5887">
                  <c:v>49811</c:v>
                </c:pt>
                <c:pt idx="5888">
                  <c:v>49818</c:v>
                </c:pt>
                <c:pt idx="5889">
                  <c:v>49825</c:v>
                </c:pt>
                <c:pt idx="5890">
                  <c:v>49833</c:v>
                </c:pt>
                <c:pt idx="5891">
                  <c:v>49840</c:v>
                </c:pt>
                <c:pt idx="5892">
                  <c:v>49848</c:v>
                </c:pt>
                <c:pt idx="5893">
                  <c:v>49855</c:v>
                </c:pt>
                <c:pt idx="5894">
                  <c:v>49863</c:v>
                </c:pt>
                <c:pt idx="5895">
                  <c:v>49874</c:v>
                </c:pt>
                <c:pt idx="5896">
                  <c:v>49882</c:v>
                </c:pt>
                <c:pt idx="5897">
                  <c:v>49890</c:v>
                </c:pt>
                <c:pt idx="5898">
                  <c:v>49900</c:v>
                </c:pt>
                <c:pt idx="5899">
                  <c:v>49908</c:v>
                </c:pt>
                <c:pt idx="5900">
                  <c:v>49917</c:v>
                </c:pt>
                <c:pt idx="5901">
                  <c:v>49925</c:v>
                </c:pt>
                <c:pt idx="5902">
                  <c:v>49935</c:v>
                </c:pt>
                <c:pt idx="5903">
                  <c:v>49946</c:v>
                </c:pt>
                <c:pt idx="5904">
                  <c:v>49955</c:v>
                </c:pt>
                <c:pt idx="5905">
                  <c:v>49962</c:v>
                </c:pt>
                <c:pt idx="5906">
                  <c:v>49968</c:v>
                </c:pt>
                <c:pt idx="5907">
                  <c:v>49976</c:v>
                </c:pt>
                <c:pt idx="5908">
                  <c:v>49983</c:v>
                </c:pt>
                <c:pt idx="5909">
                  <c:v>49993</c:v>
                </c:pt>
                <c:pt idx="5910">
                  <c:v>50000</c:v>
                </c:pt>
                <c:pt idx="5911">
                  <c:v>50009</c:v>
                </c:pt>
                <c:pt idx="5912">
                  <c:v>50018</c:v>
                </c:pt>
                <c:pt idx="5913">
                  <c:v>50025</c:v>
                </c:pt>
                <c:pt idx="5914">
                  <c:v>50035</c:v>
                </c:pt>
                <c:pt idx="5915">
                  <c:v>50042</c:v>
                </c:pt>
                <c:pt idx="5916">
                  <c:v>50048</c:v>
                </c:pt>
                <c:pt idx="5917">
                  <c:v>50055</c:v>
                </c:pt>
                <c:pt idx="5918">
                  <c:v>50063</c:v>
                </c:pt>
                <c:pt idx="5919">
                  <c:v>50070</c:v>
                </c:pt>
                <c:pt idx="5920">
                  <c:v>50078</c:v>
                </c:pt>
                <c:pt idx="5921">
                  <c:v>50089</c:v>
                </c:pt>
                <c:pt idx="5922">
                  <c:v>50099</c:v>
                </c:pt>
                <c:pt idx="5923">
                  <c:v>50108</c:v>
                </c:pt>
                <c:pt idx="5924">
                  <c:v>50116</c:v>
                </c:pt>
                <c:pt idx="5925">
                  <c:v>50125</c:v>
                </c:pt>
                <c:pt idx="5926">
                  <c:v>50135</c:v>
                </c:pt>
                <c:pt idx="5927">
                  <c:v>50145</c:v>
                </c:pt>
                <c:pt idx="5928">
                  <c:v>50155</c:v>
                </c:pt>
                <c:pt idx="5929">
                  <c:v>50162</c:v>
                </c:pt>
                <c:pt idx="5930">
                  <c:v>50174</c:v>
                </c:pt>
                <c:pt idx="5931">
                  <c:v>50183</c:v>
                </c:pt>
                <c:pt idx="5932">
                  <c:v>50192</c:v>
                </c:pt>
                <c:pt idx="5933">
                  <c:v>50200</c:v>
                </c:pt>
                <c:pt idx="5934">
                  <c:v>50213</c:v>
                </c:pt>
                <c:pt idx="5935">
                  <c:v>50220</c:v>
                </c:pt>
                <c:pt idx="5936">
                  <c:v>50233</c:v>
                </c:pt>
                <c:pt idx="5937">
                  <c:v>50241</c:v>
                </c:pt>
                <c:pt idx="5938">
                  <c:v>50255</c:v>
                </c:pt>
                <c:pt idx="5939">
                  <c:v>50262</c:v>
                </c:pt>
                <c:pt idx="5940">
                  <c:v>50276</c:v>
                </c:pt>
                <c:pt idx="5941">
                  <c:v>50288</c:v>
                </c:pt>
                <c:pt idx="5942">
                  <c:v>50295</c:v>
                </c:pt>
                <c:pt idx="5943">
                  <c:v>50305</c:v>
                </c:pt>
                <c:pt idx="5944">
                  <c:v>50313</c:v>
                </c:pt>
                <c:pt idx="5945">
                  <c:v>50322</c:v>
                </c:pt>
                <c:pt idx="5946">
                  <c:v>50328</c:v>
                </c:pt>
                <c:pt idx="5947">
                  <c:v>50338</c:v>
                </c:pt>
                <c:pt idx="5948">
                  <c:v>50345</c:v>
                </c:pt>
                <c:pt idx="5949">
                  <c:v>50354</c:v>
                </c:pt>
                <c:pt idx="5950">
                  <c:v>50364</c:v>
                </c:pt>
                <c:pt idx="5951">
                  <c:v>50374</c:v>
                </c:pt>
                <c:pt idx="5952">
                  <c:v>50382</c:v>
                </c:pt>
                <c:pt idx="5953">
                  <c:v>50390</c:v>
                </c:pt>
                <c:pt idx="5954">
                  <c:v>50397</c:v>
                </c:pt>
                <c:pt idx="5955">
                  <c:v>50405</c:v>
                </c:pt>
                <c:pt idx="5956">
                  <c:v>50414</c:v>
                </c:pt>
                <c:pt idx="5957">
                  <c:v>50425</c:v>
                </c:pt>
                <c:pt idx="5958">
                  <c:v>50432</c:v>
                </c:pt>
                <c:pt idx="5959">
                  <c:v>50440</c:v>
                </c:pt>
                <c:pt idx="5960">
                  <c:v>50448</c:v>
                </c:pt>
                <c:pt idx="5961">
                  <c:v>50455</c:v>
                </c:pt>
                <c:pt idx="5962">
                  <c:v>50465</c:v>
                </c:pt>
                <c:pt idx="5963">
                  <c:v>50472</c:v>
                </c:pt>
                <c:pt idx="5964">
                  <c:v>50482</c:v>
                </c:pt>
                <c:pt idx="5965">
                  <c:v>50493</c:v>
                </c:pt>
                <c:pt idx="5966">
                  <c:v>50500</c:v>
                </c:pt>
                <c:pt idx="5967">
                  <c:v>50509</c:v>
                </c:pt>
                <c:pt idx="5968">
                  <c:v>50516</c:v>
                </c:pt>
                <c:pt idx="5969">
                  <c:v>50526</c:v>
                </c:pt>
                <c:pt idx="5970">
                  <c:v>50532</c:v>
                </c:pt>
                <c:pt idx="5971">
                  <c:v>50542</c:v>
                </c:pt>
                <c:pt idx="5972">
                  <c:v>50550</c:v>
                </c:pt>
                <c:pt idx="5973">
                  <c:v>50558</c:v>
                </c:pt>
                <c:pt idx="5974">
                  <c:v>50566</c:v>
                </c:pt>
                <c:pt idx="5975">
                  <c:v>50574</c:v>
                </c:pt>
                <c:pt idx="5976">
                  <c:v>50582</c:v>
                </c:pt>
                <c:pt idx="5977">
                  <c:v>50590</c:v>
                </c:pt>
                <c:pt idx="5978">
                  <c:v>50597</c:v>
                </c:pt>
                <c:pt idx="5979">
                  <c:v>50608</c:v>
                </c:pt>
                <c:pt idx="5980">
                  <c:v>50615</c:v>
                </c:pt>
                <c:pt idx="5981">
                  <c:v>50624</c:v>
                </c:pt>
                <c:pt idx="5982">
                  <c:v>50631</c:v>
                </c:pt>
                <c:pt idx="5983">
                  <c:v>50638</c:v>
                </c:pt>
                <c:pt idx="5984">
                  <c:v>50646</c:v>
                </c:pt>
                <c:pt idx="5985">
                  <c:v>50655</c:v>
                </c:pt>
                <c:pt idx="5986">
                  <c:v>50662</c:v>
                </c:pt>
                <c:pt idx="5987">
                  <c:v>50668</c:v>
                </c:pt>
                <c:pt idx="5988">
                  <c:v>50678</c:v>
                </c:pt>
                <c:pt idx="5989">
                  <c:v>50686</c:v>
                </c:pt>
                <c:pt idx="5990">
                  <c:v>50693</c:v>
                </c:pt>
                <c:pt idx="5991">
                  <c:v>50702</c:v>
                </c:pt>
                <c:pt idx="5992">
                  <c:v>50710</c:v>
                </c:pt>
                <c:pt idx="5993">
                  <c:v>50718</c:v>
                </c:pt>
                <c:pt idx="5994">
                  <c:v>50727</c:v>
                </c:pt>
                <c:pt idx="5995">
                  <c:v>50735</c:v>
                </c:pt>
                <c:pt idx="5996">
                  <c:v>50745</c:v>
                </c:pt>
                <c:pt idx="5997">
                  <c:v>50752</c:v>
                </c:pt>
                <c:pt idx="5998">
                  <c:v>50760</c:v>
                </c:pt>
                <c:pt idx="5999">
                  <c:v>50768</c:v>
                </c:pt>
                <c:pt idx="6000">
                  <c:v>50778</c:v>
                </c:pt>
                <c:pt idx="6001">
                  <c:v>50786</c:v>
                </c:pt>
                <c:pt idx="6002">
                  <c:v>50793</c:v>
                </c:pt>
                <c:pt idx="6003">
                  <c:v>50800</c:v>
                </c:pt>
                <c:pt idx="6004">
                  <c:v>50808</c:v>
                </c:pt>
                <c:pt idx="6005">
                  <c:v>50819</c:v>
                </c:pt>
                <c:pt idx="6006">
                  <c:v>50826</c:v>
                </c:pt>
                <c:pt idx="6007">
                  <c:v>50835</c:v>
                </c:pt>
                <c:pt idx="6008">
                  <c:v>50847</c:v>
                </c:pt>
                <c:pt idx="6009">
                  <c:v>50855</c:v>
                </c:pt>
                <c:pt idx="6010">
                  <c:v>50865</c:v>
                </c:pt>
                <c:pt idx="6011">
                  <c:v>50872</c:v>
                </c:pt>
                <c:pt idx="6012">
                  <c:v>50880</c:v>
                </c:pt>
                <c:pt idx="6013">
                  <c:v>50888</c:v>
                </c:pt>
                <c:pt idx="6014">
                  <c:v>50897</c:v>
                </c:pt>
                <c:pt idx="6015">
                  <c:v>50906</c:v>
                </c:pt>
                <c:pt idx="6016">
                  <c:v>50915</c:v>
                </c:pt>
                <c:pt idx="6017">
                  <c:v>50923</c:v>
                </c:pt>
                <c:pt idx="6018">
                  <c:v>50932</c:v>
                </c:pt>
                <c:pt idx="6019">
                  <c:v>50939</c:v>
                </c:pt>
                <c:pt idx="6020">
                  <c:v>50948</c:v>
                </c:pt>
                <c:pt idx="6021">
                  <c:v>50956</c:v>
                </c:pt>
                <c:pt idx="6022">
                  <c:v>50964</c:v>
                </c:pt>
                <c:pt idx="6023">
                  <c:v>50974</c:v>
                </c:pt>
                <c:pt idx="6024">
                  <c:v>50984</c:v>
                </c:pt>
                <c:pt idx="6025">
                  <c:v>50992</c:v>
                </c:pt>
                <c:pt idx="6026">
                  <c:v>51001</c:v>
                </c:pt>
                <c:pt idx="6027">
                  <c:v>51008</c:v>
                </c:pt>
                <c:pt idx="6028">
                  <c:v>51017</c:v>
                </c:pt>
                <c:pt idx="6029">
                  <c:v>51025</c:v>
                </c:pt>
                <c:pt idx="6030">
                  <c:v>51035</c:v>
                </c:pt>
                <c:pt idx="6031">
                  <c:v>51042</c:v>
                </c:pt>
                <c:pt idx="6032">
                  <c:v>51050</c:v>
                </c:pt>
                <c:pt idx="6033">
                  <c:v>51058</c:v>
                </c:pt>
                <c:pt idx="6034">
                  <c:v>51066</c:v>
                </c:pt>
                <c:pt idx="6035">
                  <c:v>51074</c:v>
                </c:pt>
                <c:pt idx="6036">
                  <c:v>51082</c:v>
                </c:pt>
                <c:pt idx="6037">
                  <c:v>51093</c:v>
                </c:pt>
                <c:pt idx="6038">
                  <c:v>51100</c:v>
                </c:pt>
                <c:pt idx="6039">
                  <c:v>51108</c:v>
                </c:pt>
                <c:pt idx="6040">
                  <c:v>51116</c:v>
                </c:pt>
                <c:pt idx="6041">
                  <c:v>51125</c:v>
                </c:pt>
                <c:pt idx="6042">
                  <c:v>51132</c:v>
                </c:pt>
                <c:pt idx="6043">
                  <c:v>51140</c:v>
                </c:pt>
                <c:pt idx="6044">
                  <c:v>51147</c:v>
                </c:pt>
                <c:pt idx="6045">
                  <c:v>51158</c:v>
                </c:pt>
                <c:pt idx="6046">
                  <c:v>51165</c:v>
                </c:pt>
                <c:pt idx="6047">
                  <c:v>51173</c:v>
                </c:pt>
                <c:pt idx="6048">
                  <c:v>51180</c:v>
                </c:pt>
                <c:pt idx="6049">
                  <c:v>51186</c:v>
                </c:pt>
                <c:pt idx="6050">
                  <c:v>51198</c:v>
                </c:pt>
                <c:pt idx="6051">
                  <c:v>51205</c:v>
                </c:pt>
                <c:pt idx="6052">
                  <c:v>51215</c:v>
                </c:pt>
                <c:pt idx="6053">
                  <c:v>51223</c:v>
                </c:pt>
                <c:pt idx="6054">
                  <c:v>51230</c:v>
                </c:pt>
                <c:pt idx="6055">
                  <c:v>51238</c:v>
                </c:pt>
                <c:pt idx="6056">
                  <c:v>51246</c:v>
                </c:pt>
                <c:pt idx="6057">
                  <c:v>51255</c:v>
                </c:pt>
                <c:pt idx="6058">
                  <c:v>51262</c:v>
                </c:pt>
                <c:pt idx="6059">
                  <c:v>51270</c:v>
                </c:pt>
                <c:pt idx="6060">
                  <c:v>51277</c:v>
                </c:pt>
                <c:pt idx="6061">
                  <c:v>51285</c:v>
                </c:pt>
                <c:pt idx="6062">
                  <c:v>51298</c:v>
                </c:pt>
                <c:pt idx="6063">
                  <c:v>51308</c:v>
                </c:pt>
                <c:pt idx="6064">
                  <c:v>51318</c:v>
                </c:pt>
                <c:pt idx="6065">
                  <c:v>51328</c:v>
                </c:pt>
                <c:pt idx="6066">
                  <c:v>51338</c:v>
                </c:pt>
                <c:pt idx="6067">
                  <c:v>51348</c:v>
                </c:pt>
                <c:pt idx="6068">
                  <c:v>51356</c:v>
                </c:pt>
                <c:pt idx="6069">
                  <c:v>51366</c:v>
                </c:pt>
                <c:pt idx="6070">
                  <c:v>51374</c:v>
                </c:pt>
                <c:pt idx="6071">
                  <c:v>51385</c:v>
                </c:pt>
                <c:pt idx="6072">
                  <c:v>51393</c:v>
                </c:pt>
                <c:pt idx="6073">
                  <c:v>51405</c:v>
                </c:pt>
                <c:pt idx="6074">
                  <c:v>51412</c:v>
                </c:pt>
                <c:pt idx="6075">
                  <c:v>51422</c:v>
                </c:pt>
                <c:pt idx="6076">
                  <c:v>51429</c:v>
                </c:pt>
                <c:pt idx="6077">
                  <c:v>51440</c:v>
                </c:pt>
                <c:pt idx="6078">
                  <c:v>51449</c:v>
                </c:pt>
                <c:pt idx="6079">
                  <c:v>51460</c:v>
                </c:pt>
                <c:pt idx="6080">
                  <c:v>51468</c:v>
                </c:pt>
                <c:pt idx="6081">
                  <c:v>51481</c:v>
                </c:pt>
                <c:pt idx="6082">
                  <c:v>51488</c:v>
                </c:pt>
                <c:pt idx="6083">
                  <c:v>51496</c:v>
                </c:pt>
                <c:pt idx="6084">
                  <c:v>51503</c:v>
                </c:pt>
                <c:pt idx="6085">
                  <c:v>51514</c:v>
                </c:pt>
                <c:pt idx="6086">
                  <c:v>51520</c:v>
                </c:pt>
                <c:pt idx="6087">
                  <c:v>51529</c:v>
                </c:pt>
                <c:pt idx="6088">
                  <c:v>51538</c:v>
                </c:pt>
                <c:pt idx="6089">
                  <c:v>51547</c:v>
                </c:pt>
                <c:pt idx="6090">
                  <c:v>51555</c:v>
                </c:pt>
                <c:pt idx="6091">
                  <c:v>51562</c:v>
                </c:pt>
                <c:pt idx="6092">
                  <c:v>51570</c:v>
                </c:pt>
                <c:pt idx="6093">
                  <c:v>51578</c:v>
                </c:pt>
                <c:pt idx="6094">
                  <c:v>51585</c:v>
                </c:pt>
                <c:pt idx="6095">
                  <c:v>51595</c:v>
                </c:pt>
                <c:pt idx="6096">
                  <c:v>51602</c:v>
                </c:pt>
                <c:pt idx="6097">
                  <c:v>51608</c:v>
                </c:pt>
                <c:pt idx="6098">
                  <c:v>51616</c:v>
                </c:pt>
                <c:pt idx="6099">
                  <c:v>51623</c:v>
                </c:pt>
                <c:pt idx="6100">
                  <c:v>51634</c:v>
                </c:pt>
                <c:pt idx="6101">
                  <c:v>51642</c:v>
                </c:pt>
                <c:pt idx="6102">
                  <c:v>51650</c:v>
                </c:pt>
                <c:pt idx="6103">
                  <c:v>51658</c:v>
                </c:pt>
                <c:pt idx="6104">
                  <c:v>51666</c:v>
                </c:pt>
                <c:pt idx="6105">
                  <c:v>51675</c:v>
                </c:pt>
                <c:pt idx="6106">
                  <c:v>51685</c:v>
                </c:pt>
                <c:pt idx="6107">
                  <c:v>51692</c:v>
                </c:pt>
                <c:pt idx="6108">
                  <c:v>51700</c:v>
                </c:pt>
                <c:pt idx="6109">
                  <c:v>51708</c:v>
                </c:pt>
                <c:pt idx="6110">
                  <c:v>51717</c:v>
                </c:pt>
                <c:pt idx="6111">
                  <c:v>51725</c:v>
                </c:pt>
                <c:pt idx="6112">
                  <c:v>51732</c:v>
                </c:pt>
                <c:pt idx="6113">
                  <c:v>51740</c:v>
                </c:pt>
                <c:pt idx="6114">
                  <c:v>51750</c:v>
                </c:pt>
                <c:pt idx="6115">
                  <c:v>51757</c:v>
                </c:pt>
                <c:pt idx="6116">
                  <c:v>51767</c:v>
                </c:pt>
                <c:pt idx="6117">
                  <c:v>51775</c:v>
                </c:pt>
                <c:pt idx="6118">
                  <c:v>51785</c:v>
                </c:pt>
                <c:pt idx="6119">
                  <c:v>51792</c:v>
                </c:pt>
                <c:pt idx="6120">
                  <c:v>51800</c:v>
                </c:pt>
                <c:pt idx="6121">
                  <c:v>51808</c:v>
                </c:pt>
                <c:pt idx="6122">
                  <c:v>51817</c:v>
                </c:pt>
                <c:pt idx="6123">
                  <c:v>51825</c:v>
                </c:pt>
                <c:pt idx="6124">
                  <c:v>51834</c:v>
                </c:pt>
                <c:pt idx="6125">
                  <c:v>51842</c:v>
                </c:pt>
                <c:pt idx="6126">
                  <c:v>51849</c:v>
                </c:pt>
                <c:pt idx="6127">
                  <c:v>51855</c:v>
                </c:pt>
                <c:pt idx="6128">
                  <c:v>51865</c:v>
                </c:pt>
                <c:pt idx="6129">
                  <c:v>51873</c:v>
                </c:pt>
                <c:pt idx="6130">
                  <c:v>51883</c:v>
                </c:pt>
                <c:pt idx="6131">
                  <c:v>51890</c:v>
                </c:pt>
                <c:pt idx="6132">
                  <c:v>51899</c:v>
                </c:pt>
                <c:pt idx="6133">
                  <c:v>51907</c:v>
                </c:pt>
                <c:pt idx="6134">
                  <c:v>51917</c:v>
                </c:pt>
                <c:pt idx="6135">
                  <c:v>51925</c:v>
                </c:pt>
                <c:pt idx="6136">
                  <c:v>51933</c:v>
                </c:pt>
                <c:pt idx="6137">
                  <c:v>51940</c:v>
                </c:pt>
                <c:pt idx="6138">
                  <c:v>51949</c:v>
                </c:pt>
                <c:pt idx="6139">
                  <c:v>51957</c:v>
                </c:pt>
                <c:pt idx="6140">
                  <c:v>51967</c:v>
                </c:pt>
                <c:pt idx="6141">
                  <c:v>51975</c:v>
                </c:pt>
                <c:pt idx="6142">
                  <c:v>51984</c:v>
                </c:pt>
                <c:pt idx="6143">
                  <c:v>51992</c:v>
                </c:pt>
                <c:pt idx="6144">
                  <c:v>52000</c:v>
                </c:pt>
                <c:pt idx="6145">
                  <c:v>52007</c:v>
                </c:pt>
                <c:pt idx="6146">
                  <c:v>52016</c:v>
                </c:pt>
                <c:pt idx="6147">
                  <c:v>52025</c:v>
                </c:pt>
                <c:pt idx="6148">
                  <c:v>52034</c:v>
                </c:pt>
                <c:pt idx="6149">
                  <c:v>52042</c:v>
                </c:pt>
                <c:pt idx="6150">
                  <c:v>52050</c:v>
                </c:pt>
                <c:pt idx="6151">
                  <c:v>52058</c:v>
                </c:pt>
                <c:pt idx="6152">
                  <c:v>52068</c:v>
                </c:pt>
                <c:pt idx="6153">
                  <c:v>52076</c:v>
                </c:pt>
                <c:pt idx="6154">
                  <c:v>52086</c:v>
                </c:pt>
                <c:pt idx="6155">
                  <c:v>52093</c:v>
                </c:pt>
                <c:pt idx="6156">
                  <c:v>52105</c:v>
                </c:pt>
                <c:pt idx="6157">
                  <c:v>52112</c:v>
                </c:pt>
                <c:pt idx="6158">
                  <c:v>52120</c:v>
                </c:pt>
                <c:pt idx="6159">
                  <c:v>52127</c:v>
                </c:pt>
                <c:pt idx="6160">
                  <c:v>52136</c:v>
                </c:pt>
                <c:pt idx="6161">
                  <c:v>52144</c:v>
                </c:pt>
                <c:pt idx="6162">
                  <c:v>52156</c:v>
                </c:pt>
                <c:pt idx="6163">
                  <c:v>52162</c:v>
                </c:pt>
                <c:pt idx="6164">
                  <c:v>52169</c:v>
                </c:pt>
                <c:pt idx="6165">
                  <c:v>52179</c:v>
                </c:pt>
                <c:pt idx="6166">
                  <c:v>52188</c:v>
                </c:pt>
                <c:pt idx="6167">
                  <c:v>52196</c:v>
                </c:pt>
                <c:pt idx="6168">
                  <c:v>52206</c:v>
                </c:pt>
                <c:pt idx="6169">
                  <c:v>52215</c:v>
                </c:pt>
                <c:pt idx="6170">
                  <c:v>52225</c:v>
                </c:pt>
                <c:pt idx="6171">
                  <c:v>52233</c:v>
                </c:pt>
                <c:pt idx="6172">
                  <c:v>52241</c:v>
                </c:pt>
                <c:pt idx="6173">
                  <c:v>52248</c:v>
                </c:pt>
                <c:pt idx="6174">
                  <c:v>52256</c:v>
                </c:pt>
                <c:pt idx="6175">
                  <c:v>52262</c:v>
                </c:pt>
                <c:pt idx="6176">
                  <c:v>52268</c:v>
                </c:pt>
                <c:pt idx="6177">
                  <c:v>52278</c:v>
                </c:pt>
                <c:pt idx="6178">
                  <c:v>52287</c:v>
                </c:pt>
                <c:pt idx="6179">
                  <c:v>52295</c:v>
                </c:pt>
                <c:pt idx="6180">
                  <c:v>52302</c:v>
                </c:pt>
                <c:pt idx="6181">
                  <c:v>52312</c:v>
                </c:pt>
                <c:pt idx="6182">
                  <c:v>52320</c:v>
                </c:pt>
                <c:pt idx="6183">
                  <c:v>52327</c:v>
                </c:pt>
                <c:pt idx="6184">
                  <c:v>52337</c:v>
                </c:pt>
                <c:pt idx="6185">
                  <c:v>52346</c:v>
                </c:pt>
                <c:pt idx="6186">
                  <c:v>52353</c:v>
                </c:pt>
                <c:pt idx="6187">
                  <c:v>52363</c:v>
                </c:pt>
                <c:pt idx="6188">
                  <c:v>52370</c:v>
                </c:pt>
                <c:pt idx="6189">
                  <c:v>52379</c:v>
                </c:pt>
                <c:pt idx="6190">
                  <c:v>52387</c:v>
                </c:pt>
                <c:pt idx="6191">
                  <c:v>52395</c:v>
                </c:pt>
                <c:pt idx="6192">
                  <c:v>52402</c:v>
                </c:pt>
                <c:pt idx="6193">
                  <c:v>52412</c:v>
                </c:pt>
                <c:pt idx="6194">
                  <c:v>52418</c:v>
                </c:pt>
                <c:pt idx="6195">
                  <c:v>52427</c:v>
                </c:pt>
                <c:pt idx="6196">
                  <c:v>52435</c:v>
                </c:pt>
                <c:pt idx="6197">
                  <c:v>52443</c:v>
                </c:pt>
                <c:pt idx="6198">
                  <c:v>52450</c:v>
                </c:pt>
                <c:pt idx="6199">
                  <c:v>52458</c:v>
                </c:pt>
                <c:pt idx="6200">
                  <c:v>52467</c:v>
                </c:pt>
                <c:pt idx="6201">
                  <c:v>52475</c:v>
                </c:pt>
                <c:pt idx="6202">
                  <c:v>52485</c:v>
                </c:pt>
                <c:pt idx="6203">
                  <c:v>52495</c:v>
                </c:pt>
                <c:pt idx="6204">
                  <c:v>52506</c:v>
                </c:pt>
                <c:pt idx="6205">
                  <c:v>52515</c:v>
                </c:pt>
                <c:pt idx="6206">
                  <c:v>52526</c:v>
                </c:pt>
                <c:pt idx="6207">
                  <c:v>52536</c:v>
                </c:pt>
                <c:pt idx="6208">
                  <c:v>52546</c:v>
                </c:pt>
                <c:pt idx="6209">
                  <c:v>52554</c:v>
                </c:pt>
                <c:pt idx="6210">
                  <c:v>52563</c:v>
                </c:pt>
                <c:pt idx="6211">
                  <c:v>52570</c:v>
                </c:pt>
                <c:pt idx="6212">
                  <c:v>52581</c:v>
                </c:pt>
                <c:pt idx="6213">
                  <c:v>52589</c:v>
                </c:pt>
                <c:pt idx="6214">
                  <c:v>52599</c:v>
                </c:pt>
                <c:pt idx="6215">
                  <c:v>52608</c:v>
                </c:pt>
                <c:pt idx="6216">
                  <c:v>52619</c:v>
                </c:pt>
                <c:pt idx="6217">
                  <c:v>52628</c:v>
                </c:pt>
                <c:pt idx="6218">
                  <c:v>52638</c:v>
                </c:pt>
                <c:pt idx="6219">
                  <c:v>52647</c:v>
                </c:pt>
                <c:pt idx="6220">
                  <c:v>52658</c:v>
                </c:pt>
                <c:pt idx="6221">
                  <c:v>52668</c:v>
                </c:pt>
                <c:pt idx="6222">
                  <c:v>52675</c:v>
                </c:pt>
                <c:pt idx="6223">
                  <c:v>52682</c:v>
                </c:pt>
                <c:pt idx="6224">
                  <c:v>52690</c:v>
                </c:pt>
                <c:pt idx="6225">
                  <c:v>52698</c:v>
                </c:pt>
                <c:pt idx="6226">
                  <c:v>52707</c:v>
                </c:pt>
                <c:pt idx="6227">
                  <c:v>52715</c:v>
                </c:pt>
                <c:pt idx="6228">
                  <c:v>52722</c:v>
                </c:pt>
                <c:pt idx="6229">
                  <c:v>52730</c:v>
                </c:pt>
                <c:pt idx="6230">
                  <c:v>52737</c:v>
                </c:pt>
                <c:pt idx="6231">
                  <c:v>52745</c:v>
                </c:pt>
                <c:pt idx="6232">
                  <c:v>52755</c:v>
                </c:pt>
                <c:pt idx="6233">
                  <c:v>52762</c:v>
                </c:pt>
                <c:pt idx="6234">
                  <c:v>52770</c:v>
                </c:pt>
                <c:pt idx="6235">
                  <c:v>52780</c:v>
                </c:pt>
                <c:pt idx="6236">
                  <c:v>52788</c:v>
                </c:pt>
                <c:pt idx="6237">
                  <c:v>52795</c:v>
                </c:pt>
                <c:pt idx="6238">
                  <c:v>52803</c:v>
                </c:pt>
                <c:pt idx="6239">
                  <c:v>52810</c:v>
                </c:pt>
                <c:pt idx="6240">
                  <c:v>52816</c:v>
                </c:pt>
                <c:pt idx="6241">
                  <c:v>52825</c:v>
                </c:pt>
                <c:pt idx="6242">
                  <c:v>52831</c:v>
                </c:pt>
                <c:pt idx="6243">
                  <c:v>52840</c:v>
                </c:pt>
                <c:pt idx="6244">
                  <c:v>52848</c:v>
                </c:pt>
                <c:pt idx="6245">
                  <c:v>52856</c:v>
                </c:pt>
                <c:pt idx="6246">
                  <c:v>52864</c:v>
                </c:pt>
                <c:pt idx="6247">
                  <c:v>52872</c:v>
                </c:pt>
                <c:pt idx="6248">
                  <c:v>52882</c:v>
                </c:pt>
                <c:pt idx="6249">
                  <c:v>52892</c:v>
                </c:pt>
                <c:pt idx="6250">
                  <c:v>52899</c:v>
                </c:pt>
                <c:pt idx="6251">
                  <c:v>52908</c:v>
                </c:pt>
                <c:pt idx="6252">
                  <c:v>52916</c:v>
                </c:pt>
                <c:pt idx="6253">
                  <c:v>52924</c:v>
                </c:pt>
                <c:pt idx="6254">
                  <c:v>52932</c:v>
                </c:pt>
                <c:pt idx="6255">
                  <c:v>52940</c:v>
                </c:pt>
                <c:pt idx="6256">
                  <c:v>52947</c:v>
                </c:pt>
                <c:pt idx="6257">
                  <c:v>52958</c:v>
                </c:pt>
                <c:pt idx="6258">
                  <c:v>52966</c:v>
                </c:pt>
                <c:pt idx="6259">
                  <c:v>52974</c:v>
                </c:pt>
                <c:pt idx="6260">
                  <c:v>52982</c:v>
                </c:pt>
                <c:pt idx="6261">
                  <c:v>52992</c:v>
                </c:pt>
                <c:pt idx="6262">
                  <c:v>52999</c:v>
                </c:pt>
                <c:pt idx="6263">
                  <c:v>53008</c:v>
                </c:pt>
                <c:pt idx="6264">
                  <c:v>53016</c:v>
                </c:pt>
                <c:pt idx="6265">
                  <c:v>53026</c:v>
                </c:pt>
                <c:pt idx="6266">
                  <c:v>53033</c:v>
                </c:pt>
                <c:pt idx="6267">
                  <c:v>53043</c:v>
                </c:pt>
                <c:pt idx="6268">
                  <c:v>53050</c:v>
                </c:pt>
                <c:pt idx="6269">
                  <c:v>53059</c:v>
                </c:pt>
                <c:pt idx="6270">
                  <c:v>53068</c:v>
                </c:pt>
                <c:pt idx="6271">
                  <c:v>53077</c:v>
                </c:pt>
                <c:pt idx="6272">
                  <c:v>53085</c:v>
                </c:pt>
                <c:pt idx="6273">
                  <c:v>53094</c:v>
                </c:pt>
                <c:pt idx="6274">
                  <c:v>53101</c:v>
                </c:pt>
                <c:pt idx="6275">
                  <c:v>53109</c:v>
                </c:pt>
                <c:pt idx="6276">
                  <c:v>53118</c:v>
                </c:pt>
                <c:pt idx="6277">
                  <c:v>53125</c:v>
                </c:pt>
                <c:pt idx="6278">
                  <c:v>53135</c:v>
                </c:pt>
                <c:pt idx="6279">
                  <c:v>53145</c:v>
                </c:pt>
                <c:pt idx="6280">
                  <c:v>53151</c:v>
                </c:pt>
                <c:pt idx="6281">
                  <c:v>53160</c:v>
                </c:pt>
                <c:pt idx="6282">
                  <c:v>53168</c:v>
                </c:pt>
                <c:pt idx="6283">
                  <c:v>53177</c:v>
                </c:pt>
                <c:pt idx="6284">
                  <c:v>53185</c:v>
                </c:pt>
                <c:pt idx="6285">
                  <c:v>53193</c:v>
                </c:pt>
                <c:pt idx="6286">
                  <c:v>53200</c:v>
                </c:pt>
                <c:pt idx="6287">
                  <c:v>53208</c:v>
                </c:pt>
                <c:pt idx="6288">
                  <c:v>53216</c:v>
                </c:pt>
                <c:pt idx="6289">
                  <c:v>53225</c:v>
                </c:pt>
                <c:pt idx="6290">
                  <c:v>53232</c:v>
                </c:pt>
                <c:pt idx="6291">
                  <c:v>53238</c:v>
                </c:pt>
                <c:pt idx="6292">
                  <c:v>53246</c:v>
                </c:pt>
                <c:pt idx="6293">
                  <c:v>53256</c:v>
                </c:pt>
                <c:pt idx="6294">
                  <c:v>53263</c:v>
                </c:pt>
                <c:pt idx="6295">
                  <c:v>53270</c:v>
                </c:pt>
                <c:pt idx="6296">
                  <c:v>53278</c:v>
                </c:pt>
                <c:pt idx="6297">
                  <c:v>53286</c:v>
                </c:pt>
                <c:pt idx="6298">
                  <c:v>53294</c:v>
                </c:pt>
                <c:pt idx="6299">
                  <c:v>53302</c:v>
                </c:pt>
                <c:pt idx="6300">
                  <c:v>53308</c:v>
                </c:pt>
                <c:pt idx="6301">
                  <c:v>53318</c:v>
                </c:pt>
                <c:pt idx="6302">
                  <c:v>53326</c:v>
                </c:pt>
                <c:pt idx="6303">
                  <c:v>53335</c:v>
                </c:pt>
                <c:pt idx="6304">
                  <c:v>53342</c:v>
                </c:pt>
                <c:pt idx="6305">
                  <c:v>53352</c:v>
                </c:pt>
                <c:pt idx="6306">
                  <c:v>53359</c:v>
                </c:pt>
                <c:pt idx="6307">
                  <c:v>53368</c:v>
                </c:pt>
                <c:pt idx="6308">
                  <c:v>53376</c:v>
                </c:pt>
                <c:pt idx="6309">
                  <c:v>53382</c:v>
                </c:pt>
                <c:pt idx="6310">
                  <c:v>53390</c:v>
                </c:pt>
                <c:pt idx="6311">
                  <c:v>53398</c:v>
                </c:pt>
                <c:pt idx="6312">
                  <c:v>53406</c:v>
                </c:pt>
                <c:pt idx="6313">
                  <c:v>53413</c:v>
                </c:pt>
                <c:pt idx="6314">
                  <c:v>53420</c:v>
                </c:pt>
                <c:pt idx="6315">
                  <c:v>53428</c:v>
                </c:pt>
                <c:pt idx="6316">
                  <c:v>53435</c:v>
                </c:pt>
                <c:pt idx="6317">
                  <c:v>53442</c:v>
                </c:pt>
                <c:pt idx="6318">
                  <c:v>53451</c:v>
                </c:pt>
                <c:pt idx="6319">
                  <c:v>53458</c:v>
                </c:pt>
                <c:pt idx="6320">
                  <c:v>53468</c:v>
                </c:pt>
                <c:pt idx="6321">
                  <c:v>53475</c:v>
                </c:pt>
                <c:pt idx="6322">
                  <c:v>53485</c:v>
                </c:pt>
                <c:pt idx="6323">
                  <c:v>53495</c:v>
                </c:pt>
                <c:pt idx="6324">
                  <c:v>53502</c:v>
                </c:pt>
                <c:pt idx="6325">
                  <c:v>53509</c:v>
                </c:pt>
                <c:pt idx="6326">
                  <c:v>53518</c:v>
                </c:pt>
                <c:pt idx="6327">
                  <c:v>53525</c:v>
                </c:pt>
                <c:pt idx="6328">
                  <c:v>53533</c:v>
                </c:pt>
                <c:pt idx="6329">
                  <c:v>53541</c:v>
                </c:pt>
                <c:pt idx="6330">
                  <c:v>53548</c:v>
                </c:pt>
                <c:pt idx="6331">
                  <c:v>53559</c:v>
                </c:pt>
                <c:pt idx="6332">
                  <c:v>53566</c:v>
                </c:pt>
                <c:pt idx="6333">
                  <c:v>53576</c:v>
                </c:pt>
                <c:pt idx="6334">
                  <c:v>53584</c:v>
                </c:pt>
                <c:pt idx="6335">
                  <c:v>53596</c:v>
                </c:pt>
                <c:pt idx="6336">
                  <c:v>53602</c:v>
                </c:pt>
                <c:pt idx="6337">
                  <c:v>53610</c:v>
                </c:pt>
                <c:pt idx="6338">
                  <c:v>53618</c:v>
                </c:pt>
                <c:pt idx="6339">
                  <c:v>53626</c:v>
                </c:pt>
                <c:pt idx="6340">
                  <c:v>53633</c:v>
                </c:pt>
                <c:pt idx="6341">
                  <c:v>53640</c:v>
                </c:pt>
                <c:pt idx="6342">
                  <c:v>53648</c:v>
                </c:pt>
                <c:pt idx="6343">
                  <c:v>53658</c:v>
                </c:pt>
                <c:pt idx="6344">
                  <c:v>53668</c:v>
                </c:pt>
                <c:pt idx="6345">
                  <c:v>53679</c:v>
                </c:pt>
                <c:pt idx="6346">
                  <c:v>53688</c:v>
                </c:pt>
                <c:pt idx="6347">
                  <c:v>53698</c:v>
                </c:pt>
                <c:pt idx="6348">
                  <c:v>53706</c:v>
                </c:pt>
                <c:pt idx="6349">
                  <c:v>53716</c:v>
                </c:pt>
                <c:pt idx="6350">
                  <c:v>53724</c:v>
                </c:pt>
                <c:pt idx="6351">
                  <c:v>53734</c:v>
                </c:pt>
                <c:pt idx="6352">
                  <c:v>53742</c:v>
                </c:pt>
                <c:pt idx="6353">
                  <c:v>53750</c:v>
                </c:pt>
                <c:pt idx="6354">
                  <c:v>53761</c:v>
                </c:pt>
                <c:pt idx="6355">
                  <c:v>53772</c:v>
                </c:pt>
                <c:pt idx="6356">
                  <c:v>53780</c:v>
                </c:pt>
                <c:pt idx="6357">
                  <c:v>53790</c:v>
                </c:pt>
                <c:pt idx="6358">
                  <c:v>53799</c:v>
                </c:pt>
                <c:pt idx="6359">
                  <c:v>53808</c:v>
                </c:pt>
                <c:pt idx="6360">
                  <c:v>53818</c:v>
                </c:pt>
                <c:pt idx="6361">
                  <c:v>53828</c:v>
                </c:pt>
                <c:pt idx="6362">
                  <c:v>53836</c:v>
                </c:pt>
                <c:pt idx="6363">
                  <c:v>53847</c:v>
                </c:pt>
                <c:pt idx="6364">
                  <c:v>53857</c:v>
                </c:pt>
                <c:pt idx="6365">
                  <c:v>53867</c:v>
                </c:pt>
                <c:pt idx="6366">
                  <c:v>53875</c:v>
                </c:pt>
                <c:pt idx="6367">
                  <c:v>53885</c:v>
                </c:pt>
                <c:pt idx="6368">
                  <c:v>53894</c:v>
                </c:pt>
                <c:pt idx="6369">
                  <c:v>53902</c:v>
                </c:pt>
                <c:pt idx="6370">
                  <c:v>53912</c:v>
                </c:pt>
                <c:pt idx="6371">
                  <c:v>53918</c:v>
                </c:pt>
                <c:pt idx="6372">
                  <c:v>53925</c:v>
                </c:pt>
                <c:pt idx="6373">
                  <c:v>53934</c:v>
                </c:pt>
                <c:pt idx="6374">
                  <c:v>53942</c:v>
                </c:pt>
                <c:pt idx="6375">
                  <c:v>53949</c:v>
                </c:pt>
                <c:pt idx="6376">
                  <c:v>53957</c:v>
                </c:pt>
                <c:pt idx="6377">
                  <c:v>53965</c:v>
                </c:pt>
                <c:pt idx="6378">
                  <c:v>53972</c:v>
                </c:pt>
                <c:pt idx="6379">
                  <c:v>53979</c:v>
                </c:pt>
                <c:pt idx="6380">
                  <c:v>53987</c:v>
                </c:pt>
                <c:pt idx="6381">
                  <c:v>53995</c:v>
                </c:pt>
                <c:pt idx="6382">
                  <c:v>54004</c:v>
                </c:pt>
                <c:pt idx="6383">
                  <c:v>54012</c:v>
                </c:pt>
                <c:pt idx="6384">
                  <c:v>54019</c:v>
                </c:pt>
                <c:pt idx="6385">
                  <c:v>54027</c:v>
                </c:pt>
                <c:pt idx="6386">
                  <c:v>54036</c:v>
                </c:pt>
                <c:pt idx="6387">
                  <c:v>54043</c:v>
                </c:pt>
                <c:pt idx="6388">
                  <c:v>54054</c:v>
                </c:pt>
                <c:pt idx="6389">
                  <c:v>54062</c:v>
                </c:pt>
                <c:pt idx="6390">
                  <c:v>54071</c:v>
                </c:pt>
                <c:pt idx="6391">
                  <c:v>54078</c:v>
                </c:pt>
                <c:pt idx="6392">
                  <c:v>54087</c:v>
                </c:pt>
                <c:pt idx="6393">
                  <c:v>54096</c:v>
                </c:pt>
                <c:pt idx="6394">
                  <c:v>54103</c:v>
                </c:pt>
                <c:pt idx="6395">
                  <c:v>54111</c:v>
                </c:pt>
                <c:pt idx="6396">
                  <c:v>54120</c:v>
                </c:pt>
                <c:pt idx="6397">
                  <c:v>54127</c:v>
                </c:pt>
                <c:pt idx="6398">
                  <c:v>54136</c:v>
                </c:pt>
                <c:pt idx="6399">
                  <c:v>54144</c:v>
                </c:pt>
                <c:pt idx="6400">
                  <c:v>54154</c:v>
                </c:pt>
                <c:pt idx="6401">
                  <c:v>54162</c:v>
                </c:pt>
                <c:pt idx="6402">
                  <c:v>54170</c:v>
                </c:pt>
                <c:pt idx="6403">
                  <c:v>54178</c:v>
                </c:pt>
                <c:pt idx="6404">
                  <c:v>54186</c:v>
                </c:pt>
                <c:pt idx="6405">
                  <c:v>54194</c:v>
                </c:pt>
                <c:pt idx="6406">
                  <c:v>54204</c:v>
                </c:pt>
                <c:pt idx="6407">
                  <c:v>54212</c:v>
                </c:pt>
                <c:pt idx="6408">
                  <c:v>54219</c:v>
                </c:pt>
                <c:pt idx="6409">
                  <c:v>54227</c:v>
                </c:pt>
                <c:pt idx="6410">
                  <c:v>54236</c:v>
                </c:pt>
                <c:pt idx="6411">
                  <c:v>54243</c:v>
                </c:pt>
                <c:pt idx="6412">
                  <c:v>54254</c:v>
                </c:pt>
                <c:pt idx="6413">
                  <c:v>54260</c:v>
                </c:pt>
                <c:pt idx="6414">
                  <c:v>54269</c:v>
                </c:pt>
                <c:pt idx="6415">
                  <c:v>54277</c:v>
                </c:pt>
                <c:pt idx="6416">
                  <c:v>54285</c:v>
                </c:pt>
                <c:pt idx="6417">
                  <c:v>54295</c:v>
                </c:pt>
                <c:pt idx="6418">
                  <c:v>54302</c:v>
                </c:pt>
                <c:pt idx="6419">
                  <c:v>54309</c:v>
                </c:pt>
                <c:pt idx="6420">
                  <c:v>54315</c:v>
                </c:pt>
                <c:pt idx="6421">
                  <c:v>54325</c:v>
                </c:pt>
                <c:pt idx="6422">
                  <c:v>54332</c:v>
                </c:pt>
                <c:pt idx="6423">
                  <c:v>54339</c:v>
                </c:pt>
                <c:pt idx="6424">
                  <c:v>54347</c:v>
                </c:pt>
                <c:pt idx="6425">
                  <c:v>54355</c:v>
                </c:pt>
                <c:pt idx="6426">
                  <c:v>54365</c:v>
                </c:pt>
                <c:pt idx="6427">
                  <c:v>54372</c:v>
                </c:pt>
                <c:pt idx="6428">
                  <c:v>54379</c:v>
                </c:pt>
                <c:pt idx="6429">
                  <c:v>54386</c:v>
                </c:pt>
                <c:pt idx="6430">
                  <c:v>54395</c:v>
                </c:pt>
                <c:pt idx="6431">
                  <c:v>54401</c:v>
                </c:pt>
                <c:pt idx="6432">
                  <c:v>54410</c:v>
                </c:pt>
                <c:pt idx="6433">
                  <c:v>54417</c:v>
                </c:pt>
                <c:pt idx="6434">
                  <c:v>54425</c:v>
                </c:pt>
                <c:pt idx="6435">
                  <c:v>54435</c:v>
                </c:pt>
                <c:pt idx="6436">
                  <c:v>54444</c:v>
                </c:pt>
                <c:pt idx="6437">
                  <c:v>54452</c:v>
                </c:pt>
                <c:pt idx="6438">
                  <c:v>54460</c:v>
                </c:pt>
                <c:pt idx="6439">
                  <c:v>54468</c:v>
                </c:pt>
                <c:pt idx="6440">
                  <c:v>54478</c:v>
                </c:pt>
                <c:pt idx="6441">
                  <c:v>54485</c:v>
                </c:pt>
                <c:pt idx="6442">
                  <c:v>54493</c:v>
                </c:pt>
                <c:pt idx="6443">
                  <c:v>54502</c:v>
                </c:pt>
                <c:pt idx="6444">
                  <c:v>54510</c:v>
                </c:pt>
                <c:pt idx="6445">
                  <c:v>54518</c:v>
                </c:pt>
                <c:pt idx="6446">
                  <c:v>54525</c:v>
                </c:pt>
                <c:pt idx="6447">
                  <c:v>54533</c:v>
                </c:pt>
                <c:pt idx="6448">
                  <c:v>54540</c:v>
                </c:pt>
                <c:pt idx="6449">
                  <c:v>54548</c:v>
                </c:pt>
                <c:pt idx="6450">
                  <c:v>54558</c:v>
                </c:pt>
                <c:pt idx="6451">
                  <c:v>54566</c:v>
                </c:pt>
                <c:pt idx="6452">
                  <c:v>54573</c:v>
                </c:pt>
                <c:pt idx="6453">
                  <c:v>54580</c:v>
                </c:pt>
                <c:pt idx="6454">
                  <c:v>54588</c:v>
                </c:pt>
                <c:pt idx="6455">
                  <c:v>54596</c:v>
                </c:pt>
                <c:pt idx="6456">
                  <c:v>54603</c:v>
                </c:pt>
                <c:pt idx="6457">
                  <c:v>54613</c:v>
                </c:pt>
                <c:pt idx="6458">
                  <c:v>54620</c:v>
                </c:pt>
                <c:pt idx="6459">
                  <c:v>54630</c:v>
                </c:pt>
                <c:pt idx="6460">
                  <c:v>54639</c:v>
                </c:pt>
                <c:pt idx="6461">
                  <c:v>54647</c:v>
                </c:pt>
                <c:pt idx="6462">
                  <c:v>54655</c:v>
                </c:pt>
                <c:pt idx="6463">
                  <c:v>54665</c:v>
                </c:pt>
                <c:pt idx="6464">
                  <c:v>54672</c:v>
                </c:pt>
                <c:pt idx="6465">
                  <c:v>54681</c:v>
                </c:pt>
                <c:pt idx="6466">
                  <c:v>54688</c:v>
                </c:pt>
                <c:pt idx="6467">
                  <c:v>54698</c:v>
                </c:pt>
                <c:pt idx="6468">
                  <c:v>54705</c:v>
                </c:pt>
                <c:pt idx="6469">
                  <c:v>54712</c:v>
                </c:pt>
                <c:pt idx="6470">
                  <c:v>54719</c:v>
                </c:pt>
                <c:pt idx="6471">
                  <c:v>54726</c:v>
                </c:pt>
                <c:pt idx="6472">
                  <c:v>54735</c:v>
                </c:pt>
                <c:pt idx="6473">
                  <c:v>54742</c:v>
                </c:pt>
                <c:pt idx="6474">
                  <c:v>54749</c:v>
                </c:pt>
                <c:pt idx="6475">
                  <c:v>54756</c:v>
                </c:pt>
                <c:pt idx="6476">
                  <c:v>54764</c:v>
                </c:pt>
                <c:pt idx="6477">
                  <c:v>54774</c:v>
                </c:pt>
                <c:pt idx="6478">
                  <c:v>54785</c:v>
                </c:pt>
                <c:pt idx="6479">
                  <c:v>54793</c:v>
                </c:pt>
                <c:pt idx="6480">
                  <c:v>54803</c:v>
                </c:pt>
                <c:pt idx="6481">
                  <c:v>54810</c:v>
                </c:pt>
                <c:pt idx="6482">
                  <c:v>54819</c:v>
                </c:pt>
                <c:pt idx="6483">
                  <c:v>54826</c:v>
                </c:pt>
                <c:pt idx="6484">
                  <c:v>54834</c:v>
                </c:pt>
                <c:pt idx="6485">
                  <c:v>54843</c:v>
                </c:pt>
                <c:pt idx="6486">
                  <c:v>54852</c:v>
                </c:pt>
                <c:pt idx="6487">
                  <c:v>54860</c:v>
                </c:pt>
                <c:pt idx="6488">
                  <c:v>54871</c:v>
                </c:pt>
                <c:pt idx="6489">
                  <c:v>54880</c:v>
                </c:pt>
                <c:pt idx="6490">
                  <c:v>54889</c:v>
                </c:pt>
                <c:pt idx="6491">
                  <c:v>54898</c:v>
                </c:pt>
                <c:pt idx="6492">
                  <c:v>54906</c:v>
                </c:pt>
                <c:pt idx="6493">
                  <c:v>54916</c:v>
                </c:pt>
                <c:pt idx="6494">
                  <c:v>54925</c:v>
                </c:pt>
                <c:pt idx="6495">
                  <c:v>54938</c:v>
                </c:pt>
                <c:pt idx="6496">
                  <c:v>54947</c:v>
                </c:pt>
                <c:pt idx="6497">
                  <c:v>54956</c:v>
                </c:pt>
                <c:pt idx="6498">
                  <c:v>54964</c:v>
                </c:pt>
                <c:pt idx="6499">
                  <c:v>54975</c:v>
                </c:pt>
                <c:pt idx="6500">
                  <c:v>54982</c:v>
                </c:pt>
                <c:pt idx="6501">
                  <c:v>54992</c:v>
                </c:pt>
                <c:pt idx="6502">
                  <c:v>55000</c:v>
                </c:pt>
                <c:pt idx="6503">
                  <c:v>55009</c:v>
                </c:pt>
                <c:pt idx="6504">
                  <c:v>55018</c:v>
                </c:pt>
                <c:pt idx="6505">
                  <c:v>55028</c:v>
                </c:pt>
                <c:pt idx="6506">
                  <c:v>55036</c:v>
                </c:pt>
                <c:pt idx="6507">
                  <c:v>55048</c:v>
                </c:pt>
                <c:pt idx="6508">
                  <c:v>55056</c:v>
                </c:pt>
                <c:pt idx="6509">
                  <c:v>55068</c:v>
                </c:pt>
                <c:pt idx="6510">
                  <c:v>55076</c:v>
                </c:pt>
                <c:pt idx="6511">
                  <c:v>55085</c:v>
                </c:pt>
                <c:pt idx="6512">
                  <c:v>55092</c:v>
                </c:pt>
                <c:pt idx="6513">
                  <c:v>55098</c:v>
                </c:pt>
                <c:pt idx="6514">
                  <c:v>55106</c:v>
                </c:pt>
                <c:pt idx="6515">
                  <c:v>55113</c:v>
                </c:pt>
                <c:pt idx="6516">
                  <c:v>55124</c:v>
                </c:pt>
                <c:pt idx="6517">
                  <c:v>55132</c:v>
                </c:pt>
                <c:pt idx="6518">
                  <c:v>55142</c:v>
                </c:pt>
                <c:pt idx="6519">
                  <c:v>55150</c:v>
                </c:pt>
                <c:pt idx="6520">
                  <c:v>55158</c:v>
                </c:pt>
                <c:pt idx="6521">
                  <c:v>55166</c:v>
                </c:pt>
                <c:pt idx="6522">
                  <c:v>55174</c:v>
                </c:pt>
                <c:pt idx="6523">
                  <c:v>55182</c:v>
                </c:pt>
                <c:pt idx="6524">
                  <c:v>55189</c:v>
                </c:pt>
                <c:pt idx="6525">
                  <c:v>55196</c:v>
                </c:pt>
                <c:pt idx="6526">
                  <c:v>55205</c:v>
                </c:pt>
                <c:pt idx="6527">
                  <c:v>55215</c:v>
                </c:pt>
                <c:pt idx="6528">
                  <c:v>55221</c:v>
                </c:pt>
                <c:pt idx="6529">
                  <c:v>55229</c:v>
                </c:pt>
                <c:pt idx="6530">
                  <c:v>55237</c:v>
                </c:pt>
                <c:pt idx="6531">
                  <c:v>55247</c:v>
                </c:pt>
                <c:pt idx="6532">
                  <c:v>55255</c:v>
                </c:pt>
                <c:pt idx="6533">
                  <c:v>55262</c:v>
                </c:pt>
                <c:pt idx="6534">
                  <c:v>55268</c:v>
                </c:pt>
                <c:pt idx="6535">
                  <c:v>55280</c:v>
                </c:pt>
                <c:pt idx="6536">
                  <c:v>55288</c:v>
                </c:pt>
                <c:pt idx="6537">
                  <c:v>55295</c:v>
                </c:pt>
                <c:pt idx="6538">
                  <c:v>55303</c:v>
                </c:pt>
                <c:pt idx="6539">
                  <c:v>55311</c:v>
                </c:pt>
                <c:pt idx="6540">
                  <c:v>55318</c:v>
                </c:pt>
                <c:pt idx="6541">
                  <c:v>55328</c:v>
                </c:pt>
                <c:pt idx="6542">
                  <c:v>55336</c:v>
                </c:pt>
                <c:pt idx="6543">
                  <c:v>55343</c:v>
                </c:pt>
                <c:pt idx="6544">
                  <c:v>55350</c:v>
                </c:pt>
                <c:pt idx="6545">
                  <c:v>55359</c:v>
                </c:pt>
                <c:pt idx="6546">
                  <c:v>55366</c:v>
                </c:pt>
                <c:pt idx="6547">
                  <c:v>55372</c:v>
                </c:pt>
                <c:pt idx="6548">
                  <c:v>55381</c:v>
                </c:pt>
                <c:pt idx="6549">
                  <c:v>55388</c:v>
                </c:pt>
                <c:pt idx="6550">
                  <c:v>55395</c:v>
                </c:pt>
                <c:pt idx="6551">
                  <c:v>55403</c:v>
                </c:pt>
                <c:pt idx="6552">
                  <c:v>55412</c:v>
                </c:pt>
                <c:pt idx="6553">
                  <c:v>55419</c:v>
                </c:pt>
                <c:pt idx="6554">
                  <c:v>55427</c:v>
                </c:pt>
                <c:pt idx="6555">
                  <c:v>55435</c:v>
                </c:pt>
                <c:pt idx="6556">
                  <c:v>55442</c:v>
                </c:pt>
                <c:pt idx="6557">
                  <c:v>55450</c:v>
                </c:pt>
                <c:pt idx="6558">
                  <c:v>55458</c:v>
                </c:pt>
                <c:pt idx="6559">
                  <c:v>55466</c:v>
                </c:pt>
                <c:pt idx="6560">
                  <c:v>55474</c:v>
                </c:pt>
                <c:pt idx="6561">
                  <c:v>55482</c:v>
                </c:pt>
                <c:pt idx="6562">
                  <c:v>55488</c:v>
                </c:pt>
                <c:pt idx="6563">
                  <c:v>55496</c:v>
                </c:pt>
                <c:pt idx="6564">
                  <c:v>55505</c:v>
                </c:pt>
                <c:pt idx="6565">
                  <c:v>55512</c:v>
                </c:pt>
                <c:pt idx="6566">
                  <c:v>55519</c:v>
                </c:pt>
                <c:pt idx="6567">
                  <c:v>55528</c:v>
                </c:pt>
                <c:pt idx="6568">
                  <c:v>55535</c:v>
                </c:pt>
                <c:pt idx="6569">
                  <c:v>55547</c:v>
                </c:pt>
                <c:pt idx="6570">
                  <c:v>55555</c:v>
                </c:pt>
                <c:pt idx="6571">
                  <c:v>55562</c:v>
                </c:pt>
                <c:pt idx="6572">
                  <c:v>55570</c:v>
                </c:pt>
                <c:pt idx="6573">
                  <c:v>55578</c:v>
                </c:pt>
                <c:pt idx="6574">
                  <c:v>55585</c:v>
                </c:pt>
                <c:pt idx="6575">
                  <c:v>55593</c:v>
                </c:pt>
                <c:pt idx="6576">
                  <c:v>55600</c:v>
                </c:pt>
                <c:pt idx="6577">
                  <c:v>55608</c:v>
                </c:pt>
                <c:pt idx="6578">
                  <c:v>55618</c:v>
                </c:pt>
                <c:pt idx="6579">
                  <c:v>55625</c:v>
                </c:pt>
                <c:pt idx="6580">
                  <c:v>55632</c:v>
                </c:pt>
                <c:pt idx="6581">
                  <c:v>55639</c:v>
                </c:pt>
                <c:pt idx="6582">
                  <c:v>55652</c:v>
                </c:pt>
                <c:pt idx="6583">
                  <c:v>55658</c:v>
                </c:pt>
                <c:pt idx="6584">
                  <c:v>55666</c:v>
                </c:pt>
                <c:pt idx="6585">
                  <c:v>55675</c:v>
                </c:pt>
                <c:pt idx="6586">
                  <c:v>55683</c:v>
                </c:pt>
                <c:pt idx="6587">
                  <c:v>55690</c:v>
                </c:pt>
                <c:pt idx="6588">
                  <c:v>55698</c:v>
                </c:pt>
                <c:pt idx="6589">
                  <c:v>55705</c:v>
                </c:pt>
                <c:pt idx="6590">
                  <c:v>55713</c:v>
                </c:pt>
                <c:pt idx="6591">
                  <c:v>55720</c:v>
                </c:pt>
                <c:pt idx="6592">
                  <c:v>55728</c:v>
                </c:pt>
                <c:pt idx="6593">
                  <c:v>55735</c:v>
                </c:pt>
                <c:pt idx="6594">
                  <c:v>55747</c:v>
                </c:pt>
                <c:pt idx="6595">
                  <c:v>55755</c:v>
                </c:pt>
                <c:pt idx="6596">
                  <c:v>55764</c:v>
                </c:pt>
                <c:pt idx="6597">
                  <c:v>55772</c:v>
                </c:pt>
                <c:pt idx="6598">
                  <c:v>55779</c:v>
                </c:pt>
                <c:pt idx="6599">
                  <c:v>55786</c:v>
                </c:pt>
                <c:pt idx="6600">
                  <c:v>55796</c:v>
                </c:pt>
                <c:pt idx="6601">
                  <c:v>55804</c:v>
                </c:pt>
                <c:pt idx="6602">
                  <c:v>55812</c:v>
                </c:pt>
                <c:pt idx="6603">
                  <c:v>55820</c:v>
                </c:pt>
                <c:pt idx="6604">
                  <c:v>55831</c:v>
                </c:pt>
                <c:pt idx="6605">
                  <c:v>55838</c:v>
                </c:pt>
                <c:pt idx="6606">
                  <c:v>55845</c:v>
                </c:pt>
                <c:pt idx="6607">
                  <c:v>55853</c:v>
                </c:pt>
                <c:pt idx="6608">
                  <c:v>55860</c:v>
                </c:pt>
                <c:pt idx="6609">
                  <c:v>55871</c:v>
                </c:pt>
                <c:pt idx="6610">
                  <c:v>55881</c:v>
                </c:pt>
                <c:pt idx="6611">
                  <c:v>55888</c:v>
                </c:pt>
                <c:pt idx="6612">
                  <c:v>55898</c:v>
                </c:pt>
                <c:pt idx="6613">
                  <c:v>55905</c:v>
                </c:pt>
                <c:pt idx="6614">
                  <c:v>55914</c:v>
                </c:pt>
                <c:pt idx="6615">
                  <c:v>55922</c:v>
                </c:pt>
                <c:pt idx="6616">
                  <c:v>55929</c:v>
                </c:pt>
                <c:pt idx="6617">
                  <c:v>55936</c:v>
                </c:pt>
                <c:pt idx="6618">
                  <c:v>55942</c:v>
                </c:pt>
                <c:pt idx="6619">
                  <c:v>55954</c:v>
                </c:pt>
                <c:pt idx="6620">
                  <c:v>55960</c:v>
                </c:pt>
                <c:pt idx="6621">
                  <c:v>55969</c:v>
                </c:pt>
                <c:pt idx="6622">
                  <c:v>55977</c:v>
                </c:pt>
                <c:pt idx="6623">
                  <c:v>55984</c:v>
                </c:pt>
                <c:pt idx="6624">
                  <c:v>55992</c:v>
                </c:pt>
                <c:pt idx="6625">
                  <c:v>56000</c:v>
                </c:pt>
                <c:pt idx="6626">
                  <c:v>56010</c:v>
                </c:pt>
                <c:pt idx="6627">
                  <c:v>56020</c:v>
                </c:pt>
                <c:pt idx="6628">
                  <c:v>56027</c:v>
                </c:pt>
                <c:pt idx="6629">
                  <c:v>56035</c:v>
                </c:pt>
                <c:pt idx="6630">
                  <c:v>56044</c:v>
                </c:pt>
                <c:pt idx="6631">
                  <c:v>56055</c:v>
                </c:pt>
                <c:pt idx="6632">
                  <c:v>56066</c:v>
                </c:pt>
                <c:pt idx="6633">
                  <c:v>56074</c:v>
                </c:pt>
                <c:pt idx="6634">
                  <c:v>56086</c:v>
                </c:pt>
                <c:pt idx="6635">
                  <c:v>56097</c:v>
                </c:pt>
                <c:pt idx="6636">
                  <c:v>56106</c:v>
                </c:pt>
                <c:pt idx="6637">
                  <c:v>56116</c:v>
                </c:pt>
                <c:pt idx="6638">
                  <c:v>56126</c:v>
                </c:pt>
                <c:pt idx="6639">
                  <c:v>56135</c:v>
                </c:pt>
                <c:pt idx="6640">
                  <c:v>56147</c:v>
                </c:pt>
                <c:pt idx="6641">
                  <c:v>56157</c:v>
                </c:pt>
                <c:pt idx="6642">
                  <c:v>56166</c:v>
                </c:pt>
                <c:pt idx="6643">
                  <c:v>56176</c:v>
                </c:pt>
                <c:pt idx="6644">
                  <c:v>56185</c:v>
                </c:pt>
                <c:pt idx="6645">
                  <c:v>56194</c:v>
                </c:pt>
                <c:pt idx="6646">
                  <c:v>56202</c:v>
                </c:pt>
                <c:pt idx="6647">
                  <c:v>56211</c:v>
                </c:pt>
                <c:pt idx="6648">
                  <c:v>56220</c:v>
                </c:pt>
                <c:pt idx="6649">
                  <c:v>56230</c:v>
                </c:pt>
                <c:pt idx="6650">
                  <c:v>56238</c:v>
                </c:pt>
                <c:pt idx="6651">
                  <c:v>56249</c:v>
                </c:pt>
                <c:pt idx="6652">
                  <c:v>56256</c:v>
                </c:pt>
                <c:pt idx="6653">
                  <c:v>56267</c:v>
                </c:pt>
                <c:pt idx="6654">
                  <c:v>56275</c:v>
                </c:pt>
                <c:pt idx="6655">
                  <c:v>56286</c:v>
                </c:pt>
                <c:pt idx="6656">
                  <c:v>56292</c:v>
                </c:pt>
                <c:pt idx="6657">
                  <c:v>56302</c:v>
                </c:pt>
                <c:pt idx="6658">
                  <c:v>56309</c:v>
                </c:pt>
                <c:pt idx="6659">
                  <c:v>56318</c:v>
                </c:pt>
                <c:pt idx="6660">
                  <c:v>56326</c:v>
                </c:pt>
                <c:pt idx="6661">
                  <c:v>56336</c:v>
                </c:pt>
                <c:pt idx="6662">
                  <c:v>56345</c:v>
                </c:pt>
                <c:pt idx="6663">
                  <c:v>56355</c:v>
                </c:pt>
                <c:pt idx="6664">
                  <c:v>56361</c:v>
                </c:pt>
                <c:pt idx="6665">
                  <c:v>56371</c:v>
                </c:pt>
                <c:pt idx="6666">
                  <c:v>56380</c:v>
                </c:pt>
                <c:pt idx="6667">
                  <c:v>56389</c:v>
                </c:pt>
                <c:pt idx="6668">
                  <c:v>56397</c:v>
                </c:pt>
                <c:pt idx="6669">
                  <c:v>56405</c:v>
                </c:pt>
                <c:pt idx="6670">
                  <c:v>56413</c:v>
                </c:pt>
                <c:pt idx="6671">
                  <c:v>56421</c:v>
                </c:pt>
                <c:pt idx="6672">
                  <c:v>56430</c:v>
                </c:pt>
                <c:pt idx="6673">
                  <c:v>56438</c:v>
                </c:pt>
                <c:pt idx="6674">
                  <c:v>56445</c:v>
                </c:pt>
                <c:pt idx="6675">
                  <c:v>56455</c:v>
                </c:pt>
                <c:pt idx="6676">
                  <c:v>56463</c:v>
                </c:pt>
                <c:pt idx="6677">
                  <c:v>56472</c:v>
                </c:pt>
                <c:pt idx="6678">
                  <c:v>56480</c:v>
                </c:pt>
                <c:pt idx="6679">
                  <c:v>56490</c:v>
                </c:pt>
                <c:pt idx="6680">
                  <c:v>56497</c:v>
                </c:pt>
                <c:pt idx="6681">
                  <c:v>56506</c:v>
                </c:pt>
                <c:pt idx="6682">
                  <c:v>56514</c:v>
                </c:pt>
                <c:pt idx="6683">
                  <c:v>56523</c:v>
                </c:pt>
                <c:pt idx="6684">
                  <c:v>56530</c:v>
                </c:pt>
                <c:pt idx="6685">
                  <c:v>56539</c:v>
                </c:pt>
                <c:pt idx="6686">
                  <c:v>56546</c:v>
                </c:pt>
                <c:pt idx="6687">
                  <c:v>56555</c:v>
                </c:pt>
                <c:pt idx="6688">
                  <c:v>56562</c:v>
                </c:pt>
                <c:pt idx="6689">
                  <c:v>56570</c:v>
                </c:pt>
                <c:pt idx="6690">
                  <c:v>56578</c:v>
                </c:pt>
                <c:pt idx="6691">
                  <c:v>56588</c:v>
                </c:pt>
                <c:pt idx="6692">
                  <c:v>56597</c:v>
                </c:pt>
                <c:pt idx="6693">
                  <c:v>56606</c:v>
                </c:pt>
                <c:pt idx="6694">
                  <c:v>56614</c:v>
                </c:pt>
                <c:pt idx="6695">
                  <c:v>56625</c:v>
                </c:pt>
                <c:pt idx="6696">
                  <c:v>56632</c:v>
                </c:pt>
                <c:pt idx="6697">
                  <c:v>56640</c:v>
                </c:pt>
                <c:pt idx="6698">
                  <c:v>56648</c:v>
                </c:pt>
                <c:pt idx="6699">
                  <c:v>56656</c:v>
                </c:pt>
                <c:pt idx="6700">
                  <c:v>56663</c:v>
                </c:pt>
                <c:pt idx="6701">
                  <c:v>56673</c:v>
                </c:pt>
                <c:pt idx="6702">
                  <c:v>56680</c:v>
                </c:pt>
                <c:pt idx="6703">
                  <c:v>56689</c:v>
                </c:pt>
                <c:pt idx="6704">
                  <c:v>56698</c:v>
                </c:pt>
                <c:pt idx="6705">
                  <c:v>56706</c:v>
                </c:pt>
                <c:pt idx="6706">
                  <c:v>56715</c:v>
                </c:pt>
                <c:pt idx="6707">
                  <c:v>56725</c:v>
                </c:pt>
                <c:pt idx="6708">
                  <c:v>56732</c:v>
                </c:pt>
                <c:pt idx="6709">
                  <c:v>56740</c:v>
                </c:pt>
                <c:pt idx="6710">
                  <c:v>56748</c:v>
                </c:pt>
                <c:pt idx="6711">
                  <c:v>56758</c:v>
                </c:pt>
                <c:pt idx="6712">
                  <c:v>56766</c:v>
                </c:pt>
                <c:pt idx="6713">
                  <c:v>56775</c:v>
                </c:pt>
                <c:pt idx="6714">
                  <c:v>56782</c:v>
                </c:pt>
                <c:pt idx="6715">
                  <c:v>56792</c:v>
                </c:pt>
                <c:pt idx="6716">
                  <c:v>56800</c:v>
                </c:pt>
                <c:pt idx="6717">
                  <c:v>56808</c:v>
                </c:pt>
                <c:pt idx="6718">
                  <c:v>56816</c:v>
                </c:pt>
                <c:pt idx="6719">
                  <c:v>56824</c:v>
                </c:pt>
                <c:pt idx="6720">
                  <c:v>56833</c:v>
                </c:pt>
                <c:pt idx="6721">
                  <c:v>56843</c:v>
                </c:pt>
                <c:pt idx="6722">
                  <c:v>56850</c:v>
                </c:pt>
                <c:pt idx="6723">
                  <c:v>56859</c:v>
                </c:pt>
                <c:pt idx="6724">
                  <c:v>56867</c:v>
                </c:pt>
                <c:pt idx="6725">
                  <c:v>56876</c:v>
                </c:pt>
                <c:pt idx="6726">
                  <c:v>56883</c:v>
                </c:pt>
                <c:pt idx="6727">
                  <c:v>56894</c:v>
                </c:pt>
                <c:pt idx="6728">
                  <c:v>56902</c:v>
                </c:pt>
                <c:pt idx="6729">
                  <c:v>56910</c:v>
                </c:pt>
                <c:pt idx="6730">
                  <c:v>56917</c:v>
                </c:pt>
                <c:pt idx="6731">
                  <c:v>56925</c:v>
                </c:pt>
                <c:pt idx="6732">
                  <c:v>56932</c:v>
                </c:pt>
                <c:pt idx="6733">
                  <c:v>56941</c:v>
                </c:pt>
                <c:pt idx="6734">
                  <c:v>56948</c:v>
                </c:pt>
                <c:pt idx="6735">
                  <c:v>56956</c:v>
                </c:pt>
                <c:pt idx="6736">
                  <c:v>56965</c:v>
                </c:pt>
                <c:pt idx="6737">
                  <c:v>56972</c:v>
                </c:pt>
                <c:pt idx="6738">
                  <c:v>56979</c:v>
                </c:pt>
                <c:pt idx="6739">
                  <c:v>56986</c:v>
                </c:pt>
                <c:pt idx="6740">
                  <c:v>56994</c:v>
                </c:pt>
                <c:pt idx="6741">
                  <c:v>57002</c:v>
                </c:pt>
                <c:pt idx="6742">
                  <c:v>57009</c:v>
                </c:pt>
                <c:pt idx="6743">
                  <c:v>57017</c:v>
                </c:pt>
                <c:pt idx="6744">
                  <c:v>57025</c:v>
                </c:pt>
                <c:pt idx="6745">
                  <c:v>57032</c:v>
                </c:pt>
                <c:pt idx="6746">
                  <c:v>57039</c:v>
                </c:pt>
                <c:pt idx="6747">
                  <c:v>57047</c:v>
                </c:pt>
                <c:pt idx="6748">
                  <c:v>57056</c:v>
                </c:pt>
                <c:pt idx="6749">
                  <c:v>57062</c:v>
                </c:pt>
                <c:pt idx="6750">
                  <c:v>57070</c:v>
                </c:pt>
                <c:pt idx="6751">
                  <c:v>57078</c:v>
                </c:pt>
                <c:pt idx="6752">
                  <c:v>57085</c:v>
                </c:pt>
                <c:pt idx="6753">
                  <c:v>57094</c:v>
                </c:pt>
                <c:pt idx="6754">
                  <c:v>57104</c:v>
                </c:pt>
                <c:pt idx="6755">
                  <c:v>57112</c:v>
                </c:pt>
                <c:pt idx="6756">
                  <c:v>57119</c:v>
                </c:pt>
                <c:pt idx="6757">
                  <c:v>57127</c:v>
                </c:pt>
                <c:pt idx="6758">
                  <c:v>57135</c:v>
                </c:pt>
                <c:pt idx="6759">
                  <c:v>57143</c:v>
                </c:pt>
                <c:pt idx="6760">
                  <c:v>57152</c:v>
                </c:pt>
                <c:pt idx="6761">
                  <c:v>57162</c:v>
                </c:pt>
                <c:pt idx="6762">
                  <c:v>57169</c:v>
                </c:pt>
                <c:pt idx="6763">
                  <c:v>57178</c:v>
                </c:pt>
                <c:pt idx="6764">
                  <c:v>57186</c:v>
                </c:pt>
                <c:pt idx="6765">
                  <c:v>57195</c:v>
                </c:pt>
                <c:pt idx="6766">
                  <c:v>57203</c:v>
                </c:pt>
                <c:pt idx="6767">
                  <c:v>57212</c:v>
                </c:pt>
                <c:pt idx="6768">
                  <c:v>57219</c:v>
                </c:pt>
                <c:pt idx="6769">
                  <c:v>57227</c:v>
                </c:pt>
                <c:pt idx="6770">
                  <c:v>57234</c:v>
                </c:pt>
                <c:pt idx="6771">
                  <c:v>57242</c:v>
                </c:pt>
                <c:pt idx="6772">
                  <c:v>57250</c:v>
                </c:pt>
                <c:pt idx="6773">
                  <c:v>57256</c:v>
                </c:pt>
                <c:pt idx="6774">
                  <c:v>57262</c:v>
                </c:pt>
                <c:pt idx="6775">
                  <c:v>57270</c:v>
                </c:pt>
                <c:pt idx="6776">
                  <c:v>57280</c:v>
                </c:pt>
                <c:pt idx="6777">
                  <c:v>57289</c:v>
                </c:pt>
                <c:pt idx="6778">
                  <c:v>57298</c:v>
                </c:pt>
                <c:pt idx="6779">
                  <c:v>57308</c:v>
                </c:pt>
                <c:pt idx="6780">
                  <c:v>57317</c:v>
                </c:pt>
                <c:pt idx="6781">
                  <c:v>57327</c:v>
                </c:pt>
                <c:pt idx="6782">
                  <c:v>57336</c:v>
                </c:pt>
                <c:pt idx="6783">
                  <c:v>57345</c:v>
                </c:pt>
                <c:pt idx="6784">
                  <c:v>57354</c:v>
                </c:pt>
                <c:pt idx="6785">
                  <c:v>57366</c:v>
                </c:pt>
                <c:pt idx="6786">
                  <c:v>57374</c:v>
                </c:pt>
                <c:pt idx="6787">
                  <c:v>57385</c:v>
                </c:pt>
                <c:pt idx="6788">
                  <c:v>57394</c:v>
                </c:pt>
                <c:pt idx="6789">
                  <c:v>57403</c:v>
                </c:pt>
                <c:pt idx="6790">
                  <c:v>57411</c:v>
                </c:pt>
                <c:pt idx="6791">
                  <c:v>57421</c:v>
                </c:pt>
                <c:pt idx="6792">
                  <c:v>57430</c:v>
                </c:pt>
                <c:pt idx="6793">
                  <c:v>57438</c:v>
                </c:pt>
                <c:pt idx="6794">
                  <c:v>57448</c:v>
                </c:pt>
                <c:pt idx="6795">
                  <c:v>57460</c:v>
                </c:pt>
                <c:pt idx="6796">
                  <c:v>57467</c:v>
                </c:pt>
                <c:pt idx="6797">
                  <c:v>57477</c:v>
                </c:pt>
                <c:pt idx="6798">
                  <c:v>57485</c:v>
                </c:pt>
                <c:pt idx="6799">
                  <c:v>57495</c:v>
                </c:pt>
                <c:pt idx="6800">
                  <c:v>57502</c:v>
                </c:pt>
                <c:pt idx="6801">
                  <c:v>57510</c:v>
                </c:pt>
                <c:pt idx="6802">
                  <c:v>57518</c:v>
                </c:pt>
                <c:pt idx="6803">
                  <c:v>57526</c:v>
                </c:pt>
                <c:pt idx="6804">
                  <c:v>57534</c:v>
                </c:pt>
                <c:pt idx="6805">
                  <c:v>57546</c:v>
                </c:pt>
                <c:pt idx="6806">
                  <c:v>57553</c:v>
                </c:pt>
                <c:pt idx="6807">
                  <c:v>57562</c:v>
                </c:pt>
                <c:pt idx="6808">
                  <c:v>57570</c:v>
                </c:pt>
                <c:pt idx="6809">
                  <c:v>57578</c:v>
                </c:pt>
                <c:pt idx="6810">
                  <c:v>57585</c:v>
                </c:pt>
                <c:pt idx="6811">
                  <c:v>57592</c:v>
                </c:pt>
                <c:pt idx="6812">
                  <c:v>57600</c:v>
                </c:pt>
                <c:pt idx="6813">
                  <c:v>57610</c:v>
                </c:pt>
                <c:pt idx="6814">
                  <c:v>57618</c:v>
                </c:pt>
                <c:pt idx="6815">
                  <c:v>57626</c:v>
                </c:pt>
                <c:pt idx="6816">
                  <c:v>57632</c:v>
                </c:pt>
                <c:pt idx="6817">
                  <c:v>57639</c:v>
                </c:pt>
                <c:pt idx="6818">
                  <c:v>57648</c:v>
                </c:pt>
                <c:pt idx="6819">
                  <c:v>57656</c:v>
                </c:pt>
                <c:pt idx="6820">
                  <c:v>57666</c:v>
                </c:pt>
                <c:pt idx="6821">
                  <c:v>57672</c:v>
                </c:pt>
                <c:pt idx="6822">
                  <c:v>57682</c:v>
                </c:pt>
                <c:pt idx="6823">
                  <c:v>57690</c:v>
                </c:pt>
                <c:pt idx="6824">
                  <c:v>57698</c:v>
                </c:pt>
                <c:pt idx="6825">
                  <c:v>57706</c:v>
                </c:pt>
                <c:pt idx="6826">
                  <c:v>57716</c:v>
                </c:pt>
                <c:pt idx="6827">
                  <c:v>57724</c:v>
                </c:pt>
                <c:pt idx="6828">
                  <c:v>57732</c:v>
                </c:pt>
                <c:pt idx="6829">
                  <c:v>57738</c:v>
                </c:pt>
                <c:pt idx="6830">
                  <c:v>57746</c:v>
                </c:pt>
                <c:pt idx="6831">
                  <c:v>57755</c:v>
                </c:pt>
                <c:pt idx="6832">
                  <c:v>57762</c:v>
                </c:pt>
                <c:pt idx="6833">
                  <c:v>57773</c:v>
                </c:pt>
                <c:pt idx="6834">
                  <c:v>57780</c:v>
                </c:pt>
                <c:pt idx="6835">
                  <c:v>57788</c:v>
                </c:pt>
                <c:pt idx="6836">
                  <c:v>57795</c:v>
                </c:pt>
                <c:pt idx="6837">
                  <c:v>57803</c:v>
                </c:pt>
                <c:pt idx="6838">
                  <c:v>57810</c:v>
                </c:pt>
                <c:pt idx="6839">
                  <c:v>57819</c:v>
                </c:pt>
                <c:pt idx="6840">
                  <c:v>57826</c:v>
                </c:pt>
                <c:pt idx="6841">
                  <c:v>57835</c:v>
                </c:pt>
                <c:pt idx="6842">
                  <c:v>57842</c:v>
                </c:pt>
                <c:pt idx="6843">
                  <c:v>57848</c:v>
                </c:pt>
                <c:pt idx="6844">
                  <c:v>57858</c:v>
                </c:pt>
                <c:pt idx="6845">
                  <c:v>57866</c:v>
                </c:pt>
                <c:pt idx="6846">
                  <c:v>57873</c:v>
                </c:pt>
                <c:pt idx="6847">
                  <c:v>57881</c:v>
                </c:pt>
                <c:pt idx="6848">
                  <c:v>57891</c:v>
                </c:pt>
                <c:pt idx="6849">
                  <c:v>57900</c:v>
                </c:pt>
                <c:pt idx="6850">
                  <c:v>57910</c:v>
                </c:pt>
                <c:pt idx="6851">
                  <c:v>57918</c:v>
                </c:pt>
                <c:pt idx="6852">
                  <c:v>57925</c:v>
                </c:pt>
                <c:pt idx="6853">
                  <c:v>57935</c:v>
                </c:pt>
                <c:pt idx="6854">
                  <c:v>57942</c:v>
                </c:pt>
                <c:pt idx="6855">
                  <c:v>57950</c:v>
                </c:pt>
                <c:pt idx="6856">
                  <c:v>57958</c:v>
                </c:pt>
                <c:pt idx="6857">
                  <c:v>57965</c:v>
                </c:pt>
                <c:pt idx="6858">
                  <c:v>57976</c:v>
                </c:pt>
                <c:pt idx="6859">
                  <c:v>57985</c:v>
                </c:pt>
                <c:pt idx="6860">
                  <c:v>57992</c:v>
                </c:pt>
                <c:pt idx="6861">
                  <c:v>57999</c:v>
                </c:pt>
                <c:pt idx="6862">
                  <c:v>58007</c:v>
                </c:pt>
                <c:pt idx="6863">
                  <c:v>58018</c:v>
                </c:pt>
                <c:pt idx="6864">
                  <c:v>58026</c:v>
                </c:pt>
                <c:pt idx="6865">
                  <c:v>58033</c:v>
                </c:pt>
                <c:pt idx="6866">
                  <c:v>58041</c:v>
                </c:pt>
                <c:pt idx="6867">
                  <c:v>58050</c:v>
                </c:pt>
                <c:pt idx="6868">
                  <c:v>58058</c:v>
                </c:pt>
                <c:pt idx="6869">
                  <c:v>58067</c:v>
                </c:pt>
                <c:pt idx="6870">
                  <c:v>58076</c:v>
                </c:pt>
                <c:pt idx="6871">
                  <c:v>58085</c:v>
                </c:pt>
                <c:pt idx="6872">
                  <c:v>58092</c:v>
                </c:pt>
                <c:pt idx="6873">
                  <c:v>58102</c:v>
                </c:pt>
                <c:pt idx="6874">
                  <c:v>58109</c:v>
                </c:pt>
                <c:pt idx="6875">
                  <c:v>58118</c:v>
                </c:pt>
                <c:pt idx="6876">
                  <c:v>58126</c:v>
                </c:pt>
                <c:pt idx="6877">
                  <c:v>58135</c:v>
                </c:pt>
                <c:pt idx="6878">
                  <c:v>58142</c:v>
                </c:pt>
                <c:pt idx="6879">
                  <c:v>58154</c:v>
                </c:pt>
                <c:pt idx="6880">
                  <c:v>58162</c:v>
                </c:pt>
                <c:pt idx="6881">
                  <c:v>58170</c:v>
                </c:pt>
                <c:pt idx="6882">
                  <c:v>58178</c:v>
                </c:pt>
                <c:pt idx="6883">
                  <c:v>58188</c:v>
                </c:pt>
                <c:pt idx="6884">
                  <c:v>58195</c:v>
                </c:pt>
                <c:pt idx="6885">
                  <c:v>58204</c:v>
                </c:pt>
                <c:pt idx="6886">
                  <c:v>58214</c:v>
                </c:pt>
                <c:pt idx="6887">
                  <c:v>58222</c:v>
                </c:pt>
                <c:pt idx="6888">
                  <c:v>58230</c:v>
                </c:pt>
                <c:pt idx="6889">
                  <c:v>58240</c:v>
                </c:pt>
                <c:pt idx="6890">
                  <c:v>58249</c:v>
                </c:pt>
                <c:pt idx="6891">
                  <c:v>58258</c:v>
                </c:pt>
                <c:pt idx="6892">
                  <c:v>58266</c:v>
                </c:pt>
                <c:pt idx="6893">
                  <c:v>58273</c:v>
                </c:pt>
                <c:pt idx="6894">
                  <c:v>58283</c:v>
                </c:pt>
                <c:pt idx="6895">
                  <c:v>58290</c:v>
                </c:pt>
                <c:pt idx="6896">
                  <c:v>58299</c:v>
                </c:pt>
                <c:pt idx="6897">
                  <c:v>58306</c:v>
                </c:pt>
                <c:pt idx="6898">
                  <c:v>58314</c:v>
                </c:pt>
                <c:pt idx="6899">
                  <c:v>58322</c:v>
                </c:pt>
                <c:pt idx="6900">
                  <c:v>58328</c:v>
                </c:pt>
                <c:pt idx="6901">
                  <c:v>58340</c:v>
                </c:pt>
                <c:pt idx="6902">
                  <c:v>58347</c:v>
                </c:pt>
                <c:pt idx="6903">
                  <c:v>58357</c:v>
                </c:pt>
                <c:pt idx="6904">
                  <c:v>58365</c:v>
                </c:pt>
                <c:pt idx="6905">
                  <c:v>58372</c:v>
                </c:pt>
                <c:pt idx="6906">
                  <c:v>58378</c:v>
                </c:pt>
                <c:pt idx="6907">
                  <c:v>58388</c:v>
                </c:pt>
                <c:pt idx="6908">
                  <c:v>58395</c:v>
                </c:pt>
                <c:pt idx="6909">
                  <c:v>58405</c:v>
                </c:pt>
                <c:pt idx="6910">
                  <c:v>58412</c:v>
                </c:pt>
                <c:pt idx="6911">
                  <c:v>58420</c:v>
                </c:pt>
                <c:pt idx="6912">
                  <c:v>58428</c:v>
                </c:pt>
                <c:pt idx="6913">
                  <c:v>58435</c:v>
                </c:pt>
                <c:pt idx="6914">
                  <c:v>58445</c:v>
                </c:pt>
                <c:pt idx="6915">
                  <c:v>58451</c:v>
                </c:pt>
                <c:pt idx="6916">
                  <c:v>58462</c:v>
                </c:pt>
                <c:pt idx="6917">
                  <c:v>58470</c:v>
                </c:pt>
                <c:pt idx="6918">
                  <c:v>58479</c:v>
                </c:pt>
                <c:pt idx="6919">
                  <c:v>58487</c:v>
                </c:pt>
                <c:pt idx="6920">
                  <c:v>58498</c:v>
                </c:pt>
                <c:pt idx="6921">
                  <c:v>58506</c:v>
                </c:pt>
                <c:pt idx="6922">
                  <c:v>58516</c:v>
                </c:pt>
                <c:pt idx="6923">
                  <c:v>58524</c:v>
                </c:pt>
                <c:pt idx="6924">
                  <c:v>58534</c:v>
                </c:pt>
                <c:pt idx="6925">
                  <c:v>58542</c:v>
                </c:pt>
                <c:pt idx="6926">
                  <c:v>58553</c:v>
                </c:pt>
                <c:pt idx="6927">
                  <c:v>58560</c:v>
                </c:pt>
                <c:pt idx="6928">
                  <c:v>58570</c:v>
                </c:pt>
                <c:pt idx="6929">
                  <c:v>58578</c:v>
                </c:pt>
                <c:pt idx="6930">
                  <c:v>58588</c:v>
                </c:pt>
                <c:pt idx="6931">
                  <c:v>58596</c:v>
                </c:pt>
                <c:pt idx="6932">
                  <c:v>58607</c:v>
                </c:pt>
                <c:pt idx="6933">
                  <c:v>58617</c:v>
                </c:pt>
                <c:pt idx="6934">
                  <c:v>58628</c:v>
                </c:pt>
                <c:pt idx="6935">
                  <c:v>58636</c:v>
                </c:pt>
                <c:pt idx="6936">
                  <c:v>58646</c:v>
                </c:pt>
                <c:pt idx="6937">
                  <c:v>58655</c:v>
                </c:pt>
                <c:pt idx="6938">
                  <c:v>58665</c:v>
                </c:pt>
                <c:pt idx="6939">
                  <c:v>58672</c:v>
                </c:pt>
                <c:pt idx="6940">
                  <c:v>58683</c:v>
                </c:pt>
                <c:pt idx="6941">
                  <c:v>58690</c:v>
                </c:pt>
                <c:pt idx="6942">
                  <c:v>58699</c:v>
                </c:pt>
                <c:pt idx="6943">
                  <c:v>58706</c:v>
                </c:pt>
                <c:pt idx="6944">
                  <c:v>58714</c:v>
                </c:pt>
                <c:pt idx="6945">
                  <c:v>58722</c:v>
                </c:pt>
                <c:pt idx="6946">
                  <c:v>58730</c:v>
                </c:pt>
                <c:pt idx="6947">
                  <c:v>58738</c:v>
                </c:pt>
                <c:pt idx="6948">
                  <c:v>58746</c:v>
                </c:pt>
                <c:pt idx="6949">
                  <c:v>58755</c:v>
                </c:pt>
                <c:pt idx="6950">
                  <c:v>58762</c:v>
                </c:pt>
                <c:pt idx="6951">
                  <c:v>58772</c:v>
                </c:pt>
                <c:pt idx="6952">
                  <c:v>58780</c:v>
                </c:pt>
                <c:pt idx="6953">
                  <c:v>58788</c:v>
                </c:pt>
                <c:pt idx="6954">
                  <c:v>58797</c:v>
                </c:pt>
                <c:pt idx="6955">
                  <c:v>58805</c:v>
                </c:pt>
                <c:pt idx="6956">
                  <c:v>58812</c:v>
                </c:pt>
                <c:pt idx="6957">
                  <c:v>58820</c:v>
                </c:pt>
                <c:pt idx="6958">
                  <c:v>58827</c:v>
                </c:pt>
                <c:pt idx="6959">
                  <c:v>58834</c:v>
                </c:pt>
                <c:pt idx="6960">
                  <c:v>58842</c:v>
                </c:pt>
                <c:pt idx="6961">
                  <c:v>58849</c:v>
                </c:pt>
                <c:pt idx="6962">
                  <c:v>58856</c:v>
                </c:pt>
                <c:pt idx="6963">
                  <c:v>58864</c:v>
                </c:pt>
                <c:pt idx="6964">
                  <c:v>58876</c:v>
                </c:pt>
                <c:pt idx="6965">
                  <c:v>58883</c:v>
                </c:pt>
                <c:pt idx="6966">
                  <c:v>58893</c:v>
                </c:pt>
                <c:pt idx="6967">
                  <c:v>58902</c:v>
                </c:pt>
                <c:pt idx="6968">
                  <c:v>58910</c:v>
                </c:pt>
                <c:pt idx="6969">
                  <c:v>58918</c:v>
                </c:pt>
                <c:pt idx="6970">
                  <c:v>58926</c:v>
                </c:pt>
                <c:pt idx="6971">
                  <c:v>58935</c:v>
                </c:pt>
                <c:pt idx="6972">
                  <c:v>58945</c:v>
                </c:pt>
                <c:pt idx="6973">
                  <c:v>58954</c:v>
                </c:pt>
                <c:pt idx="6974">
                  <c:v>58964</c:v>
                </c:pt>
                <c:pt idx="6975">
                  <c:v>58972</c:v>
                </c:pt>
                <c:pt idx="6976">
                  <c:v>58979</c:v>
                </c:pt>
                <c:pt idx="6977">
                  <c:v>58986</c:v>
                </c:pt>
                <c:pt idx="6978">
                  <c:v>58995</c:v>
                </c:pt>
                <c:pt idx="6979">
                  <c:v>59004</c:v>
                </c:pt>
                <c:pt idx="6980">
                  <c:v>59014</c:v>
                </c:pt>
                <c:pt idx="6981">
                  <c:v>59022</c:v>
                </c:pt>
                <c:pt idx="6982">
                  <c:v>59030</c:v>
                </c:pt>
                <c:pt idx="6983">
                  <c:v>59038</c:v>
                </c:pt>
                <c:pt idx="6984">
                  <c:v>59048</c:v>
                </c:pt>
                <c:pt idx="6985">
                  <c:v>59055</c:v>
                </c:pt>
                <c:pt idx="6986">
                  <c:v>59063</c:v>
                </c:pt>
                <c:pt idx="6987">
                  <c:v>59070</c:v>
                </c:pt>
                <c:pt idx="6988">
                  <c:v>59077</c:v>
                </c:pt>
                <c:pt idx="6989">
                  <c:v>59085</c:v>
                </c:pt>
                <c:pt idx="6990">
                  <c:v>59092</c:v>
                </c:pt>
                <c:pt idx="6991">
                  <c:v>59102</c:v>
                </c:pt>
                <c:pt idx="6992">
                  <c:v>59109</c:v>
                </c:pt>
                <c:pt idx="6993">
                  <c:v>59118</c:v>
                </c:pt>
                <c:pt idx="6994">
                  <c:v>59125</c:v>
                </c:pt>
                <c:pt idx="6995">
                  <c:v>59134</c:v>
                </c:pt>
                <c:pt idx="6996">
                  <c:v>59142</c:v>
                </c:pt>
                <c:pt idx="6997">
                  <c:v>59148</c:v>
                </c:pt>
                <c:pt idx="6998">
                  <c:v>59157</c:v>
                </c:pt>
                <c:pt idx="6999">
                  <c:v>59165</c:v>
                </c:pt>
                <c:pt idx="7000">
                  <c:v>59173</c:v>
                </c:pt>
                <c:pt idx="7001">
                  <c:v>59182</c:v>
                </c:pt>
                <c:pt idx="7002">
                  <c:v>59192</c:v>
                </c:pt>
                <c:pt idx="7003">
                  <c:v>59200</c:v>
                </c:pt>
                <c:pt idx="7004">
                  <c:v>59208</c:v>
                </c:pt>
                <c:pt idx="7005">
                  <c:v>59215</c:v>
                </c:pt>
                <c:pt idx="7006">
                  <c:v>59223</c:v>
                </c:pt>
                <c:pt idx="7007">
                  <c:v>59230</c:v>
                </c:pt>
                <c:pt idx="7008">
                  <c:v>59238</c:v>
                </c:pt>
                <c:pt idx="7009">
                  <c:v>59245</c:v>
                </c:pt>
                <c:pt idx="7010">
                  <c:v>59252</c:v>
                </c:pt>
                <c:pt idx="7011">
                  <c:v>59262</c:v>
                </c:pt>
                <c:pt idx="7012">
                  <c:v>59269</c:v>
                </c:pt>
                <c:pt idx="7013">
                  <c:v>59278</c:v>
                </c:pt>
                <c:pt idx="7014">
                  <c:v>59286</c:v>
                </c:pt>
                <c:pt idx="7015">
                  <c:v>59293</c:v>
                </c:pt>
                <c:pt idx="7016">
                  <c:v>59299</c:v>
                </c:pt>
                <c:pt idx="7017">
                  <c:v>59306</c:v>
                </c:pt>
                <c:pt idx="7018">
                  <c:v>59315</c:v>
                </c:pt>
                <c:pt idx="7019">
                  <c:v>59322</c:v>
                </c:pt>
                <c:pt idx="7020">
                  <c:v>59330</c:v>
                </c:pt>
                <c:pt idx="7021">
                  <c:v>59338</c:v>
                </c:pt>
                <c:pt idx="7022">
                  <c:v>59345</c:v>
                </c:pt>
                <c:pt idx="7023">
                  <c:v>59352</c:v>
                </c:pt>
                <c:pt idx="7024">
                  <c:v>59361</c:v>
                </c:pt>
                <c:pt idx="7025">
                  <c:v>59368</c:v>
                </c:pt>
                <c:pt idx="7026">
                  <c:v>59376</c:v>
                </c:pt>
                <c:pt idx="7027">
                  <c:v>59384</c:v>
                </c:pt>
                <c:pt idx="7028">
                  <c:v>59395</c:v>
                </c:pt>
                <c:pt idx="7029">
                  <c:v>59402</c:v>
                </c:pt>
                <c:pt idx="7030">
                  <c:v>59410</c:v>
                </c:pt>
                <c:pt idx="7031">
                  <c:v>59418</c:v>
                </c:pt>
                <c:pt idx="7032">
                  <c:v>59427</c:v>
                </c:pt>
                <c:pt idx="7033">
                  <c:v>59434</c:v>
                </c:pt>
                <c:pt idx="7034">
                  <c:v>59443</c:v>
                </c:pt>
                <c:pt idx="7035">
                  <c:v>59450</c:v>
                </c:pt>
                <c:pt idx="7036">
                  <c:v>59458</c:v>
                </c:pt>
                <c:pt idx="7037">
                  <c:v>59466</c:v>
                </c:pt>
                <c:pt idx="7038">
                  <c:v>59472</c:v>
                </c:pt>
                <c:pt idx="7039">
                  <c:v>59478</c:v>
                </c:pt>
                <c:pt idx="7040">
                  <c:v>59486</c:v>
                </c:pt>
                <c:pt idx="7041">
                  <c:v>59497</c:v>
                </c:pt>
                <c:pt idx="7042">
                  <c:v>59504</c:v>
                </c:pt>
                <c:pt idx="7043">
                  <c:v>59515</c:v>
                </c:pt>
                <c:pt idx="7044">
                  <c:v>59522</c:v>
                </c:pt>
                <c:pt idx="7045">
                  <c:v>59531</c:v>
                </c:pt>
                <c:pt idx="7046">
                  <c:v>59538</c:v>
                </c:pt>
                <c:pt idx="7047">
                  <c:v>59546</c:v>
                </c:pt>
                <c:pt idx="7048">
                  <c:v>59555</c:v>
                </c:pt>
                <c:pt idx="7049">
                  <c:v>59565</c:v>
                </c:pt>
                <c:pt idx="7050">
                  <c:v>59573</c:v>
                </c:pt>
                <c:pt idx="7051">
                  <c:v>59582</c:v>
                </c:pt>
                <c:pt idx="7052">
                  <c:v>59589</c:v>
                </c:pt>
                <c:pt idx="7053">
                  <c:v>59598</c:v>
                </c:pt>
                <c:pt idx="7054">
                  <c:v>59606</c:v>
                </c:pt>
                <c:pt idx="7055">
                  <c:v>59614</c:v>
                </c:pt>
                <c:pt idx="7056">
                  <c:v>59626</c:v>
                </c:pt>
                <c:pt idx="7057">
                  <c:v>59635</c:v>
                </c:pt>
                <c:pt idx="7058">
                  <c:v>59643</c:v>
                </c:pt>
                <c:pt idx="7059">
                  <c:v>59651</c:v>
                </c:pt>
                <c:pt idx="7060">
                  <c:v>59661</c:v>
                </c:pt>
                <c:pt idx="7061">
                  <c:v>59670</c:v>
                </c:pt>
                <c:pt idx="7062">
                  <c:v>59680</c:v>
                </c:pt>
                <c:pt idx="7063">
                  <c:v>59688</c:v>
                </c:pt>
                <c:pt idx="7064">
                  <c:v>59698</c:v>
                </c:pt>
                <c:pt idx="7065">
                  <c:v>59707</c:v>
                </c:pt>
                <c:pt idx="7066">
                  <c:v>59717</c:v>
                </c:pt>
                <c:pt idx="7067">
                  <c:v>59726</c:v>
                </c:pt>
                <c:pt idx="7068">
                  <c:v>59736</c:v>
                </c:pt>
                <c:pt idx="7069">
                  <c:v>59744</c:v>
                </c:pt>
                <c:pt idx="7070">
                  <c:v>59755</c:v>
                </c:pt>
                <c:pt idx="7071">
                  <c:v>59764</c:v>
                </c:pt>
                <c:pt idx="7072">
                  <c:v>59775</c:v>
                </c:pt>
                <c:pt idx="7073">
                  <c:v>59785</c:v>
                </c:pt>
                <c:pt idx="7074">
                  <c:v>59792</c:v>
                </c:pt>
                <c:pt idx="7075">
                  <c:v>59803</c:v>
                </c:pt>
                <c:pt idx="7076">
                  <c:v>59812</c:v>
                </c:pt>
                <c:pt idx="7077">
                  <c:v>59821</c:v>
                </c:pt>
                <c:pt idx="7078">
                  <c:v>59835</c:v>
                </c:pt>
                <c:pt idx="7079">
                  <c:v>59842</c:v>
                </c:pt>
                <c:pt idx="7080">
                  <c:v>59850</c:v>
                </c:pt>
                <c:pt idx="7081">
                  <c:v>59858</c:v>
                </c:pt>
                <c:pt idx="7082">
                  <c:v>59866</c:v>
                </c:pt>
                <c:pt idx="7083">
                  <c:v>59875</c:v>
                </c:pt>
                <c:pt idx="7084">
                  <c:v>59885</c:v>
                </c:pt>
                <c:pt idx="7085">
                  <c:v>59894</c:v>
                </c:pt>
                <c:pt idx="7086">
                  <c:v>59905</c:v>
                </c:pt>
                <c:pt idx="7087">
                  <c:v>59911</c:v>
                </c:pt>
                <c:pt idx="7088">
                  <c:v>59920</c:v>
                </c:pt>
                <c:pt idx="7089">
                  <c:v>59928</c:v>
                </c:pt>
                <c:pt idx="7090">
                  <c:v>59936</c:v>
                </c:pt>
                <c:pt idx="7091">
                  <c:v>59942</c:v>
                </c:pt>
                <c:pt idx="7092">
                  <c:v>59950</c:v>
                </c:pt>
                <c:pt idx="7093">
                  <c:v>59958</c:v>
                </c:pt>
                <c:pt idx="7094">
                  <c:v>59966</c:v>
                </c:pt>
                <c:pt idx="7095">
                  <c:v>59975</c:v>
                </c:pt>
                <c:pt idx="7096">
                  <c:v>59982</c:v>
                </c:pt>
                <c:pt idx="7097">
                  <c:v>59991</c:v>
                </c:pt>
                <c:pt idx="7098">
                  <c:v>60000</c:v>
                </c:pt>
                <c:pt idx="7099">
                  <c:v>60010</c:v>
                </c:pt>
                <c:pt idx="7100">
                  <c:v>60018</c:v>
                </c:pt>
                <c:pt idx="7101">
                  <c:v>60025</c:v>
                </c:pt>
                <c:pt idx="7102">
                  <c:v>60036</c:v>
                </c:pt>
                <c:pt idx="7103">
                  <c:v>60045</c:v>
                </c:pt>
                <c:pt idx="7104">
                  <c:v>60053</c:v>
                </c:pt>
                <c:pt idx="7105">
                  <c:v>60062</c:v>
                </c:pt>
                <c:pt idx="7106">
                  <c:v>60069</c:v>
                </c:pt>
                <c:pt idx="7107">
                  <c:v>60077</c:v>
                </c:pt>
                <c:pt idx="7108">
                  <c:v>60085</c:v>
                </c:pt>
                <c:pt idx="7109">
                  <c:v>60093</c:v>
                </c:pt>
                <c:pt idx="7110">
                  <c:v>60100</c:v>
                </c:pt>
                <c:pt idx="7111">
                  <c:v>60106</c:v>
                </c:pt>
                <c:pt idx="7112">
                  <c:v>60115</c:v>
                </c:pt>
                <c:pt idx="7113">
                  <c:v>60122</c:v>
                </c:pt>
                <c:pt idx="7114">
                  <c:v>60130</c:v>
                </c:pt>
                <c:pt idx="7115">
                  <c:v>60138</c:v>
                </c:pt>
                <c:pt idx="7116">
                  <c:v>60146</c:v>
                </c:pt>
                <c:pt idx="7117">
                  <c:v>60152</c:v>
                </c:pt>
                <c:pt idx="7118">
                  <c:v>60163</c:v>
                </c:pt>
                <c:pt idx="7119">
                  <c:v>60170</c:v>
                </c:pt>
                <c:pt idx="7120">
                  <c:v>60178</c:v>
                </c:pt>
                <c:pt idx="7121">
                  <c:v>60186</c:v>
                </c:pt>
                <c:pt idx="7122">
                  <c:v>60195</c:v>
                </c:pt>
                <c:pt idx="7123">
                  <c:v>60202</c:v>
                </c:pt>
                <c:pt idx="7124">
                  <c:v>60208</c:v>
                </c:pt>
                <c:pt idx="7125">
                  <c:v>60218</c:v>
                </c:pt>
                <c:pt idx="7126">
                  <c:v>60225</c:v>
                </c:pt>
                <c:pt idx="7127">
                  <c:v>60233</c:v>
                </c:pt>
                <c:pt idx="7128">
                  <c:v>60239</c:v>
                </c:pt>
                <c:pt idx="7129">
                  <c:v>60247</c:v>
                </c:pt>
                <c:pt idx="7130">
                  <c:v>60255</c:v>
                </c:pt>
                <c:pt idx="7131">
                  <c:v>60266</c:v>
                </c:pt>
                <c:pt idx="7132">
                  <c:v>60275</c:v>
                </c:pt>
                <c:pt idx="7133">
                  <c:v>60282</c:v>
                </c:pt>
                <c:pt idx="7134">
                  <c:v>60290</c:v>
                </c:pt>
                <c:pt idx="7135">
                  <c:v>60300</c:v>
                </c:pt>
                <c:pt idx="7136">
                  <c:v>60307</c:v>
                </c:pt>
                <c:pt idx="7137">
                  <c:v>60317</c:v>
                </c:pt>
                <c:pt idx="7138">
                  <c:v>60325</c:v>
                </c:pt>
                <c:pt idx="7139">
                  <c:v>60334</c:v>
                </c:pt>
                <c:pt idx="7140">
                  <c:v>60342</c:v>
                </c:pt>
                <c:pt idx="7141">
                  <c:v>60350</c:v>
                </c:pt>
                <c:pt idx="7142">
                  <c:v>60357</c:v>
                </c:pt>
                <c:pt idx="7143">
                  <c:v>60365</c:v>
                </c:pt>
                <c:pt idx="7144">
                  <c:v>60373</c:v>
                </c:pt>
                <c:pt idx="7145">
                  <c:v>60380</c:v>
                </c:pt>
                <c:pt idx="7146">
                  <c:v>60391</c:v>
                </c:pt>
                <c:pt idx="7147">
                  <c:v>60398</c:v>
                </c:pt>
                <c:pt idx="7148">
                  <c:v>60407</c:v>
                </c:pt>
                <c:pt idx="7149">
                  <c:v>60415</c:v>
                </c:pt>
                <c:pt idx="7150">
                  <c:v>60422</c:v>
                </c:pt>
                <c:pt idx="7151">
                  <c:v>60430</c:v>
                </c:pt>
                <c:pt idx="7152">
                  <c:v>60439</c:v>
                </c:pt>
                <c:pt idx="7153">
                  <c:v>60447</c:v>
                </c:pt>
                <c:pt idx="7154">
                  <c:v>60457</c:v>
                </c:pt>
                <c:pt idx="7155">
                  <c:v>60464</c:v>
                </c:pt>
                <c:pt idx="7156">
                  <c:v>60473</c:v>
                </c:pt>
                <c:pt idx="7157">
                  <c:v>60480</c:v>
                </c:pt>
                <c:pt idx="7158">
                  <c:v>60489</c:v>
                </c:pt>
                <c:pt idx="7159">
                  <c:v>60497</c:v>
                </c:pt>
                <c:pt idx="7160">
                  <c:v>60505</c:v>
                </c:pt>
                <c:pt idx="7161">
                  <c:v>60513</c:v>
                </c:pt>
                <c:pt idx="7162">
                  <c:v>60522</c:v>
                </c:pt>
                <c:pt idx="7163">
                  <c:v>60530</c:v>
                </c:pt>
                <c:pt idx="7164">
                  <c:v>60538</c:v>
                </c:pt>
                <c:pt idx="7165">
                  <c:v>60546</c:v>
                </c:pt>
                <c:pt idx="7166">
                  <c:v>60554</c:v>
                </c:pt>
                <c:pt idx="7167">
                  <c:v>60562</c:v>
                </c:pt>
                <c:pt idx="7168">
                  <c:v>60569</c:v>
                </c:pt>
                <c:pt idx="7169">
                  <c:v>60578</c:v>
                </c:pt>
                <c:pt idx="7170">
                  <c:v>60588</c:v>
                </c:pt>
                <c:pt idx="7171">
                  <c:v>60595</c:v>
                </c:pt>
                <c:pt idx="7172">
                  <c:v>60603</c:v>
                </c:pt>
                <c:pt idx="7173">
                  <c:v>60610</c:v>
                </c:pt>
                <c:pt idx="7174">
                  <c:v>60618</c:v>
                </c:pt>
                <c:pt idx="7175">
                  <c:v>60626</c:v>
                </c:pt>
                <c:pt idx="7176">
                  <c:v>60633</c:v>
                </c:pt>
                <c:pt idx="7177">
                  <c:v>60642</c:v>
                </c:pt>
                <c:pt idx="7178">
                  <c:v>60650</c:v>
                </c:pt>
                <c:pt idx="7179">
                  <c:v>60657</c:v>
                </c:pt>
                <c:pt idx="7180">
                  <c:v>60665</c:v>
                </c:pt>
                <c:pt idx="7181">
                  <c:v>60672</c:v>
                </c:pt>
                <c:pt idx="7182">
                  <c:v>60680</c:v>
                </c:pt>
                <c:pt idx="7183">
                  <c:v>60692</c:v>
                </c:pt>
                <c:pt idx="7184">
                  <c:v>60700</c:v>
                </c:pt>
                <c:pt idx="7185">
                  <c:v>60710</c:v>
                </c:pt>
                <c:pt idx="7186">
                  <c:v>60720</c:v>
                </c:pt>
                <c:pt idx="7187">
                  <c:v>60728</c:v>
                </c:pt>
                <c:pt idx="7188">
                  <c:v>60736</c:v>
                </c:pt>
                <c:pt idx="7189">
                  <c:v>60744</c:v>
                </c:pt>
                <c:pt idx="7190">
                  <c:v>60752</c:v>
                </c:pt>
                <c:pt idx="7191">
                  <c:v>60759</c:v>
                </c:pt>
                <c:pt idx="7192">
                  <c:v>60768</c:v>
                </c:pt>
                <c:pt idx="7193">
                  <c:v>60775</c:v>
                </c:pt>
                <c:pt idx="7194">
                  <c:v>60783</c:v>
                </c:pt>
                <c:pt idx="7195">
                  <c:v>60792</c:v>
                </c:pt>
                <c:pt idx="7196">
                  <c:v>60802</c:v>
                </c:pt>
                <c:pt idx="7197">
                  <c:v>60810</c:v>
                </c:pt>
                <c:pt idx="7198">
                  <c:v>60818</c:v>
                </c:pt>
                <c:pt idx="7199">
                  <c:v>60826</c:v>
                </c:pt>
                <c:pt idx="7200">
                  <c:v>60834</c:v>
                </c:pt>
                <c:pt idx="7201">
                  <c:v>60842</c:v>
                </c:pt>
                <c:pt idx="7202">
                  <c:v>60851</c:v>
                </c:pt>
                <c:pt idx="7203">
                  <c:v>60861</c:v>
                </c:pt>
                <c:pt idx="7204">
                  <c:v>60869</c:v>
                </c:pt>
                <c:pt idx="7205">
                  <c:v>60879</c:v>
                </c:pt>
                <c:pt idx="7206">
                  <c:v>60887</c:v>
                </c:pt>
                <c:pt idx="7207">
                  <c:v>60897</c:v>
                </c:pt>
                <c:pt idx="7208">
                  <c:v>60905</c:v>
                </c:pt>
                <c:pt idx="7209">
                  <c:v>60916</c:v>
                </c:pt>
                <c:pt idx="7210">
                  <c:v>60925</c:v>
                </c:pt>
                <c:pt idx="7211">
                  <c:v>60936</c:v>
                </c:pt>
                <c:pt idx="7212">
                  <c:v>60945</c:v>
                </c:pt>
                <c:pt idx="7213">
                  <c:v>60955</c:v>
                </c:pt>
                <c:pt idx="7214">
                  <c:v>60964</c:v>
                </c:pt>
                <c:pt idx="7215">
                  <c:v>60973</c:v>
                </c:pt>
                <c:pt idx="7216">
                  <c:v>60981</c:v>
                </c:pt>
                <c:pt idx="7217">
                  <c:v>60992</c:v>
                </c:pt>
                <c:pt idx="7218">
                  <c:v>61000</c:v>
                </c:pt>
                <c:pt idx="7219">
                  <c:v>61010</c:v>
                </c:pt>
                <c:pt idx="7220">
                  <c:v>61018</c:v>
                </c:pt>
                <c:pt idx="7221">
                  <c:v>61029</c:v>
                </c:pt>
                <c:pt idx="7222">
                  <c:v>61038</c:v>
                </c:pt>
                <c:pt idx="7223">
                  <c:v>61048</c:v>
                </c:pt>
                <c:pt idx="7224">
                  <c:v>61055</c:v>
                </c:pt>
                <c:pt idx="7225">
                  <c:v>61065</c:v>
                </c:pt>
                <c:pt idx="7226">
                  <c:v>61073</c:v>
                </c:pt>
                <c:pt idx="7227">
                  <c:v>61083</c:v>
                </c:pt>
                <c:pt idx="7228">
                  <c:v>61090</c:v>
                </c:pt>
                <c:pt idx="7229">
                  <c:v>61097</c:v>
                </c:pt>
                <c:pt idx="7230">
                  <c:v>61106</c:v>
                </c:pt>
                <c:pt idx="7231">
                  <c:v>61115</c:v>
                </c:pt>
                <c:pt idx="7232">
                  <c:v>61124</c:v>
                </c:pt>
                <c:pt idx="7233">
                  <c:v>61133</c:v>
                </c:pt>
                <c:pt idx="7234">
                  <c:v>61140</c:v>
                </c:pt>
                <c:pt idx="7235">
                  <c:v>61154</c:v>
                </c:pt>
                <c:pt idx="7236">
                  <c:v>61165</c:v>
                </c:pt>
                <c:pt idx="7237">
                  <c:v>61173</c:v>
                </c:pt>
                <c:pt idx="7238">
                  <c:v>61182</c:v>
                </c:pt>
                <c:pt idx="7239">
                  <c:v>61190</c:v>
                </c:pt>
                <c:pt idx="7240">
                  <c:v>61196</c:v>
                </c:pt>
                <c:pt idx="7241">
                  <c:v>61206</c:v>
                </c:pt>
                <c:pt idx="7242">
                  <c:v>61214</c:v>
                </c:pt>
                <c:pt idx="7243">
                  <c:v>61222</c:v>
                </c:pt>
                <c:pt idx="7244">
                  <c:v>61228</c:v>
                </c:pt>
                <c:pt idx="7245">
                  <c:v>61237</c:v>
                </c:pt>
                <c:pt idx="7246">
                  <c:v>61246</c:v>
                </c:pt>
                <c:pt idx="7247">
                  <c:v>61255</c:v>
                </c:pt>
                <c:pt idx="7248">
                  <c:v>61262</c:v>
                </c:pt>
                <c:pt idx="7249">
                  <c:v>61274</c:v>
                </c:pt>
                <c:pt idx="7250">
                  <c:v>61282</c:v>
                </c:pt>
                <c:pt idx="7251">
                  <c:v>61290</c:v>
                </c:pt>
                <c:pt idx="7252">
                  <c:v>61298</c:v>
                </c:pt>
                <c:pt idx="7253">
                  <c:v>61306</c:v>
                </c:pt>
                <c:pt idx="7254">
                  <c:v>61313</c:v>
                </c:pt>
                <c:pt idx="7255">
                  <c:v>61320</c:v>
                </c:pt>
                <c:pt idx="7256">
                  <c:v>61328</c:v>
                </c:pt>
                <c:pt idx="7257">
                  <c:v>61335</c:v>
                </c:pt>
                <c:pt idx="7258">
                  <c:v>61343</c:v>
                </c:pt>
                <c:pt idx="7259">
                  <c:v>61350</c:v>
                </c:pt>
                <c:pt idx="7260">
                  <c:v>61356</c:v>
                </c:pt>
                <c:pt idx="7261">
                  <c:v>61368</c:v>
                </c:pt>
                <c:pt idx="7262">
                  <c:v>61378</c:v>
                </c:pt>
                <c:pt idx="7263">
                  <c:v>61385</c:v>
                </c:pt>
                <c:pt idx="7264">
                  <c:v>61394</c:v>
                </c:pt>
                <c:pt idx="7265">
                  <c:v>61400</c:v>
                </c:pt>
                <c:pt idx="7266">
                  <c:v>61410</c:v>
                </c:pt>
                <c:pt idx="7267">
                  <c:v>61418</c:v>
                </c:pt>
                <c:pt idx="7268">
                  <c:v>61426</c:v>
                </c:pt>
                <c:pt idx="7269">
                  <c:v>61433</c:v>
                </c:pt>
                <c:pt idx="7270">
                  <c:v>61441</c:v>
                </c:pt>
                <c:pt idx="7271">
                  <c:v>61450</c:v>
                </c:pt>
                <c:pt idx="7272">
                  <c:v>61458</c:v>
                </c:pt>
                <c:pt idx="7273">
                  <c:v>61465</c:v>
                </c:pt>
                <c:pt idx="7274">
                  <c:v>61476</c:v>
                </c:pt>
                <c:pt idx="7275">
                  <c:v>61485</c:v>
                </c:pt>
                <c:pt idx="7276">
                  <c:v>61493</c:v>
                </c:pt>
                <c:pt idx="7277">
                  <c:v>61502</c:v>
                </c:pt>
                <c:pt idx="7278">
                  <c:v>61511</c:v>
                </c:pt>
                <c:pt idx="7279">
                  <c:v>61518</c:v>
                </c:pt>
                <c:pt idx="7280">
                  <c:v>61526</c:v>
                </c:pt>
                <c:pt idx="7281">
                  <c:v>61535</c:v>
                </c:pt>
                <c:pt idx="7282">
                  <c:v>61541</c:v>
                </c:pt>
                <c:pt idx="7283">
                  <c:v>61552</c:v>
                </c:pt>
                <c:pt idx="7284">
                  <c:v>61559</c:v>
                </c:pt>
                <c:pt idx="7285">
                  <c:v>61568</c:v>
                </c:pt>
                <c:pt idx="7286">
                  <c:v>61576</c:v>
                </c:pt>
                <c:pt idx="7287">
                  <c:v>61585</c:v>
                </c:pt>
                <c:pt idx="7288">
                  <c:v>61593</c:v>
                </c:pt>
                <c:pt idx="7289">
                  <c:v>61602</c:v>
                </c:pt>
                <c:pt idx="7290">
                  <c:v>61609</c:v>
                </c:pt>
                <c:pt idx="7291">
                  <c:v>61618</c:v>
                </c:pt>
                <c:pt idx="7292">
                  <c:v>61626</c:v>
                </c:pt>
                <c:pt idx="7293">
                  <c:v>61634</c:v>
                </c:pt>
                <c:pt idx="7294">
                  <c:v>61642</c:v>
                </c:pt>
                <c:pt idx="7295">
                  <c:v>61648</c:v>
                </c:pt>
                <c:pt idx="7296">
                  <c:v>61656</c:v>
                </c:pt>
                <c:pt idx="7297">
                  <c:v>61664</c:v>
                </c:pt>
                <c:pt idx="7298">
                  <c:v>61672</c:v>
                </c:pt>
                <c:pt idx="7299">
                  <c:v>61680</c:v>
                </c:pt>
                <c:pt idx="7300">
                  <c:v>61689</c:v>
                </c:pt>
                <c:pt idx="7301">
                  <c:v>61696</c:v>
                </c:pt>
                <c:pt idx="7302">
                  <c:v>61705</c:v>
                </c:pt>
                <c:pt idx="7303">
                  <c:v>61712</c:v>
                </c:pt>
                <c:pt idx="7304">
                  <c:v>61722</c:v>
                </c:pt>
                <c:pt idx="7305">
                  <c:v>61729</c:v>
                </c:pt>
                <c:pt idx="7306">
                  <c:v>61738</c:v>
                </c:pt>
                <c:pt idx="7307">
                  <c:v>61746</c:v>
                </c:pt>
                <c:pt idx="7308">
                  <c:v>61755</c:v>
                </c:pt>
                <c:pt idx="7309">
                  <c:v>61762</c:v>
                </c:pt>
                <c:pt idx="7310">
                  <c:v>61768</c:v>
                </c:pt>
                <c:pt idx="7311">
                  <c:v>61776</c:v>
                </c:pt>
                <c:pt idx="7312">
                  <c:v>61782</c:v>
                </c:pt>
                <c:pt idx="7313">
                  <c:v>61793</c:v>
                </c:pt>
                <c:pt idx="7314">
                  <c:v>61800</c:v>
                </c:pt>
                <c:pt idx="7315">
                  <c:v>61809</c:v>
                </c:pt>
                <c:pt idx="7316">
                  <c:v>61817</c:v>
                </c:pt>
                <c:pt idx="7317">
                  <c:v>61826</c:v>
                </c:pt>
                <c:pt idx="7318">
                  <c:v>61833</c:v>
                </c:pt>
                <c:pt idx="7319">
                  <c:v>61843</c:v>
                </c:pt>
                <c:pt idx="7320">
                  <c:v>61850</c:v>
                </c:pt>
                <c:pt idx="7321">
                  <c:v>61860</c:v>
                </c:pt>
                <c:pt idx="7322">
                  <c:v>61868</c:v>
                </c:pt>
                <c:pt idx="7323">
                  <c:v>61876</c:v>
                </c:pt>
                <c:pt idx="7324">
                  <c:v>61883</c:v>
                </c:pt>
                <c:pt idx="7325">
                  <c:v>61894</c:v>
                </c:pt>
                <c:pt idx="7326">
                  <c:v>61902</c:v>
                </c:pt>
                <c:pt idx="7327">
                  <c:v>61911</c:v>
                </c:pt>
                <c:pt idx="7328">
                  <c:v>61918</c:v>
                </c:pt>
                <c:pt idx="7329">
                  <c:v>61928</c:v>
                </c:pt>
                <c:pt idx="7330">
                  <c:v>61935</c:v>
                </c:pt>
                <c:pt idx="7331">
                  <c:v>61945</c:v>
                </c:pt>
                <c:pt idx="7332">
                  <c:v>61952</c:v>
                </c:pt>
                <c:pt idx="7333">
                  <c:v>61962</c:v>
                </c:pt>
                <c:pt idx="7334">
                  <c:v>61968</c:v>
                </c:pt>
                <c:pt idx="7335">
                  <c:v>61978</c:v>
                </c:pt>
                <c:pt idx="7336">
                  <c:v>61985</c:v>
                </c:pt>
                <c:pt idx="7337">
                  <c:v>61995</c:v>
                </c:pt>
                <c:pt idx="7338">
                  <c:v>62003</c:v>
                </c:pt>
                <c:pt idx="7339">
                  <c:v>62013</c:v>
                </c:pt>
                <c:pt idx="7340">
                  <c:v>62020</c:v>
                </c:pt>
                <c:pt idx="7341">
                  <c:v>62033</c:v>
                </c:pt>
                <c:pt idx="7342">
                  <c:v>62043</c:v>
                </c:pt>
                <c:pt idx="7343">
                  <c:v>62056</c:v>
                </c:pt>
                <c:pt idx="7344">
                  <c:v>62064</c:v>
                </c:pt>
                <c:pt idx="7345">
                  <c:v>62075</c:v>
                </c:pt>
                <c:pt idx="7346">
                  <c:v>62082</c:v>
                </c:pt>
                <c:pt idx="7347">
                  <c:v>62093</c:v>
                </c:pt>
                <c:pt idx="7348">
                  <c:v>62100</c:v>
                </c:pt>
                <c:pt idx="7349">
                  <c:v>62110</c:v>
                </c:pt>
                <c:pt idx="7350">
                  <c:v>62120</c:v>
                </c:pt>
                <c:pt idx="7351">
                  <c:v>62130</c:v>
                </c:pt>
                <c:pt idx="7352">
                  <c:v>62138</c:v>
                </c:pt>
                <c:pt idx="7353">
                  <c:v>62149</c:v>
                </c:pt>
                <c:pt idx="7354">
                  <c:v>62158</c:v>
                </c:pt>
                <c:pt idx="7355">
                  <c:v>62168</c:v>
                </c:pt>
                <c:pt idx="7356">
                  <c:v>62176</c:v>
                </c:pt>
                <c:pt idx="7357">
                  <c:v>62188</c:v>
                </c:pt>
                <c:pt idx="7358">
                  <c:v>62197</c:v>
                </c:pt>
                <c:pt idx="7359">
                  <c:v>62206</c:v>
                </c:pt>
                <c:pt idx="7360">
                  <c:v>62217</c:v>
                </c:pt>
                <c:pt idx="7361">
                  <c:v>62230</c:v>
                </c:pt>
                <c:pt idx="7362">
                  <c:v>62237</c:v>
                </c:pt>
                <c:pt idx="7363">
                  <c:v>62246</c:v>
                </c:pt>
                <c:pt idx="7364">
                  <c:v>62252</c:v>
                </c:pt>
                <c:pt idx="7365">
                  <c:v>62262</c:v>
                </c:pt>
                <c:pt idx="7366">
                  <c:v>62269</c:v>
                </c:pt>
                <c:pt idx="7367">
                  <c:v>62278</c:v>
                </c:pt>
                <c:pt idx="7368">
                  <c:v>62286</c:v>
                </c:pt>
                <c:pt idx="7369">
                  <c:v>62295</c:v>
                </c:pt>
                <c:pt idx="7370">
                  <c:v>62303</c:v>
                </c:pt>
                <c:pt idx="7371">
                  <c:v>62312</c:v>
                </c:pt>
                <c:pt idx="7372">
                  <c:v>62320</c:v>
                </c:pt>
                <c:pt idx="7373">
                  <c:v>62329</c:v>
                </c:pt>
                <c:pt idx="7374">
                  <c:v>62336</c:v>
                </c:pt>
                <c:pt idx="7375">
                  <c:v>62345</c:v>
                </c:pt>
                <c:pt idx="7376">
                  <c:v>62354</c:v>
                </c:pt>
                <c:pt idx="7377">
                  <c:v>62362</c:v>
                </c:pt>
                <c:pt idx="7378">
                  <c:v>62369</c:v>
                </c:pt>
                <c:pt idx="7379">
                  <c:v>62376</c:v>
                </c:pt>
                <c:pt idx="7380">
                  <c:v>62385</c:v>
                </c:pt>
                <c:pt idx="7381">
                  <c:v>62391</c:v>
                </c:pt>
                <c:pt idx="7382">
                  <c:v>62400</c:v>
                </c:pt>
                <c:pt idx="7383">
                  <c:v>62408</c:v>
                </c:pt>
                <c:pt idx="7384">
                  <c:v>62418</c:v>
                </c:pt>
                <c:pt idx="7385">
                  <c:v>62425</c:v>
                </c:pt>
                <c:pt idx="7386">
                  <c:v>62435</c:v>
                </c:pt>
                <c:pt idx="7387">
                  <c:v>62442</c:v>
                </c:pt>
                <c:pt idx="7388">
                  <c:v>62449</c:v>
                </c:pt>
                <c:pt idx="7389">
                  <c:v>62456</c:v>
                </c:pt>
                <c:pt idx="7390">
                  <c:v>62462</c:v>
                </c:pt>
                <c:pt idx="7391">
                  <c:v>62470</c:v>
                </c:pt>
                <c:pt idx="7392">
                  <c:v>62478</c:v>
                </c:pt>
                <c:pt idx="7393">
                  <c:v>62485</c:v>
                </c:pt>
                <c:pt idx="7394">
                  <c:v>62495</c:v>
                </c:pt>
                <c:pt idx="7395">
                  <c:v>62502</c:v>
                </c:pt>
                <c:pt idx="7396">
                  <c:v>62510</c:v>
                </c:pt>
                <c:pt idx="7397">
                  <c:v>62518</c:v>
                </c:pt>
                <c:pt idx="7398">
                  <c:v>62525</c:v>
                </c:pt>
                <c:pt idx="7399">
                  <c:v>62532</c:v>
                </c:pt>
                <c:pt idx="7400">
                  <c:v>62542</c:v>
                </c:pt>
                <c:pt idx="7401">
                  <c:v>62548</c:v>
                </c:pt>
                <c:pt idx="7402">
                  <c:v>62558</c:v>
                </c:pt>
                <c:pt idx="7403">
                  <c:v>62565</c:v>
                </c:pt>
                <c:pt idx="7404">
                  <c:v>62574</c:v>
                </c:pt>
                <c:pt idx="7405">
                  <c:v>62582</c:v>
                </c:pt>
                <c:pt idx="7406">
                  <c:v>62589</c:v>
                </c:pt>
                <c:pt idx="7407">
                  <c:v>62597</c:v>
                </c:pt>
                <c:pt idx="7408">
                  <c:v>62605</c:v>
                </c:pt>
                <c:pt idx="7409">
                  <c:v>62612</c:v>
                </c:pt>
                <c:pt idx="7410">
                  <c:v>62619</c:v>
                </c:pt>
                <c:pt idx="7411">
                  <c:v>62627</c:v>
                </c:pt>
                <c:pt idx="7412">
                  <c:v>62637</c:v>
                </c:pt>
                <c:pt idx="7413">
                  <c:v>62645</c:v>
                </c:pt>
                <c:pt idx="7414">
                  <c:v>62651</c:v>
                </c:pt>
                <c:pt idx="7415">
                  <c:v>62663</c:v>
                </c:pt>
                <c:pt idx="7416">
                  <c:v>62670</c:v>
                </c:pt>
                <c:pt idx="7417">
                  <c:v>62678</c:v>
                </c:pt>
                <c:pt idx="7418">
                  <c:v>62685</c:v>
                </c:pt>
                <c:pt idx="7419">
                  <c:v>62695</c:v>
                </c:pt>
                <c:pt idx="7420">
                  <c:v>62701</c:v>
                </c:pt>
                <c:pt idx="7421">
                  <c:v>62709</c:v>
                </c:pt>
                <c:pt idx="7422">
                  <c:v>62718</c:v>
                </c:pt>
                <c:pt idx="7423">
                  <c:v>62727</c:v>
                </c:pt>
                <c:pt idx="7424">
                  <c:v>62736</c:v>
                </c:pt>
                <c:pt idx="7425">
                  <c:v>62745</c:v>
                </c:pt>
                <c:pt idx="7426">
                  <c:v>62752</c:v>
                </c:pt>
                <c:pt idx="7427">
                  <c:v>62760</c:v>
                </c:pt>
                <c:pt idx="7428">
                  <c:v>62768</c:v>
                </c:pt>
                <c:pt idx="7429">
                  <c:v>62776</c:v>
                </c:pt>
                <c:pt idx="7430">
                  <c:v>62785</c:v>
                </c:pt>
                <c:pt idx="7431">
                  <c:v>62795</c:v>
                </c:pt>
                <c:pt idx="7432">
                  <c:v>62802</c:v>
                </c:pt>
                <c:pt idx="7433">
                  <c:v>62811</c:v>
                </c:pt>
                <c:pt idx="7434">
                  <c:v>62819</c:v>
                </c:pt>
                <c:pt idx="7435">
                  <c:v>62827</c:v>
                </c:pt>
                <c:pt idx="7436">
                  <c:v>62835</c:v>
                </c:pt>
                <c:pt idx="7437">
                  <c:v>62842</c:v>
                </c:pt>
                <c:pt idx="7438">
                  <c:v>62851</c:v>
                </c:pt>
                <c:pt idx="7439">
                  <c:v>62858</c:v>
                </c:pt>
                <c:pt idx="7440">
                  <c:v>62866</c:v>
                </c:pt>
                <c:pt idx="7441">
                  <c:v>62875</c:v>
                </c:pt>
                <c:pt idx="7442">
                  <c:v>62882</c:v>
                </c:pt>
                <c:pt idx="7443">
                  <c:v>62888</c:v>
                </c:pt>
                <c:pt idx="7444">
                  <c:v>62896</c:v>
                </c:pt>
                <c:pt idx="7445">
                  <c:v>62905</c:v>
                </c:pt>
                <c:pt idx="7446">
                  <c:v>62913</c:v>
                </c:pt>
                <c:pt idx="7447">
                  <c:v>62921</c:v>
                </c:pt>
                <c:pt idx="7448">
                  <c:v>62928</c:v>
                </c:pt>
                <c:pt idx="7449">
                  <c:v>62935</c:v>
                </c:pt>
                <c:pt idx="7450">
                  <c:v>62944</c:v>
                </c:pt>
                <c:pt idx="7451">
                  <c:v>62952</c:v>
                </c:pt>
                <c:pt idx="7452">
                  <c:v>62960</c:v>
                </c:pt>
                <c:pt idx="7453">
                  <c:v>62967</c:v>
                </c:pt>
                <c:pt idx="7454">
                  <c:v>62976</c:v>
                </c:pt>
                <c:pt idx="7455">
                  <c:v>62984</c:v>
                </c:pt>
                <c:pt idx="7456">
                  <c:v>62992</c:v>
                </c:pt>
                <c:pt idx="7457">
                  <c:v>63000</c:v>
                </c:pt>
                <c:pt idx="7458">
                  <c:v>63011</c:v>
                </c:pt>
                <c:pt idx="7459">
                  <c:v>63018</c:v>
                </c:pt>
                <c:pt idx="7460">
                  <c:v>63026</c:v>
                </c:pt>
                <c:pt idx="7461">
                  <c:v>63034</c:v>
                </c:pt>
                <c:pt idx="7462">
                  <c:v>63040</c:v>
                </c:pt>
                <c:pt idx="7463">
                  <c:v>63052</c:v>
                </c:pt>
                <c:pt idx="7464">
                  <c:v>63058</c:v>
                </c:pt>
                <c:pt idx="7465">
                  <c:v>63067</c:v>
                </c:pt>
                <c:pt idx="7466">
                  <c:v>63075</c:v>
                </c:pt>
                <c:pt idx="7467">
                  <c:v>63084</c:v>
                </c:pt>
                <c:pt idx="7468">
                  <c:v>63091</c:v>
                </c:pt>
                <c:pt idx="7469">
                  <c:v>63100</c:v>
                </c:pt>
                <c:pt idx="7470">
                  <c:v>63108</c:v>
                </c:pt>
                <c:pt idx="7471">
                  <c:v>63116</c:v>
                </c:pt>
                <c:pt idx="7472">
                  <c:v>63125</c:v>
                </c:pt>
                <c:pt idx="7473">
                  <c:v>63133</c:v>
                </c:pt>
                <c:pt idx="7474">
                  <c:v>63140</c:v>
                </c:pt>
                <c:pt idx="7475">
                  <c:v>63150</c:v>
                </c:pt>
                <c:pt idx="7476">
                  <c:v>63158</c:v>
                </c:pt>
                <c:pt idx="7477">
                  <c:v>63168</c:v>
                </c:pt>
                <c:pt idx="7478">
                  <c:v>63175</c:v>
                </c:pt>
                <c:pt idx="7479">
                  <c:v>63185</c:v>
                </c:pt>
                <c:pt idx="7480">
                  <c:v>63191</c:v>
                </c:pt>
                <c:pt idx="7481">
                  <c:v>63200</c:v>
                </c:pt>
                <c:pt idx="7482">
                  <c:v>63208</c:v>
                </c:pt>
                <c:pt idx="7483">
                  <c:v>63216</c:v>
                </c:pt>
                <c:pt idx="7484">
                  <c:v>63228</c:v>
                </c:pt>
                <c:pt idx="7485">
                  <c:v>63236</c:v>
                </c:pt>
                <c:pt idx="7486">
                  <c:v>63246</c:v>
                </c:pt>
                <c:pt idx="7487">
                  <c:v>63256</c:v>
                </c:pt>
                <c:pt idx="7488">
                  <c:v>63265</c:v>
                </c:pt>
                <c:pt idx="7489">
                  <c:v>63275</c:v>
                </c:pt>
                <c:pt idx="7490">
                  <c:v>63283</c:v>
                </c:pt>
                <c:pt idx="7491">
                  <c:v>63290</c:v>
                </c:pt>
                <c:pt idx="7492">
                  <c:v>63300</c:v>
                </c:pt>
                <c:pt idx="7493">
                  <c:v>63308</c:v>
                </c:pt>
                <c:pt idx="7494">
                  <c:v>63317</c:v>
                </c:pt>
                <c:pt idx="7495">
                  <c:v>63326</c:v>
                </c:pt>
                <c:pt idx="7496">
                  <c:v>63335</c:v>
                </c:pt>
                <c:pt idx="7497">
                  <c:v>63345</c:v>
                </c:pt>
                <c:pt idx="7498">
                  <c:v>63355</c:v>
                </c:pt>
                <c:pt idx="7499">
                  <c:v>63365</c:v>
                </c:pt>
                <c:pt idx="7500">
                  <c:v>63376</c:v>
                </c:pt>
                <c:pt idx="7501">
                  <c:v>63385</c:v>
                </c:pt>
                <c:pt idx="7502">
                  <c:v>63396</c:v>
                </c:pt>
                <c:pt idx="7503">
                  <c:v>63402</c:v>
                </c:pt>
                <c:pt idx="7504">
                  <c:v>63412</c:v>
                </c:pt>
                <c:pt idx="7505">
                  <c:v>63420</c:v>
                </c:pt>
                <c:pt idx="7506">
                  <c:v>63428</c:v>
                </c:pt>
                <c:pt idx="7507">
                  <c:v>63436</c:v>
                </c:pt>
                <c:pt idx="7508">
                  <c:v>63444</c:v>
                </c:pt>
                <c:pt idx="7509">
                  <c:v>63452</c:v>
                </c:pt>
                <c:pt idx="7510">
                  <c:v>63463</c:v>
                </c:pt>
                <c:pt idx="7511">
                  <c:v>63469</c:v>
                </c:pt>
                <c:pt idx="7512">
                  <c:v>63479</c:v>
                </c:pt>
                <c:pt idx="7513">
                  <c:v>63487</c:v>
                </c:pt>
                <c:pt idx="7514">
                  <c:v>63495</c:v>
                </c:pt>
                <c:pt idx="7515">
                  <c:v>63503</c:v>
                </c:pt>
                <c:pt idx="7516">
                  <c:v>63513</c:v>
                </c:pt>
                <c:pt idx="7517">
                  <c:v>63520</c:v>
                </c:pt>
                <c:pt idx="7518">
                  <c:v>63530</c:v>
                </c:pt>
                <c:pt idx="7519">
                  <c:v>63538</c:v>
                </c:pt>
                <c:pt idx="7520">
                  <c:v>63546</c:v>
                </c:pt>
                <c:pt idx="7521">
                  <c:v>63555</c:v>
                </c:pt>
                <c:pt idx="7522">
                  <c:v>63562</c:v>
                </c:pt>
                <c:pt idx="7523">
                  <c:v>63570</c:v>
                </c:pt>
                <c:pt idx="7524">
                  <c:v>63578</c:v>
                </c:pt>
                <c:pt idx="7525">
                  <c:v>63586</c:v>
                </c:pt>
                <c:pt idx="7526">
                  <c:v>63595</c:v>
                </c:pt>
                <c:pt idx="7527">
                  <c:v>63602</c:v>
                </c:pt>
                <c:pt idx="7528">
                  <c:v>63608</c:v>
                </c:pt>
                <c:pt idx="7529">
                  <c:v>63618</c:v>
                </c:pt>
                <c:pt idx="7530">
                  <c:v>63625</c:v>
                </c:pt>
                <c:pt idx="7531">
                  <c:v>63635</c:v>
                </c:pt>
                <c:pt idx="7532">
                  <c:v>63642</c:v>
                </c:pt>
                <c:pt idx="7533">
                  <c:v>63652</c:v>
                </c:pt>
                <c:pt idx="7534">
                  <c:v>63660</c:v>
                </c:pt>
                <c:pt idx="7535">
                  <c:v>63670</c:v>
                </c:pt>
                <c:pt idx="7536">
                  <c:v>63677</c:v>
                </c:pt>
                <c:pt idx="7537">
                  <c:v>63685</c:v>
                </c:pt>
                <c:pt idx="7538">
                  <c:v>63695</c:v>
                </c:pt>
                <c:pt idx="7539">
                  <c:v>63705</c:v>
                </c:pt>
                <c:pt idx="7540">
                  <c:v>63712</c:v>
                </c:pt>
                <c:pt idx="7541">
                  <c:v>63722</c:v>
                </c:pt>
                <c:pt idx="7542">
                  <c:v>63729</c:v>
                </c:pt>
                <c:pt idx="7543">
                  <c:v>63738</c:v>
                </c:pt>
                <c:pt idx="7544">
                  <c:v>63746</c:v>
                </c:pt>
                <c:pt idx="7545">
                  <c:v>63753</c:v>
                </c:pt>
                <c:pt idx="7546">
                  <c:v>63760</c:v>
                </c:pt>
                <c:pt idx="7547">
                  <c:v>63768</c:v>
                </c:pt>
                <c:pt idx="7548">
                  <c:v>63776</c:v>
                </c:pt>
                <c:pt idx="7549">
                  <c:v>63783</c:v>
                </c:pt>
                <c:pt idx="7550">
                  <c:v>63793</c:v>
                </c:pt>
                <c:pt idx="7551">
                  <c:v>63799</c:v>
                </c:pt>
                <c:pt idx="7552">
                  <c:v>63810</c:v>
                </c:pt>
                <c:pt idx="7553">
                  <c:v>63820</c:v>
                </c:pt>
                <c:pt idx="7554">
                  <c:v>63829</c:v>
                </c:pt>
                <c:pt idx="7555">
                  <c:v>63838</c:v>
                </c:pt>
                <c:pt idx="7556">
                  <c:v>63846</c:v>
                </c:pt>
                <c:pt idx="7557">
                  <c:v>63855</c:v>
                </c:pt>
                <c:pt idx="7558">
                  <c:v>63865</c:v>
                </c:pt>
                <c:pt idx="7559">
                  <c:v>63872</c:v>
                </c:pt>
                <c:pt idx="7560">
                  <c:v>63880</c:v>
                </c:pt>
                <c:pt idx="7561">
                  <c:v>63888</c:v>
                </c:pt>
                <c:pt idx="7562">
                  <c:v>63897</c:v>
                </c:pt>
                <c:pt idx="7563">
                  <c:v>63905</c:v>
                </c:pt>
                <c:pt idx="7564">
                  <c:v>63914</c:v>
                </c:pt>
                <c:pt idx="7565">
                  <c:v>63922</c:v>
                </c:pt>
                <c:pt idx="7566">
                  <c:v>63932</c:v>
                </c:pt>
                <c:pt idx="7567">
                  <c:v>63940</c:v>
                </c:pt>
                <c:pt idx="7568">
                  <c:v>63950</c:v>
                </c:pt>
                <c:pt idx="7569">
                  <c:v>63958</c:v>
                </c:pt>
                <c:pt idx="7570">
                  <c:v>63966</c:v>
                </c:pt>
                <c:pt idx="7571">
                  <c:v>63975</c:v>
                </c:pt>
                <c:pt idx="7572">
                  <c:v>63982</c:v>
                </c:pt>
                <c:pt idx="7573">
                  <c:v>63989</c:v>
                </c:pt>
                <c:pt idx="7574">
                  <c:v>63998</c:v>
                </c:pt>
                <c:pt idx="7575">
                  <c:v>64006</c:v>
                </c:pt>
                <c:pt idx="7576">
                  <c:v>64015</c:v>
                </c:pt>
                <c:pt idx="7577">
                  <c:v>64022</c:v>
                </c:pt>
                <c:pt idx="7578">
                  <c:v>64029</c:v>
                </c:pt>
                <c:pt idx="7579">
                  <c:v>64037</c:v>
                </c:pt>
                <c:pt idx="7580">
                  <c:v>64045</c:v>
                </c:pt>
                <c:pt idx="7581">
                  <c:v>64055</c:v>
                </c:pt>
                <c:pt idx="7582">
                  <c:v>64062</c:v>
                </c:pt>
                <c:pt idx="7583">
                  <c:v>64068</c:v>
                </c:pt>
                <c:pt idx="7584">
                  <c:v>64076</c:v>
                </c:pt>
                <c:pt idx="7585">
                  <c:v>64082</c:v>
                </c:pt>
                <c:pt idx="7586">
                  <c:v>64091</c:v>
                </c:pt>
                <c:pt idx="7587">
                  <c:v>64098</c:v>
                </c:pt>
                <c:pt idx="7588">
                  <c:v>64107</c:v>
                </c:pt>
                <c:pt idx="7589">
                  <c:v>64115</c:v>
                </c:pt>
                <c:pt idx="7590">
                  <c:v>64124</c:v>
                </c:pt>
                <c:pt idx="7591">
                  <c:v>64132</c:v>
                </c:pt>
                <c:pt idx="7592">
                  <c:v>64143</c:v>
                </c:pt>
                <c:pt idx="7593">
                  <c:v>64150</c:v>
                </c:pt>
                <c:pt idx="7594">
                  <c:v>64160</c:v>
                </c:pt>
                <c:pt idx="7595">
                  <c:v>64167</c:v>
                </c:pt>
                <c:pt idx="7596">
                  <c:v>64177</c:v>
                </c:pt>
                <c:pt idx="7597">
                  <c:v>64186</c:v>
                </c:pt>
                <c:pt idx="7598">
                  <c:v>64195</c:v>
                </c:pt>
                <c:pt idx="7599">
                  <c:v>64202</c:v>
                </c:pt>
                <c:pt idx="7600">
                  <c:v>64210</c:v>
                </c:pt>
                <c:pt idx="7601">
                  <c:v>64216</c:v>
                </c:pt>
                <c:pt idx="7602">
                  <c:v>64225</c:v>
                </c:pt>
                <c:pt idx="7603">
                  <c:v>64233</c:v>
                </c:pt>
                <c:pt idx="7604">
                  <c:v>64239</c:v>
                </c:pt>
                <c:pt idx="7605">
                  <c:v>64248</c:v>
                </c:pt>
                <c:pt idx="7606">
                  <c:v>64256</c:v>
                </c:pt>
                <c:pt idx="7607">
                  <c:v>64265</c:v>
                </c:pt>
                <c:pt idx="7608">
                  <c:v>64272</c:v>
                </c:pt>
                <c:pt idx="7609">
                  <c:v>64283</c:v>
                </c:pt>
                <c:pt idx="7610">
                  <c:v>64290</c:v>
                </c:pt>
                <c:pt idx="7611">
                  <c:v>64300</c:v>
                </c:pt>
                <c:pt idx="7612">
                  <c:v>64307</c:v>
                </c:pt>
                <c:pt idx="7613">
                  <c:v>64315</c:v>
                </c:pt>
                <c:pt idx="7614">
                  <c:v>64323</c:v>
                </c:pt>
                <c:pt idx="7615">
                  <c:v>64332</c:v>
                </c:pt>
                <c:pt idx="7616">
                  <c:v>64342</c:v>
                </c:pt>
                <c:pt idx="7617">
                  <c:v>64349</c:v>
                </c:pt>
                <c:pt idx="7618">
                  <c:v>64356</c:v>
                </c:pt>
                <c:pt idx="7619">
                  <c:v>64364</c:v>
                </c:pt>
                <c:pt idx="7620">
                  <c:v>64372</c:v>
                </c:pt>
                <c:pt idx="7621">
                  <c:v>64378</c:v>
                </c:pt>
                <c:pt idx="7622">
                  <c:v>64388</c:v>
                </c:pt>
                <c:pt idx="7623">
                  <c:v>64395</c:v>
                </c:pt>
                <c:pt idx="7624">
                  <c:v>64408</c:v>
                </c:pt>
                <c:pt idx="7625">
                  <c:v>64416</c:v>
                </c:pt>
                <c:pt idx="7626">
                  <c:v>64427</c:v>
                </c:pt>
                <c:pt idx="7627">
                  <c:v>64435</c:v>
                </c:pt>
                <c:pt idx="7628">
                  <c:v>64446</c:v>
                </c:pt>
                <c:pt idx="7629">
                  <c:v>64453</c:v>
                </c:pt>
                <c:pt idx="7630">
                  <c:v>64463</c:v>
                </c:pt>
                <c:pt idx="7631">
                  <c:v>64470</c:v>
                </c:pt>
                <c:pt idx="7632">
                  <c:v>64479</c:v>
                </c:pt>
                <c:pt idx="7633">
                  <c:v>64488</c:v>
                </c:pt>
                <c:pt idx="7634">
                  <c:v>64496</c:v>
                </c:pt>
                <c:pt idx="7635">
                  <c:v>64505</c:v>
                </c:pt>
                <c:pt idx="7636">
                  <c:v>64513</c:v>
                </c:pt>
                <c:pt idx="7637">
                  <c:v>64522</c:v>
                </c:pt>
                <c:pt idx="7638">
                  <c:v>64533</c:v>
                </c:pt>
                <c:pt idx="7639">
                  <c:v>64541</c:v>
                </c:pt>
                <c:pt idx="7640">
                  <c:v>64552</c:v>
                </c:pt>
                <c:pt idx="7641">
                  <c:v>64560</c:v>
                </c:pt>
                <c:pt idx="7642">
                  <c:v>64570</c:v>
                </c:pt>
                <c:pt idx="7643">
                  <c:v>64580</c:v>
                </c:pt>
                <c:pt idx="7644">
                  <c:v>64594</c:v>
                </c:pt>
                <c:pt idx="7645">
                  <c:v>64602</c:v>
                </c:pt>
                <c:pt idx="7646">
                  <c:v>64611</c:v>
                </c:pt>
                <c:pt idx="7647">
                  <c:v>64618</c:v>
                </c:pt>
                <c:pt idx="7648">
                  <c:v>64628</c:v>
                </c:pt>
                <c:pt idx="7649">
                  <c:v>64635</c:v>
                </c:pt>
                <c:pt idx="7650">
                  <c:v>64642</c:v>
                </c:pt>
                <c:pt idx="7651">
                  <c:v>64648</c:v>
                </c:pt>
                <c:pt idx="7652">
                  <c:v>64655</c:v>
                </c:pt>
                <c:pt idx="7653">
                  <c:v>64666</c:v>
                </c:pt>
                <c:pt idx="7654">
                  <c:v>64673</c:v>
                </c:pt>
                <c:pt idx="7655">
                  <c:v>64681</c:v>
                </c:pt>
                <c:pt idx="7656">
                  <c:v>64688</c:v>
                </c:pt>
                <c:pt idx="7657">
                  <c:v>64700</c:v>
                </c:pt>
                <c:pt idx="7658">
                  <c:v>64708</c:v>
                </c:pt>
                <c:pt idx="7659">
                  <c:v>64716</c:v>
                </c:pt>
                <c:pt idx="7660">
                  <c:v>64722</c:v>
                </c:pt>
                <c:pt idx="7661">
                  <c:v>64728</c:v>
                </c:pt>
                <c:pt idx="7662">
                  <c:v>64736</c:v>
                </c:pt>
                <c:pt idx="7663">
                  <c:v>64745</c:v>
                </c:pt>
                <c:pt idx="7664">
                  <c:v>64752</c:v>
                </c:pt>
                <c:pt idx="7665">
                  <c:v>64759</c:v>
                </c:pt>
                <c:pt idx="7666">
                  <c:v>64768</c:v>
                </c:pt>
                <c:pt idx="7667">
                  <c:v>64775</c:v>
                </c:pt>
                <c:pt idx="7668">
                  <c:v>64783</c:v>
                </c:pt>
                <c:pt idx="7669">
                  <c:v>64790</c:v>
                </c:pt>
                <c:pt idx="7670">
                  <c:v>64796</c:v>
                </c:pt>
                <c:pt idx="7671">
                  <c:v>64805</c:v>
                </c:pt>
                <c:pt idx="7672">
                  <c:v>64812</c:v>
                </c:pt>
                <c:pt idx="7673">
                  <c:v>64820</c:v>
                </c:pt>
                <c:pt idx="7674">
                  <c:v>64828</c:v>
                </c:pt>
                <c:pt idx="7675">
                  <c:v>64836</c:v>
                </c:pt>
                <c:pt idx="7676">
                  <c:v>64843</c:v>
                </c:pt>
                <c:pt idx="7677">
                  <c:v>64851</c:v>
                </c:pt>
                <c:pt idx="7678">
                  <c:v>64858</c:v>
                </c:pt>
                <c:pt idx="7679">
                  <c:v>64867</c:v>
                </c:pt>
                <c:pt idx="7680">
                  <c:v>64875</c:v>
                </c:pt>
                <c:pt idx="7681">
                  <c:v>64882</c:v>
                </c:pt>
                <c:pt idx="7682">
                  <c:v>64890</c:v>
                </c:pt>
                <c:pt idx="7683">
                  <c:v>64898</c:v>
                </c:pt>
                <c:pt idx="7684">
                  <c:v>64906</c:v>
                </c:pt>
                <c:pt idx="7685">
                  <c:v>64913</c:v>
                </c:pt>
                <c:pt idx="7686">
                  <c:v>64920</c:v>
                </c:pt>
                <c:pt idx="7687">
                  <c:v>64928</c:v>
                </c:pt>
                <c:pt idx="7688">
                  <c:v>64940</c:v>
                </c:pt>
                <c:pt idx="7689">
                  <c:v>64948</c:v>
                </c:pt>
                <c:pt idx="7690">
                  <c:v>64955</c:v>
                </c:pt>
                <c:pt idx="7691">
                  <c:v>64962</c:v>
                </c:pt>
                <c:pt idx="7692">
                  <c:v>64969</c:v>
                </c:pt>
                <c:pt idx="7693">
                  <c:v>64977</c:v>
                </c:pt>
                <c:pt idx="7694">
                  <c:v>64986</c:v>
                </c:pt>
                <c:pt idx="7695">
                  <c:v>64993</c:v>
                </c:pt>
                <c:pt idx="7696">
                  <c:v>64999</c:v>
                </c:pt>
                <c:pt idx="7697">
                  <c:v>65008</c:v>
                </c:pt>
                <c:pt idx="7698">
                  <c:v>65015</c:v>
                </c:pt>
                <c:pt idx="7699">
                  <c:v>65085</c:v>
                </c:pt>
                <c:pt idx="7700">
                  <c:v>65094</c:v>
                </c:pt>
                <c:pt idx="7701">
                  <c:v>65102</c:v>
                </c:pt>
                <c:pt idx="7702">
                  <c:v>65109</c:v>
                </c:pt>
                <c:pt idx="7703">
                  <c:v>65117</c:v>
                </c:pt>
                <c:pt idx="7704">
                  <c:v>65125</c:v>
                </c:pt>
                <c:pt idx="7705">
                  <c:v>65132</c:v>
                </c:pt>
                <c:pt idx="7706">
                  <c:v>65139</c:v>
                </c:pt>
                <c:pt idx="7707">
                  <c:v>65147</c:v>
                </c:pt>
                <c:pt idx="7708">
                  <c:v>65155</c:v>
                </c:pt>
                <c:pt idx="7709">
                  <c:v>65163</c:v>
                </c:pt>
                <c:pt idx="7710">
                  <c:v>65171</c:v>
                </c:pt>
                <c:pt idx="7711">
                  <c:v>65179</c:v>
                </c:pt>
                <c:pt idx="7712">
                  <c:v>65187</c:v>
                </c:pt>
                <c:pt idx="7713">
                  <c:v>65195</c:v>
                </c:pt>
                <c:pt idx="7714">
                  <c:v>65202</c:v>
                </c:pt>
                <c:pt idx="7715">
                  <c:v>65210</c:v>
                </c:pt>
                <c:pt idx="7716">
                  <c:v>65218</c:v>
                </c:pt>
                <c:pt idx="7717">
                  <c:v>65225</c:v>
                </c:pt>
                <c:pt idx="7718">
                  <c:v>65236</c:v>
                </c:pt>
                <c:pt idx="7719">
                  <c:v>65245</c:v>
                </c:pt>
                <c:pt idx="7720">
                  <c:v>65252</c:v>
                </c:pt>
                <c:pt idx="7721">
                  <c:v>65260</c:v>
                </c:pt>
                <c:pt idx="7722">
                  <c:v>65268</c:v>
                </c:pt>
                <c:pt idx="7723">
                  <c:v>65275</c:v>
                </c:pt>
                <c:pt idx="7724">
                  <c:v>65282</c:v>
                </c:pt>
                <c:pt idx="7725">
                  <c:v>65289</c:v>
                </c:pt>
                <c:pt idx="7726">
                  <c:v>65297</c:v>
                </c:pt>
                <c:pt idx="7727">
                  <c:v>65305</c:v>
                </c:pt>
                <c:pt idx="7728">
                  <c:v>65312</c:v>
                </c:pt>
                <c:pt idx="7729">
                  <c:v>65320</c:v>
                </c:pt>
                <c:pt idx="7730">
                  <c:v>65328</c:v>
                </c:pt>
                <c:pt idx="7731">
                  <c:v>65336</c:v>
                </c:pt>
                <c:pt idx="7732">
                  <c:v>65344</c:v>
                </c:pt>
                <c:pt idx="7733">
                  <c:v>65352</c:v>
                </c:pt>
                <c:pt idx="7734">
                  <c:v>65360</c:v>
                </c:pt>
                <c:pt idx="7735">
                  <c:v>65368</c:v>
                </c:pt>
                <c:pt idx="7736">
                  <c:v>65376</c:v>
                </c:pt>
                <c:pt idx="7737">
                  <c:v>65385</c:v>
                </c:pt>
                <c:pt idx="7738">
                  <c:v>65392</c:v>
                </c:pt>
                <c:pt idx="7739">
                  <c:v>65399</c:v>
                </c:pt>
                <c:pt idx="7740">
                  <c:v>65408</c:v>
                </c:pt>
                <c:pt idx="7741">
                  <c:v>65415</c:v>
                </c:pt>
                <c:pt idx="7742">
                  <c:v>65422</c:v>
                </c:pt>
                <c:pt idx="7743">
                  <c:v>65430</c:v>
                </c:pt>
                <c:pt idx="7744">
                  <c:v>65438</c:v>
                </c:pt>
                <c:pt idx="7745">
                  <c:v>65446</c:v>
                </c:pt>
                <c:pt idx="7746">
                  <c:v>65454</c:v>
                </c:pt>
                <c:pt idx="7747">
                  <c:v>65461</c:v>
                </c:pt>
                <c:pt idx="7748">
                  <c:v>65469</c:v>
                </c:pt>
                <c:pt idx="7749">
                  <c:v>65476</c:v>
                </c:pt>
                <c:pt idx="7750">
                  <c:v>65485</c:v>
                </c:pt>
                <c:pt idx="7751">
                  <c:v>65492</c:v>
                </c:pt>
                <c:pt idx="7752">
                  <c:v>65502</c:v>
                </c:pt>
                <c:pt idx="7753">
                  <c:v>65509</c:v>
                </c:pt>
                <c:pt idx="7754">
                  <c:v>65518</c:v>
                </c:pt>
                <c:pt idx="7755">
                  <c:v>65525</c:v>
                </c:pt>
                <c:pt idx="7756">
                  <c:v>65533</c:v>
                </c:pt>
                <c:pt idx="7757">
                  <c:v>65540</c:v>
                </c:pt>
                <c:pt idx="7758">
                  <c:v>65548</c:v>
                </c:pt>
                <c:pt idx="7759">
                  <c:v>65556</c:v>
                </c:pt>
                <c:pt idx="7760">
                  <c:v>65563</c:v>
                </c:pt>
                <c:pt idx="7761">
                  <c:v>65570</c:v>
                </c:pt>
                <c:pt idx="7762">
                  <c:v>65578</c:v>
                </c:pt>
                <c:pt idx="7763">
                  <c:v>65587</c:v>
                </c:pt>
                <c:pt idx="7764">
                  <c:v>65598</c:v>
                </c:pt>
                <c:pt idx="7765">
                  <c:v>65607</c:v>
                </c:pt>
                <c:pt idx="7766">
                  <c:v>65616</c:v>
                </c:pt>
                <c:pt idx="7767">
                  <c:v>65626</c:v>
                </c:pt>
                <c:pt idx="7768">
                  <c:v>65636</c:v>
                </c:pt>
                <c:pt idx="7769">
                  <c:v>65646</c:v>
                </c:pt>
                <c:pt idx="7770">
                  <c:v>65655</c:v>
                </c:pt>
                <c:pt idx="7771">
                  <c:v>65665</c:v>
                </c:pt>
                <c:pt idx="7772">
                  <c:v>65674</c:v>
                </c:pt>
                <c:pt idx="7773">
                  <c:v>65685</c:v>
                </c:pt>
                <c:pt idx="7774">
                  <c:v>65694</c:v>
                </c:pt>
                <c:pt idx="7775">
                  <c:v>65704</c:v>
                </c:pt>
                <c:pt idx="7776">
                  <c:v>65712</c:v>
                </c:pt>
                <c:pt idx="7777">
                  <c:v>65721</c:v>
                </c:pt>
                <c:pt idx="7778">
                  <c:v>65729</c:v>
                </c:pt>
                <c:pt idx="7779">
                  <c:v>65738</c:v>
                </c:pt>
                <c:pt idx="7780">
                  <c:v>65748</c:v>
                </c:pt>
                <c:pt idx="7781">
                  <c:v>65756</c:v>
                </c:pt>
                <c:pt idx="7782">
                  <c:v>65765</c:v>
                </c:pt>
                <c:pt idx="7783">
                  <c:v>65775</c:v>
                </c:pt>
                <c:pt idx="7784">
                  <c:v>65788</c:v>
                </c:pt>
                <c:pt idx="7785">
                  <c:v>65797</c:v>
                </c:pt>
                <c:pt idx="7786">
                  <c:v>65805</c:v>
                </c:pt>
                <c:pt idx="7787">
                  <c:v>65813</c:v>
                </c:pt>
                <c:pt idx="7788">
                  <c:v>65821</c:v>
                </c:pt>
                <c:pt idx="7789">
                  <c:v>65828</c:v>
                </c:pt>
                <c:pt idx="7790">
                  <c:v>65836</c:v>
                </c:pt>
                <c:pt idx="7791">
                  <c:v>65845</c:v>
                </c:pt>
                <c:pt idx="7792">
                  <c:v>65852</c:v>
                </c:pt>
                <c:pt idx="7793">
                  <c:v>65860</c:v>
                </c:pt>
                <c:pt idx="7794">
                  <c:v>65869</c:v>
                </c:pt>
                <c:pt idx="7795">
                  <c:v>65877</c:v>
                </c:pt>
                <c:pt idx="7796">
                  <c:v>65885</c:v>
                </c:pt>
                <c:pt idx="7797">
                  <c:v>65893</c:v>
                </c:pt>
                <c:pt idx="7798">
                  <c:v>65901</c:v>
                </c:pt>
                <c:pt idx="7799">
                  <c:v>65909</c:v>
                </c:pt>
                <c:pt idx="7800">
                  <c:v>65918</c:v>
                </c:pt>
                <c:pt idx="7801">
                  <c:v>65926</c:v>
                </c:pt>
                <c:pt idx="7802">
                  <c:v>65934</c:v>
                </c:pt>
                <c:pt idx="7803">
                  <c:v>65942</c:v>
                </c:pt>
                <c:pt idx="7804">
                  <c:v>65950</c:v>
                </c:pt>
                <c:pt idx="7805">
                  <c:v>65958</c:v>
                </c:pt>
                <c:pt idx="7806">
                  <c:v>65965</c:v>
                </c:pt>
                <c:pt idx="7807">
                  <c:v>65974</c:v>
                </c:pt>
                <c:pt idx="7808">
                  <c:v>65982</c:v>
                </c:pt>
                <c:pt idx="7809">
                  <c:v>65989</c:v>
                </c:pt>
                <c:pt idx="7810">
                  <c:v>65997</c:v>
                </c:pt>
                <c:pt idx="7811">
                  <c:v>66005</c:v>
                </c:pt>
                <c:pt idx="7812">
                  <c:v>66013</c:v>
                </c:pt>
                <c:pt idx="7813">
                  <c:v>66020</c:v>
                </c:pt>
                <c:pt idx="7814">
                  <c:v>66028</c:v>
                </c:pt>
                <c:pt idx="7815">
                  <c:v>66035</c:v>
                </c:pt>
                <c:pt idx="7816">
                  <c:v>66045</c:v>
                </c:pt>
                <c:pt idx="7817">
                  <c:v>66052</c:v>
                </c:pt>
                <c:pt idx="7818">
                  <c:v>66060</c:v>
                </c:pt>
                <c:pt idx="7819">
                  <c:v>66068</c:v>
                </c:pt>
                <c:pt idx="7820">
                  <c:v>66076</c:v>
                </c:pt>
                <c:pt idx="7821">
                  <c:v>66083</c:v>
                </c:pt>
                <c:pt idx="7822">
                  <c:v>66090</c:v>
                </c:pt>
                <c:pt idx="7823">
                  <c:v>66098</c:v>
                </c:pt>
                <c:pt idx="7824">
                  <c:v>66106</c:v>
                </c:pt>
                <c:pt idx="7825">
                  <c:v>66114</c:v>
                </c:pt>
                <c:pt idx="7826">
                  <c:v>66122</c:v>
                </c:pt>
                <c:pt idx="7827">
                  <c:v>66129</c:v>
                </c:pt>
                <c:pt idx="7828">
                  <c:v>66136</c:v>
                </c:pt>
                <c:pt idx="7829">
                  <c:v>66145</c:v>
                </c:pt>
                <c:pt idx="7830">
                  <c:v>66153</c:v>
                </c:pt>
                <c:pt idx="7831">
                  <c:v>66161</c:v>
                </c:pt>
                <c:pt idx="7832">
                  <c:v>66168</c:v>
                </c:pt>
                <c:pt idx="7833">
                  <c:v>66176</c:v>
                </c:pt>
                <c:pt idx="7834">
                  <c:v>66184</c:v>
                </c:pt>
                <c:pt idx="7835">
                  <c:v>66192</c:v>
                </c:pt>
                <c:pt idx="7836">
                  <c:v>66201</c:v>
                </c:pt>
                <c:pt idx="7837">
                  <c:v>66208</c:v>
                </c:pt>
                <c:pt idx="7838">
                  <c:v>66216</c:v>
                </c:pt>
                <c:pt idx="7839">
                  <c:v>66224</c:v>
                </c:pt>
                <c:pt idx="7840">
                  <c:v>66232</c:v>
                </c:pt>
                <c:pt idx="7841">
                  <c:v>66240</c:v>
                </c:pt>
                <c:pt idx="7842">
                  <c:v>66248</c:v>
                </c:pt>
                <c:pt idx="7843">
                  <c:v>66256</c:v>
                </c:pt>
                <c:pt idx="7844">
                  <c:v>66263</c:v>
                </c:pt>
                <c:pt idx="7845">
                  <c:v>66270</c:v>
                </c:pt>
                <c:pt idx="7846">
                  <c:v>66278</c:v>
                </c:pt>
                <c:pt idx="7847">
                  <c:v>66286</c:v>
                </c:pt>
                <c:pt idx="7848">
                  <c:v>66294</c:v>
                </c:pt>
                <c:pt idx="7849">
                  <c:v>66303</c:v>
                </c:pt>
                <c:pt idx="7850">
                  <c:v>66310</c:v>
                </c:pt>
                <c:pt idx="7851">
                  <c:v>66318</c:v>
                </c:pt>
                <c:pt idx="7852">
                  <c:v>66326</c:v>
                </c:pt>
                <c:pt idx="7853">
                  <c:v>66333</c:v>
                </c:pt>
                <c:pt idx="7854">
                  <c:v>66341</c:v>
                </c:pt>
                <c:pt idx="7855">
                  <c:v>66350</c:v>
                </c:pt>
                <c:pt idx="7856">
                  <c:v>66358</c:v>
                </c:pt>
                <c:pt idx="7857">
                  <c:v>66366</c:v>
                </c:pt>
                <c:pt idx="7858">
                  <c:v>66373</c:v>
                </c:pt>
                <c:pt idx="7859">
                  <c:v>66381</c:v>
                </c:pt>
                <c:pt idx="7860">
                  <c:v>66388</c:v>
                </c:pt>
                <c:pt idx="7861">
                  <c:v>66396</c:v>
                </c:pt>
                <c:pt idx="7862">
                  <c:v>66405</c:v>
                </c:pt>
                <c:pt idx="7863">
                  <c:v>66419</c:v>
                </c:pt>
                <c:pt idx="7864">
                  <c:v>67001</c:v>
                </c:pt>
              </c:numCache>
            </c:numRef>
          </c:xVal>
          <c:yVal>
            <c:numRef>
              <c:f>logD2!$B$2:$B$7866</c:f>
              <c:numCache>
                <c:formatCode>General</c:formatCode>
                <c:ptCount val="7865"/>
                <c:pt idx="1">
                  <c:v>7</c:v>
                </c:pt>
                <c:pt idx="2">
                  <c:v>8</c:v>
                </c:pt>
                <c:pt idx="3">
                  <c:v>11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7</c:v>
                </c:pt>
                <c:pt idx="12">
                  <c:v>8</c:v>
                </c:pt>
                <c:pt idx="13">
                  <c:v>6</c:v>
                </c:pt>
                <c:pt idx="14">
                  <c:v>12</c:v>
                </c:pt>
                <c:pt idx="15">
                  <c:v>10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10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12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10</c:v>
                </c:pt>
                <c:pt idx="36">
                  <c:v>9</c:v>
                </c:pt>
                <c:pt idx="37">
                  <c:v>9</c:v>
                </c:pt>
                <c:pt idx="38">
                  <c:v>6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10</c:v>
                </c:pt>
                <c:pt idx="44">
                  <c:v>7</c:v>
                </c:pt>
                <c:pt idx="45">
                  <c:v>8</c:v>
                </c:pt>
                <c:pt idx="46">
                  <c:v>7</c:v>
                </c:pt>
                <c:pt idx="47">
                  <c:v>9</c:v>
                </c:pt>
                <c:pt idx="48">
                  <c:v>7</c:v>
                </c:pt>
                <c:pt idx="49">
                  <c:v>11</c:v>
                </c:pt>
                <c:pt idx="50">
                  <c:v>7</c:v>
                </c:pt>
                <c:pt idx="51">
                  <c:v>9</c:v>
                </c:pt>
                <c:pt idx="52">
                  <c:v>8</c:v>
                </c:pt>
                <c:pt idx="53">
                  <c:v>8</c:v>
                </c:pt>
                <c:pt idx="54">
                  <c:v>6</c:v>
                </c:pt>
                <c:pt idx="55">
                  <c:v>11</c:v>
                </c:pt>
                <c:pt idx="56">
                  <c:v>7</c:v>
                </c:pt>
                <c:pt idx="57">
                  <c:v>9</c:v>
                </c:pt>
                <c:pt idx="58">
                  <c:v>8</c:v>
                </c:pt>
                <c:pt idx="59">
                  <c:v>9</c:v>
                </c:pt>
                <c:pt idx="60">
                  <c:v>7</c:v>
                </c:pt>
                <c:pt idx="61">
                  <c:v>8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8</c:v>
                </c:pt>
                <c:pt idx="67">
                  <c:v>9</c:v>
                </c:pt>
                <c:pt idx="68">
                  <c:v>8</c:v>
                </c:pt>
                <c:pt idx="69">
                  <c:v>7</c:v>
                </c:pt>
                <c:pt idx="70">
                  <c:v>8</c:v>
                </c:pt>
                <c:pt idx="71">
                  <c:v>9</c:v>
                </c:pt>
                <c:pt idx="72">
                  <c:v>7</c:v>
                </c:pt>
                <c:pt idx="73">
                  <c:v>9</c:v>
                </c:pt>
                <c:pt idx="74">
                  <c:v>6</c:v>
                </c:pt>
                <c:pt idx="75">
                  <c:v>8</c:v>
                </c:pt>
                <c:pt idx="76">
                  <c:v>9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9</c:v>
                </c:pt>
                <c:pt idx="84">
                  <c:v>7</c:v>
                </c:pt>
                <c:pt idx="85">
                  <c:v>8</c:v>
                </c:pt>
                <c:pt idx="86">
                  <c:v>9</c:v>
                </c:pt>
                <c:pt idx="87">
                  <c:v>9</c:v>
                </c:pt>
                <c:pt idx="88">
                  <c:v>7</c:v>
                </c:pt>
                <c:pt idx="89">
                  <c:v>8</c:v>
                </c:pt>
                <c:pt idx="90">
                  <c:v>9</c:v>
                </c:pt>
                <c:pt idx="91">
                  <c:v>10</c:v>
                </c:pt>
                <c:pt idx="92">
                  <c:v>7</c:v>
                </c:pt>
                <c:pt idx="93">
                  <c:v>6</c:v>
                </c:pt>
                <c:pt idx="94">
                  <c:v>11</c:v>
                </c:pt>
                <c:pt idx="95">
                  <c:v>9</c:v>
                </c:pt>
                <c:pt idx="96">
                  <c:v>8</c:v>
                </c:pt>
                <c:pt idx="97">
                  <c:v>8</c:v>
                </c:pt>
                <c:pt idx="98">
                  <c:v>10</c:v>
                </c:pt>
                <c:pt idx="99">
                  <c:v>8</c:v>
                </c:pt>
                <c:pt idx="100">
                  <c:v>10</c:v>
                </c:pt>
                <c:pt idx="101">
                  <c:v>11</c:v>
                </c:pt>
                <c:pt idx="102">
                  <c:v>10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12</c:v>
                </c:pt>
                <c:pt idx="107">
                  <c:v>8</c:v>
                </c:pt>
                <c:pt idx="108">
                  <c:v>10</c:v>
                </c:pt>
                <c:pt idx="109">
                  <c:v>8</c:v>
                </c:pt>
                <c:pt idx="110">
                  <c:v>11</c:v>
                </c:pt>
                <c:pt idx="111">
                  <c:v>9</c:v>
                </c:pt>
                <c:pt idx="112">
                  <c:v>10</c:v>
                </c:pt>
                <c:pt idx="113">
                  <c:v>8</c:v>
                </c:pt>
                <c:pt idx="114">
                  <c:v>9</c:v>
                </c:pt>
                <c:pt idx="115">
                  <c:v>8</c:v>
                </c:pt>
                <c:pt idx="116">
                  <c:v>9</c:v>
                </c:pt>
                <c:pt idx="117">
                  <c:v>8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9</c:v>
                </c:pt>
                <c:pt idx="122">
                  <c:v>10</c:v>
                </c:pt>
                <c:pt idx="123">
                  <c:v>8</c:v>
                </c:pt>
                <c:pt idx="124">
                  <c:v>10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9</c:v>
                </c:pt>
                <c:pt idx="129">
                  <c:v>8</c:v>
                </c:pt>
                <c:pt idx="130">
                  <c:v>9</c:v>
                </c:pt>
                <c:pt idx="131">
                  <c:v>7</c:v>
                </c:pt>
                <c:pt idx="132">
                  <c:v>8</c:v>
                </c:pt>
                <c:pt idx="133">
                  <c:v>10</c:v>
                </c:pt>
                <c:pt idx="134">
                  <c:v>7</c:v>
                </c:pt>
                <c:pt idx="135">
                  <c:v>8</c:v>
                </c:pt>
                <c:pt idx="136">
                  <c:v>9</c:v>
                </c:pt>
                <c:pt idx="137">
                  <c:v>7</c:v>
                </c:pt>
                <c:pt idx="138">
                  <c:v>6</c:v>
                </c:pt>
                <c:pt idx="139">
                  <c:v>10</c:v>
                </c:pt>
                <c:pt idx="140">
                  <c:v>7</c:v>
                </c:pt>
                <c:pt idx="141">
                  <c:v>8</c:v>
                </c:pt>
                <c:pt idx="142">
                  <c:v>13</c:v>
                </c:pt>
                <c:pt idx="143">
                  <c:v>7</c:v>
                </c:pt>
                <c:pt idx="144">
                  <c:v>10</c:v>
                </c:pt>
                <c:pt idx="145">
                  <c:v>6</c:v>
                </c:pt>
                <c:pt idx="146">
                  <c:v>9</c:v>
                </c:pt>
                <c:pt idx="147">
                  <c:v>8</c:v>
                </c:pt>
                <c:pt idx="148">
                  <c:v>10</c:v>
                </c:pt>
                <c:pt idx="149">
                  <c:v>9</c:v>
                </c:pt>
                <c:pt idx="150">
                  <c:v>7</c:v>
                </c:pt>
                <c:pt idx="151">
                  <c:v>6</c:v>
                </c:pt>
                <c:pt idx="152">
                  <c:v>9</c:v>
                </c:pt>
                <c:pt idx="153">
                  <c:v>8</c:v>
                </c:pt>
                <c:pt idx="154">
                  <c:v>10</c:v>
                </c:pt>
                <c:pt idx="155">
                  <c:v>7</c:v>
                </c:pt>
                <c:pt idx="156">
                  <c:v>8</c:v>
                </c:pt>
                <c:pt idx="157">
                  <c:v>8</c:v>
                </c:pt>
                <c:pt idx="158">
                  <c:v>7</c:v>
                </c:pt>
                <c:pt idx="159">
                  <c:v>10</c:v>
                </c:pt>
                <c:pt idx="160">
                  <c:v>10</c:v>
                </c:pt>
                <c:pt idx="161">
                  <c:v>7</c:v>
                </c:pt>
                <c:pt idx="162">
                  <c:v>10</c:v>
                </c:pt>
                <c:pt idx="163">
                  <c:v>7</c:v>
                </c:pt>
                <c:pt idx="164">
                  <c:v>9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9</c:v>
                </c:pt>
                <c:pt idx="170">
                  <c:v>10</c:v>
                </c:pt>
                <c:pt idx="171">
                  <c:v>7</c:v>
                </c:pt>
                <c:pt idx="172">
                  <c:v>7</c:v>
                </c:pt>
                <c:pt idx="173">
                  <c:v>8</c:v>
                </c:pt>
                <c:pt idx="174">
                  <c:v>7</c:v>
                </c:pt>
                <c:pt idx="175">
                  <c:v>9</c:v>
                </c:pt>
                <c:pt idx="176">
                  <c:v>8</c:v>
                </c:pt>
                <c:pt idx="177">
                  <c:v>9</c:v>
                </c:pt>
                <c:pt idx="178">
                  <c:v>8</c:v>
                </c:pt>
                <c:pt idx="179">
                  <c:v>8</c:v>
                </c:pt>
                <c:pt idx="180">
                  <c:v>9</c:v>
                </c:pt>
                <c:pt idx="181">
                  <c:v>10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10</c:v>
                </c:pt>
                <c:pt idx="186">
                  <c:v>8</c:v>
                </c:pt>
                <c:pt idx="187">
                  <c:v>9</c:v>
                </c:pt>
                <c:pt idx="188">
                  <c:v>7</c:v>
                </c:pt>
                <c:pt idx="189">
                  <c:v>9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7</c:v>
                </c:pt>
                <c:pt idx="194">
                  <c:v>8</c:v>
                </c:pt>
                <c:pt idx="195">
                  <c:v>10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10</c:v>
                </c:pt>
                <c:pt idx="205">
                  <c:v>7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10</c:v>
                </c:pt>
                <c:pt idx="210">
                  <c:v>7</c:v>
                </c:pt>
                <c:pt idx="211">
                  <c:v>8</c:v>
                </c:pt>
                <c:pt idx="212">
                  <c:v>7</c:v>
                </c:pt>
                <c:pt idx="213">
                  <c:v>9</c:v>
                </c:pt>
                <c:pt idx="214">
                  <c:v>7</c:v>
                </c:pt>
                <c:pt idx="215">
                  <c:v>11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11</c:v>
                </c:pt>
                <c:pt idx="220">
                  <c:v>7</c:v>
                </c:pt>
                <c:pt idx="221">
                  <c:v>9</c:v>
                </c:pt>
                <c:pt idx="222">
                  <c:v>11</c:v>
                </c:pt>
                <c:pt idx="223">
                  <c:v>9</c:v>
                </c:pt>
                <c:pt idx="224">
                  <c:v>8</c:v>
                </c:pt>
                <c:pt idx="225">
                  <c:v>7</c:v>
                </c:pt>
                <c:pt idx="226">
                  <c:v>8</c:v>
                </c:pt>
                <c:pt idx="227">
                  <c:v>7</c:v>
                </c:pt>
                <c:pt idx="228">
                  <c:v>8</c:v>
                </c:pt>
                <c:pt idx="229">
                  <c:v>7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11</c:v>
                </c:pt>
                <c:pt idx="234">
                  <c:v>14</c:v>
                </c:pt>
                <c:pt idx="235">
                  <c:v>8</c:v>
                </c:pt>
                <c:pt idx="236">
                  <c:v>12</c:v>
                </c:pt>
                <c:pt idx="237">
                  <c:v>8</c:v>
                </c:pt>
                <c:pt idx="238">
                  <c:v>11</c:v>
                </c:pt>
                <c:pt idx="239">
                  <c:v>9</c:v>
                </c:pt>
                <c:pt idx="240">
                  <c:v>8</c:v>
                </c:pt>
                <c:pt idx="241">
                  <c:v>9</c:v>
                </c:pt>
                <c:pt idx="242">
                  <c:v>8</c:v>
                </c:pt>
                <c:pt idx="243">
                  <c:v>11</c:v>
                </c:pt>
                <c:pt idx="244">
                  <c:v>10</c:v>
                </c:pt>
                <c:pt idx="245">
                  <c:v>9</c:v>
                </c:pt>
                <c:pt idx="246">
                  <c:v>8</c:v>
                </c:pt>
                <c:pt idx="247">
                  <c:v>10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9</c:v>
                </c:pt>
                <c:pt idx="252">
                  <c:v>7</c:v>
                </c:pt>
                <c:pt idx="253">
                  <c:v>11</c:v>
                </c:pt>
                <c:pt idx="254">
                  <c:v>7</c:v>
                </c:pt>
                <c:pt idx="255">
                  <c:v>10</c:v>
                </c:pt>
                <c:pt idx="256">
                  <c:v>8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7</c:v>
                </c:pt>
                <c:pt idx="262">
                  <c:v>8</c:v>
                </c:pt>
                <c:pt idx="263">
                  <c:v>6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7</c:v>
                </c:pt>
                <c:pt idx="268">
                  <c:v>8</c:v>
                </c:pt>
                <c:pt idx="269">
                  <c:v>7</c:v>
                </c:pt>
                <c:pt idx="270">
                  <c:v>12</c:v>
                </c:pt>
                <c:pt idx="271">
                  <c:v>7</c:v>
                </c:pt>
                <c:pt idx="272">
                  <c:v>8</c:v>
                </c:pt>
                <c:pt idx="273">
                  <c:v>7</c:v>
                </c:pt>
                <c:pt idx="274">
                  <c:v>7</c:v>
                </c:pt>
                <c:pt idx="275">
                  <c:v>8</c:v>
                </c:pt>
                <c:pt idx="276">
                  <c:v>8</c:v>
                </c:pt>
                <c:pt idx="277">
                  <c:v>6</c:v>
                </c:pt>
                <c:pt idx="278">
                  <c:v>8</c:v>
                </c:pt>
                <c:pt idx="279">
                  <c:v>9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7</c:v>
                </c:pt>
                <c:pt idx="284">
                  <c:v>9</c:v>
                </c:pt>
                <c:pt idx="285">
                  <c:v>6</c:v>
                </c:pt>
                <c:pt idx="286">
                  <c:v>9</c:v>
                </c:pt>
                <c:pt idx="287">
                  <c:v>7</c:v>
                </c:pt>
                <c:pt idx="288">
                  <c:v>7</c:v>
                </c:pt>
                <c:pt idx="289">
                  <c:v>10</c:v>
                </c:pt>
                <c:pt idx="290">
                  <c:v>8</c:v>
                </c:pt>
                <c:pt idx="291">
                  <c:v>9</c:v>
                </c:pt>
                <c:pt idx="292">
                  <c:v>10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7</c:v>
                </c:pt>
                <c:pt idx="297">
                  <c:v>7</c:v>
                </c:pt>
                <c:pt idx="298">
                  <c:v>6</c:v>
                </c:pt>
                <c:pt idx="299">
                  <c:v>9</c:v>
                </c:pt>
                <c:pt idx="300">
                  <c:v>7</c:v>
                </c:pt>
                <c:pt idx="301">
                  <c:v>8</c:v>
                </c:pt>
                <c:pt idx="302">
                  <c:v>7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9</c:v>
                </c:pt>
                <c:pt idx="307">
                  <c:v>8</c:v>
                </c:pt>
                <c:pt idx="308">
                  <c:v>9</c:v>
                </c:pt>
                <c:pt idx="309">
                  <c:v>7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8</c:v>
                </c:pt>
                <c:pt idx="314">
                  <c:v>12</c:v>
                </c:pt>
                <c:pt idx="315">
                  <c:v>6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7</c:v>
                </c:pt>
                <c:pt idx="322">
                  <c:v>8</c:v>
                </c:pt>
                <c:pt idx="323">
                  <c:v>8</c:v>
                </c:pt>
                <c:pt idx="324">
                  <c:v>10</c:v>
                </c:pt>
                <c:pt idx="325">
                  <c:v>10</c:v>
                </c:pt>
                <c:pt idx="326">
                  <c:v>8</c:v>
                </c:pt>
                <c:pt idx="327">
                  <c:v>9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9</c:v>
                </c:pt>
                <c:pt idx="332">
                  <c:v>10</c:v>
                </c:pt>
                <c:pt idx="333">
                  <c:v>10</c:v>
                </c:pt>
                <c:pt idx="334">
                  <c:v>7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6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10</c:v>
                </c:pt>
                <c:pt idx="343">
                  <c:v>8</c:v>
                </c:pt>
                <c:pt idx="344">
                  <c:v>8</c:v>
                </c:pt>
                <c:pt idx="345">
                  <c:v>10</c:v>
                </c:pt>
                <c:pt idx="346">
                  <c:v>7</c:v>
                </c:pt>
                <c:pt idx="347">
                  <c:v>9</c:v>
                </c:pt>
                <c:pt idx="348">
                  <c:v>8</c:v>
                </c:pt>
                <c:pt idx="349">
                  <c:v>13</c:v>
                </c:pt>
                <c:pt idx="350">
                  <c:v>7</c:v>
                </c:pt>
                <c:pt idx="351">
                  <c:v>10</c:v>
                </c:pt>
                <c:pt idx="352">
                  <c:v>6</c:v>
                </c:pt>
                <c:pt idx="353">
                  <c:v>8</c:v>
                </c:pt>
                <c:pt idx="354">
                  <c:v>8</c:v>
                </c:pt>
                <c:pt idx="355">
                  <c:v>11</c:v>
                </c:pt>
                <c:pt idx="356">
                  <c:v>7</c:v>
                </c:pt>
                <c:pt idx="357">
                  <c:v>8</c:v>
                </c:pt>
                <c:pt idx="358">
                  <c:v>7</c:v>
                </c:pt>
                <c:pt idx="359">
                  <c:v>9</c:v>
                </c:pt>
                <c:pt idx="360">
                  <c:v>8</c:v>
                </c:pt>
                <c:pt idx="361">
                  <c:v>7</c:v>
                </c:pt>
                <c:pt idx="362">
                  <c:v>11</c:v>
                </c:pt>
                <c:pt idx="363">
                  <c:v>7</c:v>
                </c:pt>
                <c:pt idx="364">
                  <c:v>9</c:v>
                </c:pt>
                <c:pt idx="365">
                  <c:v>7</c:v>
                </c:pt>
                <c:pt idx="366">
                  <c:v>9</c:v>
                </c:pt>
                <c:pt idx="367">
                  <c:v>8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6</c:v>
                </c:pt>
                <c:pt idx="372">
                  <c:v>10</c:v>
                </c:pt>
                <c:pt idx="373">
                  <c:v>7</c:v>
                </c:pt>
                <c:pt idx="374">
                  <c:v>9</c:v>
                </c:pt>
                <c:pt idx="375">
                  <c:v>8</c:v>
                </c:pt>
                <c:pt idx="376">
                  <c:v>12</c:v>
                </c:pt>
                <c:pt idx="377">
                  <c:v>13</c:v>
                </c:pt>
                <c:pt idx="378">
                  <c:v>8</c:v>
                </c:pt>
                <c:pt idx="379">
                  <c:v>10</c:v>
                </c:pt>
                <c:pt idx="380">
                  <c:v>8</c:v>
                </c:pt>
                <c:pt idx="381">
                  <c:v>10</c:v>
                </c:pt>
                <c:pt idx="382">
                  <c:v>8</c:v>
                </c:pt>
                <c:pt idx="383">
                  <c:v>14</c:v>
                </c:pt>
                <c:pt idx="384">
                  <c:v>12</c:v>
                </c:pt>
                <c:pt idx="385">
                  <c:v>9</c:v>
                </c:pt>
                <c:pt idx="386">
                  <c:v>10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10</c:v>
                </c:pt>
                <c:pt idx="392">
                  <c:v>11</c:v>
                </c:pt>
                <c:pt idx="393">
                  <c:v>10</c:v>
                </c:pt>
                <c:pt idx="394">
                  <c:v>11</c:v>
                </c:pt>
                <c:pt idx="395">
                  <c:v>9</c:v>
                </c:pt>
                <c:pt idx="396">
                  <c:v>12</c:v>
                </c:pt>
                <c:pt idx="397">
                  <c:v>8</c:v>
                </c:pt>
                <c:pt idx="398">
                  <c:v>6</c:v>
                </c:pt>
                <c:pt idx="399">
                  <c:v>8</c:v>
                </c:pt>
                <c:pt idx="400">
                  <c:v>10</c:v>
                </c:pt>
                <c:pt idx="401">
                  <c:v>8</c:v>
                </c:pt>
                <c:pt idx="402">
                  <c:v>8</c:v>
                </c:pt>
                <c:pt idx="403">
                  <c:v>9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7</c:v>
                </c:pt>
                <c:pt idx="408">
                  <c:v>10</c:v>
                </c:pt>
                <c:pt idx="409">
                  <c:v>8</c:v>
                </c:pt>
                <c:pt idx="410">
                  <c:v>10</c:v>
                </c:pt>
                <c:pt idx="411">
                  <c:v>7</c:v>
                </c:pt>
                <c:pt idx="412">
                  <c:v>8</c:v>
                </c:pt>
                <c:pt idx="413">
                  <c:v>8</c:v>
                </c:pt>
                <c:pt idx="414">
                  <c:v>11</c:v>
                </c:pt>
                <c:pt idx="415">
                  <c:v>6</c:v>
                </c:pt>
                <c:pt idx="416">
                  <c:v>9</c:v>
                </c:pt>
                <c:pt idx="417">
                  <c:v>8</c:v>
                </c:pt>
                <c:pt idx="418">
                  <c:v>10</c:v>
                </c:pt>
                <c:pt idx="419">
                  <c:v>7</c:v>
                </c:pt>
                <c:pt idx="420">
                  <c:v>8</c:v>
                </c:pt>
                <c:pt idx="421">
                  <c:v>11</c:v>
                </c:pt>
                <c:pt idx="422">
                  <c:v>12</c:v>
                </c:pt>
                <c:pt idx="423">
                  <c:v>8</c:v>
                </c:pt>
                <c:pt idx="424">
                  <c:v>7</c:v>
                </c:pt>
                <c:pt idx="425">
                  <c:v>7</c:v>
                </c:pt>
                <c:pt idx="426">
                  <c:v>11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13</c:v>
                </c:pt>
                <c:pt idx="431">
                  <c:v>6</c:v>
                </c:pt>
                <c:pt idx="432">
                  <c:v>9</c:v>
                </c:pt>
                <c:pt idx="433">
                  <c:v>8</c:v>
                </c:pt>
                <c:pt idx="434">
                  <c:v>10</c:v>
                </c:pt>
                <c:pt idx="435">
                  <c:v>7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9</c:v>
                </c:pt>
                <c:pt idx="440">
                  <c:v>7</c:v>
                </c:pt>
                <c:pt idx="441">
                  <c:v>11</c:v>
                </c:pt>
                <c:pt idx="442">
                  <c:v>10</c:v>
                </c:pt>
                <c:pt idx="443">
                  <c:v>7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7</c:v>
                </c:pt>
                <c:pt idx="449">
                  <c:v>9</c:v>
                </c:pt>
                <c:pt idx="450">
                  <c:v>10</c:v>
                </c:pt>
                <c:pt idx="451">
                  <c:v>10</c:v>
                </c:pt>
                <c:pt idx="452">
                  <c:v>8</c:v>
                </c:pt>
                <c:pt idx="453">
                  <c:v>9</c:v>
                </c:pt>
                <c:pt idx="454">
                  <c:v>10</c:v>
                </c:pt>
                <c:pt idx="455">
                  <c:v>7</c:v>
                </c:pt>
                <c:pt idx="456">
                  <c:v>10</c:v>
                </c:pt>
                <c:pt idx="457">
                  <c:v>6</c:v>
                </c:pt>
                <c:pt idx="458">
                  <c:v>10</c:v>
                </c:pt>
                <c:pt idx="459">
                  <c:v>7</c:v>
                </c:pt>
                <c:pt idx="460">
                  <c:v>8</c:v>
                </c:pt>
                <c:pt idx="461">
                  <c:v>7</c:v>
                </c:pt>
                <c:pt idx="462">
                  <c:v>8</c:v>
                </c:pt>
                <c:pt idx="463">
                  <c:v>7</c:v>
                </c:pt>
                <c:pt idx="464">
                  <c:v>8</c:v>
                </c:pt>
                <c:pt idx="465">
                  <c:v>11</c:v>
                </c:pt>
                <c:pt idx="466">
                  <c:v>7</c:v>
                </c:pt>
                <c:pt idx="467">
                  <c:v>9</c:v>
                </c:pt>
                <c:pt idx="468">
                  <c:v>8</c:v>
                </c:pt>
                <c:pt idx="469">
                  <c:v>8</c:v>
                </c:pt>
                <c:pt idx="470">
                  <c:v>6</c:v>
                </c:pt>
                <c:pt idx="471">
                  <c:v>10</c:v>
                </c:pt>
                <c:pt idx="472">
                  <c:v>8</c:v>
                </c:pt>
                <c:pt idx="473">
                  <c:v>8</c:v>
                </c:pt>
                <c:pt idx="474">
                  <c:v>10</c:v>
                </c:pt>
                <c:pt idx="475">
                  <c:v>8</c:v>
                </c:pt>
                <c:pt idx="476">
                  <c:v>10</c:v>
                </c:pt>
                <c:pt idx="477">
                  <c:v>8</c:v>
                </c:pt>
                <c:pt idx="478">
                  <c:v>7</c:v>
                </c:pt>
                <c:pt idx="479">
                  <c:v>7</c:v>
                </c:pt>
                <c:pt idx="480">
                  <c:v>8</c:v>
                </c:pt>
                <c:pt idx="481">
                  <c:v>9</c:v>
                </c:pt>
                <c:pt idx="482">
                  <c:v>7</c:v>
                </c:pt>
                <c:pt idx="483">
                  <c:v>12</c:v>
                </c:pt>
                <c:pt idx="484">
                  <c:v>8</c:v>
                </c:pt>
                <c:pt idx="485">
                  <c:v>8</c:v>
                </c:pt>
                <c:pt idx="486">
                  <c:v>6</c:v>
                </c:pt>
                <c:pt idx="487">
                  <c:v>12</c:v>
                </c:pt>
                <c:pt idx="488">
                  <c:v>10</c:v>
                </c:pt>
                <c:pt idx="489">
                  <c:v>8</c:v>
                </c:pt>
                <c:pt idx="490">
                  <c:v>8</c:v>
                </c:pt>
                <c:pt idx="491">
                  <c:v>11</c:v>
                </c:pt>
                <c:pt idx="492">
                  <c:v>8</c:v>
                </c:pt>
                <c:pt idx="493">
                  <c:v>12</c:v>
                </c:pt>
                <c:pt idx="494">
                  <c:v>9</c:v>
                </c:pt>
                <c:pt idx="495">
                  <c:v>8</c:v>
                </c:pt>
                <c:pt idx="496">
                  <c:v>7</c:v>
                </c:pt>
                <c:pt idx="497">
                  <c:v>9</c:v>
                </c:pt>
                <c:pt idx="498">
                  <c:v>8</c:v>
                </c:pt>
                <c:pt idx="499">
                  <c:v>10</c:v>
                </c:pt>
                <c:pt idx="500">
                  <c:v>7</c:v>
                </c:pt>
                <c:pt idx="501">
                  <c:v>10</c:v>
                </c:pt>
                <c:pt idx="502">
                  <c:v>8</c:v>
                </c:pt>
                <c:pt idx="503">
                  <c:v>9</c:v>
                </c:pt>
                <c:pt idx="504">
                  <c:v>8</c:v>
                </c:pt>
                <c:pt idx="505">
                  <c:v>10</c:v>
                </c:pt>
                <c:pt idx="506">
                  <c:v>7</c:v>
                </c:pt>
                <c:pt idx="507">
                  <c:v>10</c:v>
                </c:pt>
                <c:pt idx="508">
                  <c:v>6</c:v>
                </c:pt>
                <c:pt idx="509">
                  <c:v>11</c:v>
                </c:pt>
                <c:pt idx="510">
                  <c:v>7</c:v>
                </c:pt>
                <c:pt idx="511">
                  <c:v>9</c:v>
                </c:pt>
                <c:pt idx="512">
                  <c:v>8</c:v>
                </c:pt>
                <c:pt idx="513">
                  <c:v>7</c:v>
                </c:pt>
                <c:pt idx="514">
                  <c:v>7</c:v>
                </c:pt>
                <c:pt idx="515">
                  <c:v>12</c:v>
                </c:pt>
                <c:pt idx="516">
                  <c:v>10</c:v>
                </c:pt>
                <c:pt idx="517">
                  <c:v>8</c:v>
                </c:pt>
                <c:pt idx="518">
                  <c:v>11</c:v>
                </c:pt>
                <c:pt idx="519">
                  <c:v>10</c:v>
                </c:pt>
                <c:pt idx="520">
                  <c:v>9</c:v>
                </c:pt>
                <c:pt idx="521">
                  <c:v>8</c:v>
                </c:pt>
                <c:pt idx="522">
                  <c:v>9</c:v>
                </c:pt>
                <c:pt idx="523">
                  <c:v>10</c:v>
                </c:pt>
                <c:pt idx="524">
                  <c:v>9</c:v>
                </c:pt>
                <c:pt idx="525">
                  <c:v>8</c:v>
                </c:pt>
                <c:pt idx="526">
                  <c:v>9</c:v>
                </c:pt>
                <c:pt idx="527">
                  <c:v>12</c:v>
                </c:pt>
                <c:pt idx="528">
                  <c:v>10</c:v>
                </c:pt>
                <c:pt idx="529">
                  <c:v>9</c:v>
                </c:pt>
                <c:pt idx="530">
                  <c:v>12</c:v>
                </c:pt>
                <c:pt idx="531">
                  <c:v>9</c:v>
                </c:pt>
                <c:pt idx="532">
                  <c:v>8</c:v>
                </c:pt>
                <c:pt idx="533">
                  <c:v>8</c:v>
                </c:pt>
                <c:pt idx="534">
                  <c:v>11</c:v>
                </c:pt>
                <c:pt idx="535">
                  <c:v>10</c:v>
                </c:pt>
                <c:pt idx="536">
                  <c:v>11</c:v>
                </c:pt>
                <c:pt idx="537">
                  <c:v>7</c:v>
                </c:pt>
                <c:pt idx="538">
                  <c:v>8</c:v>
                </c:pt>
                <c:pt idx="539">
                  <c:v>8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8</c:v>
                </c:pt>
                <c:pt idx="544">
                  <c:v>8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7</c:v>
                </c:pt>
                <c:pt idx="549">
                  <c:v>8</c:v>
                </c:pt>
                <c:pt idx="550">
                  <c:v>8</c:v>
                </c:pt>
                <c:pt idx="551">
                  <c:v>10</c:v>
                </c:pt>
                <c:pt idx="552">
                  <c:v>7</c:v>
                </c:pt>
                <c:pt idx="553">
                  <c:v>9</c:v>
                </c:pt>
                <c:pt idx="554">
                  <c:v>7</c:v>
                </c:pt>
                <c:pt idx="555">
                  <c:v>11</c:v>
                </c:pt>
                <c:pt idx="556">
                  <c:v>7</c:v>
                </c:pt>
                <c:pt idx="557">
                  <c:v>9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7</c:v>
                </c:pt>
                <c:pt idx="564">
                  <c:v>11</c:v>
                </c:pt>
                <c:pt idx="565">
                  <c:v>11</c:v>
                </c:pt>
                <c:pt idx="566">
                  <c:v>8</c:v>
                </c:pt>
                <c:pt idx="567">
                  <c:v>8</c:v>
                </c:pt>
                <c:pt idx="568">
                  <c:v>7</c:v>
                </c:pt>
                <c:pt idx="569">
                  <c:v>8</c:v>
                </c:pt>
                <c:pt idx="570">
                  <c:v>9</c:v>
                </c:pt>
                <c:pt idx="571">
                  <c:v>12</c:v>
                </c:pt>
                <c:pt idx="572">
                  <c:v>10</c:v>
                </c:pt>
                <c:pt idx="573">
                  <c:v>9</c:v>
                </c:pt>
                <c:pt idx="574">
                  <c:v>8</c:v>
                </c:pt>
                <c:pt idx="575">
                  <c:v>10</c:v>
                </c:pt>
                <c:pt idx="576">
                  <c:v>7</c:v>
                </c:pt>
                <c:pt idx="577">
                  <c:v>7</c:v>
                </c:pt>
                <c:pt idx="578">
                  <c:v>10</c:v>
                </c:pt>
                <c:pt idx="579">
                  <c:v>10</c:v>
                </c:pt>
                <c:pt idx="580">
                  <c:v>7</c:v>
                </c:pt>
                <c:pt idx="581">
                  <c:v>9</c:v>
                </c:pt>
                <c:pt idx="582">
                  <c:v>8</c:v>
                </c:pt>
                <c:pt idx="583">
                  <c:v>10</c:v>
                </c:pt>
                <c:pt idx="584">
                  <c:v>8</c:v>
                </c:pt>
                <c:pt idx="585">
                  <c:v>8</c:v>
                </c:pt>
                <c:pt idx="586">
                  <c:v>7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8</c:v>
                </c:pt>
                <c:pt idx="591">
                  <c:v>8</c:v>
                </c:pt>
                <c:pt idx="592">
                  <c:v>7</c:v>
                </c:pt>
                <c:pt idx="593">
                  <c:v>9</c:v>
                </c:pt>
                <c:pt idx="594">
                  <c:v>8</c:v>
                </c:pt>
                <c:pt idx="595">
                  <c:v>10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9</c:v>
                </c:pt>
                <c:pt idx="600">
                  <c:v>8</c:v>
                </c:pt>
                <c:pt idx="601">
                  <c:v>8</c:v>
                </c:pt>
                <c:pt idx="602">
                  <c:v>9</c:v>
                </c:pt>
                <c:pt idx="603">
                  <c:v>10</c:v>
                </c:pt>
                <c:pt idx="604">
                  <c:v>7</c:v>
                </c:pt>
                <c:pt idx="605">
                  <c:v>9</c:v>
                </c:pt>
                <c:pt idx="606">
                  <c:v>8</c:v>
                </c:pt>
                <c:pt idx="607">
                  <c:v>10</c:v>
                </c:pt>
                <c:pt idx="608">
                  <c:v>8</c:v>
                </c:pt>
                <c:pt idx="609">
                  <c:v>8</c:v>
                </c:pt>
                <c:pt idx="610">
                  <c:v>57</c:v>
                </c:pt>
                <c:pt idx="611">
                  <c:v>9</c:v>
                </c:pt>
                <c:pt idx="612">
                  <c:v>8</c:v>
                </c:pt>
                <c:pt idx="613">
                  <c:v>6</c:v>
                </c:pt>
                <c:pt idx="614">
                  <c:v>9</c:v>
                </c:pt>
                <c:pt idx="615">
                  <c:v>9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7</c:v>
                </c:pt>
                <c:pt idx="620">
                  <c:v>9</c:v>
                </c:pt>
                <c:pt idx="621">
                  <c:v>7</c:v>
                </c:pt>
                <c:pt idx="622">
                  <c:v>9</c:v>
                </c:pt>
                <c:pt idx="623">
                  <c:v>7</c:v>
                </c:pt>
                <c:pt idx="624">
                  <c:v>9</c:v>
                </c:pt>
                <c:pt idx="625">
                  <c:v>7</c:v>
                </c:pt>
                <c:pt idx="626">
                  <c:v>8</c:v>
                </c:pt>
                <c:pt idx="627">
                  <c:v>7</c:v>
                </c:pt>
                <c:pt idx="628">
                  <c:v>7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9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6</c:v>
                </c:pt>
                <c:pt idx="638">
                  <c:v>11</c:v>
                </c:pt>
                <c:pt idx="639">
                  <c:v>7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7</c:v>
                </c:pt>
                <c:pt idx="645">
                  <c:v>8</c:v>
                </c:pt>
                <c:pt idx="646">
                  <c:v>7</c:v>
                </c:pt>
                <c:pt idx="647">
                  <c:v>12</c:v>
                </c:pt>
                <c:pt idx="648">
                  <c:v>12</c:v>
                </c:pt>
                <c:pt idx="649">
                  <c:v>10</c:v>
                </c:pt>
                <c:pt idx="650">
                  <c:v>9</c:v>
                </c:pt>
                <c:pt idx="651">
                  <c:v>9</c:v>
                </c:pt>
                <c:pt idx="652">
                  <c:v>10</c:v>
                </c:pt>
                <c:pt idx="653">
                  <c:v>10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8</c:v>
                </c:pt>
                <c:pt idx="659">
                  <c:v>9</c:v>
                </c:pt>
                <c:pt idx="660">
                  <c:v>8</c:v>
                </c:pt>
                <c:pt idx="661">
                  <c:v>9</c:v>
                </c:pt>
                <c:pt idx="662">
                  <c:v>9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11</c:v>
                </c:pt>
                <c:pt idx="669">
                  <c:v>9</c:v>
                </c:pt>
                <c:pt idx="670">
                  <c:v>11</c:v>
                </c:pt>
                <c:pt idx="671">
                  <c:v>8</c:v>
                </c:pt>
                <c:pt idx="672">
                  <c:v>10</c:v>
                </c:pt>
                <c:pt idx="673">
                  <c:v>8</c:v>
                </c:pt>
                <c:pt idx="674">
                  <c:v>9</c:v>
                </c:pt>
                <c:pt idx="675">
                  <c:v>9</c:v>
                </c:pt>
                <c:pt idx="676">
                  <c:v>8</c:v>
                </c:pt>
                <c:pt idx="677">
                  <c:v>12</c:v>
                </c:pt>
                <c:pt idx="678">
                  <c:v>8</c:v>
                </c:pt>
                <c:pt idx="679">
                  <c:v>10</c:v>
                </c:pt>
                <c:pt idx="680">
                  <c:v>12</c:v>
                </c:pt>
                <c:pt idx="681">
                  <c:v>10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10</c:v>
                </c:pt>
                <c:pt idx="689">
                  <c:v>8</c:v>
                </c:pt>
                <c:pt idx="690">
                  <c:v>9</c:v>
                </c:pt>
                <c:pt idx="691">
                  <c:v>7</c:v>
                </c:pt>
                <c:pt idx="692">
                  <c:v>9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7</c:v>
                </c:pt>
                <c:pt idx="697">
                  <c:v>8</c:v>
                </c:pt>
                <c:pt idx="698">
                  <c:v>8</c:v>
                </c:pt>
                <c:pt idx="699">
                  <c:v>9</c:v>
                </c:pt>
                <c:pt idx="700">
                  <c:v>10</c:v>
                </c:pt>
                <c:pt idx="701">
                  <c:v>8</c:v>
                </c:pt>
                <c:pt idx="702">
                  <c:v>10</c:v>
                </c:pt>
                <c:pt idx="703">
                  <c:v>8</c:v>
                </c:pt>
                <c:pt idx="704">
                  <c:v>9</c:v>
                </c:pt>
                <c:pt idx="705">
                  <c:v>8</c:v>
                </c:pt>
                <c:pt idx="706">
                  <c:v>7</c:v>
                </c:pt>
                <c:pt idx="707">
                  <c:v>10</c:v>
                </c:pt>
                <c:pt idx="708">
                  <c:v>8</c:v>
                </c:pt>
                <c:pt idx="709">
                  <c:v>14</c:v>
                </c:pt>
                <c:pt idx="710">
                  <c:v>7</c:v>
                </c:pt>
                <c:pt idx="711">
                  <c:v>13</c:v>
                </c:pt>
                <c:pt idx="712">
                  <c:v>6</c:v>
                </c:pt>
                <c:pt idx="713">
                  <c:v>9</c:v>
                </c:pt>
                <c:pt idx="714">
                  <c:v>10</c:v>
                </c:pt>
                <c:pt idx="715">
                  <c:v>10</c:v>
                </c:pt>
                <c:pt idx="716">
                  <c:v>7</c:v>
                </c:pt>
                <c:pt idx="717">
                  <c:v>10</c:v>
                </c:pt>
                <c:pt idx="718">
                  <c:v>7</c:v>
                </c:pt>
                <c:pt idx="719">
                  <c:v>11</c:v>
                </c:pt>
                <c:pt idx="720">
                  <c:v>7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7</c:v>
                </c:pt>
                <c:pt idx="726">
                  <c:v>7</c:v>
                </c:pt>
                <c:pt idx="727">
                  <c:v>6</c:v>
                </c:pt>
                <c:pt idx="728">
                  <c:v>11</c:v>
                </c:pt>
                <c:pt idx="729">
                  <c:v>7</c:v>
                </c:pt>
                <c:pt idx="730">
                  <c:v>9</c:v>
                </c:pt>
                <c:pt idx="731">
                  <c:v>8</c:v>
                </c:pt>
                <c:pt idx="732">
                  <c:v>9</c:v>
                </c:pt>
                <c:pt idx="733">
                  <c:v>9</c:v>
                </c:pt>
                <c:pt idx="734">
                  <c:v>9</c:v>
                </c:pt>
                <c:pt idx="735">
                  <c:v>9</c:v>
                </c:pt>
                <c:pt idx="736">
                  <c:v>9</c:v>
                </c:pt>
                <c:pt idx="737">
                  <c:v>8</c:v>
                </c:pt>
                <c:pt idx="738">
                  <c:v>9</c:v>
                </c:pt>
                <c:pt idx="739">
                  <c:v>8</c:v>
                </c:pt>
                <c:pt idx="740">
                  <c:v>9</c:v>
                </c:pt>
                <c:pt idx="741">
                  <c:v>7</c:v>
                </c:pt>
                <c:pt idx="742">
                  <c:v>9</c:v>
                </c:pt>
                <c:pt idx="743">
                  <c:v>10</c:v>
                </c:pt>
                <c:pt idx="744">
                  <c:v>11</c:v>
                </c:pt>
                <c:pt idx="745">
                  <c:v>8</c:v>
                </c:pt>
                <c:pt idx="746">
                  <c:v>11</c:v>
                </c:pt>
                <c:pt idx="747">
                  <c:v>7</c:v>
                </c:pt>
                <c:pt idx="748">
                  <c:v>11</c:v>
                </c:pt>
                <c:pt idx="749">
                  <c:v>8</c:v>
                </c:pt>
                <c:pt idx="750">
                  <c:v>11</c:v>
                </c:pt>
                <c:pt idx="751">
                  <c:v>8</c:v>
                </c:pt>
                <c:pt idx="752">
                  <c:v>9</c:v>
                </c:pt>
                <c:pt idx="753">
                  <c:v>7</c:v>
                </c:pt>
                <c:pt idx="754">
                  <c:v>8</c:v>
                </c:pt>
                <c:pt idx="755">
                  <c:v>8</c:v>
                </c:pt>
                <c:pt idx="756">
                  <c:v>7</c:v>
                </c:pt>
                <c:pt idx="757">
                  <c:v>10</c:v>
                </c:pt>
                <c:pt idx="758">
                  <c:v>8</c:v>
                </c:pt>
                <c:pt idx="759">
                  <c:v>9</c:v>
                </c:pt>
                <c:pt idx="760">
                  <c:v>7</c:v>
                </c:pt>
                <c:pt idx="761">
                  <c:v>12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10</c:v>
                </c:pt>
                <c:pt idx="766">
                  <c:v>8</c:v>
                </c:pt>
                <c:pt idx="767">
                  <c:v>9</c:v>
                </c:pt>
                <c:pt idx="768">
                  <c:v>9</c:v>
                </c:pt>
                <c:pt idx="769">
                  <c:v>7</c:v>
                </c:pt>
                <c:pt idx="770">
                  <c:v>10</c:v>
                </c:pt>
                <c:pt idx="771">
                  <c:v>7</c:v>
                </c:pt>
                <c:pt idx="772">
                  <c:v>8</c:v>
                </c:pt>
                <c:pt idx="773">
                  <c:v>8</c:v>
                </c:pt>
                <c:pt idx="774">
                  <c:v>11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7</c:v>
                </c:pt>
                <c:pt idx="779">
                  <c:v>8</c:v>
                </c:pt>
                <c:pt idx="780">
                  <c:v>10</c:v>
                </c:pt>
                <c:pt idx="781">
                  <c:v>11</c:v>
                </c:pt>
                <c:pt idx="782">
                  <c:v>8</c:v>
                </c:pt>
                <c:pt idx="783">
                  <c:v>11</c:v>
                </c:pt>
                <c:pt idx="784">
                  <c:v>10</c:v>
                </c:pt>
                <c:pt idx="785">
                  <c:v>9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9</c:v>
                </c:pt>
                <c:pt idx="790">
                  <c:v>8</c:v>
                </c:pt>
                <c:pt idx="791">
                  <c:v>10</c:v>
                </c:pt>
                <c:pt idx="792">
                  <c:v>7</c:v>
                </c:pt>
                <c:pt idx="793">
                  <c:v>11</c:v>
                </c:pt>
                <c:pt idx="794">
                  <c:v>7</c:v>
                </c:pt>
                <c:pt idx="795">
                  <c:v>10</c:v>
                </c:pt>
                <c:pt idx="796">
                  <c:v>8</c:v>
                </c:pt>
                <c:pt idx="797">
                  <c:v>7</c:v>
                </c:pt>
                <c:pt idx="798">
                  <c:v>8</c:v>
                </c:pt>
                <c:pt idx="799">
                  <c:v>7</c:v>
                </c:pt>
                <c:pt idx="800">
                  <c:v>10</c:v>
                </c:pt>
                <c:pt idx="801">
                  <c:v>7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9</c:v>
                </c:pt>
                <c:pt idx="806">
                  <c:v>8</c:v>
                </c:pt>
                <c:pt idx="807">
                  <c:v>8</c:v>
                </c:pt>
                <c:pt idx="808">
                  <c:v>6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7</c:v>
                </c:pt>
                <c:pt idx="815">
                  <c:v>8</c:v>
                </c:pt>
                <c:pt idx="816">
                  <c:v>11</c:v>
                </c:pt>
                <c:pt idx="817">
                  <c:v>8</c:v>
                </c:pt>
                <c:pt idx="818">
                  <c:v>7</c:v>
                </c:pt>
                <c:pt idx="819">
                  <c:v>9</c:v>
                </c:pt>
                <c:pt idx="820">
                  <c:v>7</c:v>
                </c:pt>
                <c:pt idx="821">
                  <c:v>9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7</c:v>
                </c:pt>
                <c:pt idx="827">
                  <c:v>12</c:v>
                </c:pt>
                <c:pt idx="828">
                  <c:v>11</c:v>
                </c:pt>
                <c:pt idx="829">
                  <c:v>10</c:v>
                </c:pt>
                <c:pt idx="830">
                  <c:v>11</c:v>
                </c:pt>
                <c:pt idx="831">
                  <c:v>8</c:v>
                </c:pt>
                <c:pt idx="832">
                  <c:v>8</c:v>
                </c:pt>
                <c:pt idx="833">
                  <c:v>9</c:v>
                </c:pt>
                <c:pt idx="834">
                  <c:v>9</c:v>
                </c:pt>
                <c:pt idx="835">
                  <c:v>11</c:v>
                </c:pt>
                <c:pt idx="836">
                  <c:v>9</c:v>
                </c:pt>
                <c:pt idx="837">
                  <c:v>11</c:v>
                </c:pt>
                <c:pt idx="838">
                  <c:v>22</c:v>
                </c:pt>
                <c:pt idx="839">
                  <c:v>71</c:v>
                </c:pt>
                <c:pt idx="840">
                  <c:v>9</c:v>
                </c:pt>
                <c:pt idx="841">
                  <c:v>12</c:v>
                </c:pt>
                <c:pt idx="842">
                  <c:v>7</c:v>
                </c:pt>
                <c:pt idx="843">
                  <c:v>8</c:v>
                </c:pt>
                <c:pt idx="844">
                  <c:v>8</c:v>
                </c:pt>
                <c:pt idx="845">
                  <c:v>12</c:v>
                </c:pt>
                <c:pt idx="846">
                  <c:v>7</c:v>
                </c:pt>
                <c:pt idx="847">
                  <c:v>10</c:v>
                </c:pt>
                <c:pt idx="848">
                  <c:v>7</c:v>
                </c:pt>
                <c:pt idx="849">
                  <c:v>9</c:v>
                </c:pt>
                <c:pt idx="850">
                  <c:v>7</c:v>
                </c:pt>
                <c:pt idx="851">
                  <c:v>8</c:v>
                </c:pt>
                <c:pt idx="852">
                  <c:v>7</c:v>
                </c:pt>
                <c:pt idx="853">
                  <c:v>8</c:v>
                </c:pt>
                <c:pt idx="854">
                  <c:v>8</c:v>
                </c:pt>
                <c:pt idx="855">
                  <c:v>7</c:v>
                </c:pt>
                <c:pt idx="856">
                  <c:v>7</c:v>
                </c:pt>
                <c:pt idx="857">
                  <c:v>8</c:v>
                </c:pt>
                <c:pt idx="858">
                  <c:v>10</c:v>
                </c:pt>
                <c:pt idx="859">
                  <c:v>7</c:v>
                </c:pt>
                <c:pt idx="860">
                  <c:v>9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8</c:v>
                </c:pt>
                <c:pt idx="865">
                  <c:v>8</c:v>
                </c:pt>
                <c:pt idx="866">
                  <c:v>7</c:v>
                </c:pt>
                <c:pt idx="867">
                  <c:v>8</c:v>
                </c:pt>
                <c:pt idx="868">
                  <c:v>8</c:v>
                </c:pt>
                <c:pt idx="869">
                  <c:v>7</c:v>
                </c:pt>
                <c:pt idx="870">
                  <c:v>6</c:v>
                </c:pt>
                <c:pt idx="871">
                  <c:v>10</c:v>
                </c:pt>
                <c:pt idx="872">
                  <c:v>7</c:v>
                </c:pt>
                <c:pt idx="873">
                  <c:v>10</c:v>
                </c:pt>
                <c:pt idx="874">
                  <c:v>7</c:v>
                </c:pt>
                <c:pt idx="875">
                  <c:v>8</c:v>
                </c:pt>
                <c:pt idx="876">
                  <c:v>10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7</c:v>
                </c:pt>
                <c:pt idx="886">
                  <c:v>7</c:v>
                </c:pt>
                <c:pt idx="887">
                  <c:v>10</c:v>
                </c:pt>
                <c:pt idx="888">
                  <c:v>7</c:v>
                </c:pt>
                <c:pt idx="889">
                  <c:v>8</c:v>
                </c:pt>
                <c:pt idx="890">
                  <c:v>7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6</c:v>
                </c:pt>
                <c:pt idx="896">
                  <c:v>8</c:v>
                </c:pt>
                <c:pt idx="897">
                  <c:v>8</c:v>
                </c:pt>
                <c:pt idx="898">
                  <c:v>11</c:v>
                </c:pt>
                <c:pt idx="899">
                  <c:v>6</c:v>
                </c:pt>
                <c:pt idx="900">
                  <c:v>9</c:v>
                </c:pt>
                <c:pt idx="901">
                  <c:v>8</c:v>
                </c:pt>
                <c:pt idx="902">
                  <c:v>10</c:v>
                </c:pt>
                <c:pt idx="903">
                  <c:v>7</c:v>
                </c:pt>
                <c:pt idx="904">
                  <c:v>7</c:v>
                </c:pt>
                <c:pt idx="905">
                  <c:v>6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7</c:v>
                </c:pt>
                <c:pt idx="914">
                  <c:v>7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7</c:v>
                </c:pt>
                <c:pt idx="920">
                  <c:v>11</c:v>
                </c:pt>
                <c:pt idx="921">
                  <c:v>7</c:v>
                </c:pt>
                <c:pt idx="922">
                  <c:v>11</c:v>
                </c:pt>
                <c:pt idx="923">
                  <c:v>11</c:v>
                </c:pt>
                <c:pt idx="924">
                  <c:v>8</c:v>
                </c:pt>
                <c:pt idx="925">
                  <c:v>7</c:v>
                </c:pt>
                <c:pt idx="926">
                  <c:v>9</c:v>
                </c:pt>
                <c:pt idx="927">
                  <c:v>10</c:v>
                </c:pt>
                <c:pt idx="928">
                  <c:v>7</c:v>
                </c:pt>
                <c:pt idx="929">
                  <c:v>8</c:v>
                </c:pt>
                <c:pt idx="930">
                  <c:v>6</c:v>
                </c:pt>
                <c:pt idx="931">
                  <c:v>6</c:v>
                </c:pt>
                <c:pt idx="932">
                  <c:v>8</c:v>
                </c:pt>
                <c:pt idx="933">
                  <c:v>9</c:v>
                </c:pt>
                <c:pt idx="934">
                  <c:v>7</c:v>
                </c:pt>
                <c:pt idx="935">
                  <c:v>11</c:v>
                </c:pt>
                <c:pt idx="936">
                  <c:v>7</c:v>
                </c:pt>
                <c:pt idx="937">
                  <c:v>10</c:v>
                </c:pt>
                <c:pt idx="938">
                  <c:v>8</c:v>
                </c:pt>
                <c:pt idx="939">
                  <c:v>8</c:v>
                </c:pt>
                <c:pt idx="940">
                  <c:v>6</c:v>
                </c:pt>
                <c:pt idx="941">
                  <c:v>8</c:v>
                </c:pt>
                <c:pt idx="942">
                  <c:v>10</c:v>
                </c:pt>
                <c:pt idx="943">
                  <c:v>8</c:v>
                </c:pt>
                <c:pt idx="944">
                  <c:v>8</c:v>
                </c:pt>
                <c:pt idx="945">
                  <c:v>6</c:v>
                </c:pt>
                <c:pt idx="946">
                  <c:v>8</c:v>
                </c:pt>
                <c:pt idx="947">
                  <c:v>10</c:v>
                </c:pt>
                <c:pt idx="948">
                  <c:v>7</c:v>
                </c:pt>
                <c:pt idx="949">
                  <c:v>9</c:v>
                </c:pt>
                <c:pt idx="950">
                  <c:v>9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9</c:v>
                </c:pt>
                <c:pt idx="955">
                  <c:v>9</c:v>
                </c:pt>
                <c:pt idx="956">
                  <c:v>10</c:v>
                </c:pt>
                <c:pt idx="957">
                  <c:v>7</c:v>
                </c:pt>
                <c:pt idx="958">
                  <c:v>10</c:v>
                </c:pt>
                <c:pt idx="959">
                  <c:v>10</c:v>
                </c:pt>
                <c:pt idx="960">
                  <c:v>11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10</c:v>
                </c:pt>
                <c:pt idx="965">
                  <c:v>9</c:v>
                </c:pt>
                <c:pt idx="966">
                  <c:v>16</c:v>
                </c:pt>
                <c:pt idx="967">
                  <c:v>8</c:v>
                </c:pt>
                <c:pt idx="968">
                  <c:v>14</c:v>
                </c:pt>
                <c:pt idx="969">
                  <c:v>11</c:v>
                </c:pt>
                <c:pt idx="970">
                  <c:v>9</c:v>
                </c:pt>
                <c:pt idx="971">
                  <c:v>9</c:v>
                </c:pt>
                <c:pt idx="972">
                  <c:v>11</c:v>
                </c:pt>
                <c:pt idx="973">
                  <c:v>10</c:v>
                </c:pt>
                <c:pt idx="974">
                  <c:v>9</c:v>
                </c:pt>
                <c:pt idx="975">
                  <c:v>9</c:v>
                </c:pt>
                <c:pt idx="976">
                  <c:v>8</c:v>
                </c:pt>
                <c:pt idx="977">
                  <c:v>9</c:v>
                </c:pt>
                <c:pt idx="978">
                  <c:v>8</c:v>
                </c:pt>
                <c:pt idx="979">
                  <c:v>12</c:v>
                </c:pt>
                <c:pt idx="980">
                  <c:v>8</c:v>
                </c:pt>
                <c:pt idx="981">
                  <c:v>12</c:v>
                </c:pt>
                <c:pt idx="982">
                  <c:v>9</c:v>
                </c:pt>
                <c:pt idx="983">
                  <c:v>12</c:v>
                </c:pt>
                <c:pt idx="984">
                  <c:v>9</c:v>
                </c:pt>
                <c:pt idx="985">
                  <c:v>8</c:v>
                </c:pt>
                <c:pt idx="986">
                  <c:v>8</c:v>
                </c:pt>
                <c:pt idx="987">
                  <c:v>7</c:v>
                </c:pt>
                <c:pt idx="988">
                  <c:v>13</c:v>
                </c:pt>
                <c:pt idx="989">
                  <c:v>8</c:v>
                </c:pt>
                <c:pt idx="990">
                  <c:v>10</c:v>
                </c:pt>
                <c:pt idx="991">
                  <c:v>9</c:v>
                </c:pt>
                <c:pt idx="992">
                  <c:v>9</c:v>
                </c:pt>
                <c:pt idx="993">
                  <c:v>8</c:v>
                </c:pt>
                <c:pt idx="994">
                  <c:v>9</c:v>
                </c:pt>
                <c:pt idx="995">
                  <c:v>11</c:v>
                </c:pt>
                <c:pt idx="996">
                  <c:v>10</c:v>
                </c:pt>
                <c:pt idx="997">
                  <c:v>8</c:v>
                </c:pt>
                <c:pt idx="998">
                  <c:v>8</c:v>
                </c:pt>
                <c:pt idx="999">
                  <c:v>9</c:v>
                </c:pt>
                <c:pt idx="1000">
                  <c:v>7</c:v>
                </c:pt>
                <c:pt idx="1001">
                  <c:v>9</c:v>
                </c:pt>
                <c:pt idx="1002">
                  <c:v>7</c:v>
                </c:pt>
                <c:pt idx="1003">
                  <c:v>9</c:v>
                </c:pt>
                <c:pt idx="1004">
                  <c:v>8</c:v>
                </c:pt>
                <c:pt idx="1005">
                  <c:v>11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9</c:v>
                </c:pt>
                <c:pt idx="1011">
                  <c:v>8</c:v>
                </c:pt>
                <c:pt idx="1012">
                  <c:v>8</c:v>
                </c:pt>
                <c:pt idx="1013">
                  <c:v>9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6</c:v>
                </c:pt>
                <c:pt idx="1020">
                  <c:v>10</c:v>
                </c:pt>
                <c:pt idx="1021">
                  <c:v>7</c:v>
                </c:pt>
                <c:pt idx="1022">
                  <c:v>12</c:v>
                </c:pt>
                <c:pt idx="1023">
                  <c:v>8</c:v>
                </c:pt>
                <c:pt idx="1024">
                  <c:v>10</c:v>
                </c:pt>
                <c:pt idx="1025">
                  <c:v>7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10</c:v>
                </c:pt>
                <c:pt idx="1030">
                  <c:v>8</c:v>
                </c:pt>
                <c:pt idx="1031">
                  <c:v>13</c:v>
                </c:pt>
                <c:pt idx="1032">
                  <c:v>11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8</c:v>
                </c:pt>
                <c:pt idx="1037">
                  <c:v>8</c:v>
                </c:pt>
                <c:pt idx="1038">
                  <c:v>7</c:v>
                </c:pt>
                <c:pt idx="1039">
                  <c:v>9</c:v>
                </c:pt>
                <c:pt idx="1040">
                  <c:v>8</c:v>
                </c:pt>
                <c:pt idx="1041">
                  <c:v>7</c:v>
                </c:pt>
                <c:pt idx="1042">
                  <c:v>8</c:v>
                </c:pt>
                <c:pt idx="1043">
                  <c:v>9</c:v>
                </c:pt>
                <c:pt idx="1044">
                  <c:v>9</c:v>
                </c:pt>
                <c:pt idx="1045">
                  <c:v>10</c:v>
                </c:pt>
                <c:pt idx="1046">
                  <c:v>7</c:v>
                </c:pt>
                <c:pt idx="1047">
                  <c:v>10</c:v>
                </c:pt>
                <c:pt idx="1048">
                  <c:v>6</c:v>
                </c:pt>
                <c:pt idx="1049">
                  <c:v>10</c:v>
                </c:pt>
                <c:pt idx="1050">
                  <c:v>8</c:v>
                </c:pt>
                <c:pt idx="1051">
                  <c:v>7</c:v>
                </c:pt>
                <c:pt idx="1052">
                  <c:v>9</c:v>
                </c:pt>
                <c:pt idx="1053">
                  <c:v>8</c:v>
                </c:pt>
                <c:pt idx="1054">
                  <c:v>9</c:v>
                </c:pt>
                <c:pt idx="1055">
                  <c:v>9</c:v>
                </c:pt>
                <c:pt idx="1056">
                  <c:v>7</c:v>
                </c:pt>
                <c:pt idx="1057">
                  <c:v>7</c:v>
                </c:pt>
                <c:pt idx="1058">
                  <c:v>8</c:v>
                </c:pt>
                <c:pt idx="1059">
                  <c:v>14</c:v>
                </c:pt>
                <c:pt idx="1060">
                  <c:v>8</c:v>
                </c:pt>
                <c:pt idx="1061">
                  <c:v>7</c:v>
                </c:pt>
                <c:pt idx="1062">
                  <c:v>8</c:v>
                </c:pt>
                <c:pt idx="1063">
                  <c:v>11</c:v>
                </c:pt>
                <c:pt idx="1064">
                  <c:v>7</c:v>
                </c:pt>
                <c:pt idx="1065">
                  <c:v>7</c:v>
                </c:pt>
                <c:pt idx="1066">
                  <c:v>10</c:v>
                </c:pt>
                <c:pt idx="1067">
                  <c:v>7</c:v>
                </c:pt>
                <c:pt idx="1068">
                  <c:v>9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7</c:v>
                </c:pt>
                <c:pt idx="1073">
                  <c:v>9</c:v>
                </c:pt>
                <c:pt idx="1074">
                  <c:v>8</c:v>
                </c:pt>
                <c:pt idx="1075">
                  <c:v>6</c:v>
                </c:pt>
                <c:pt idx="1076">
                  <c:v>9</c:v>
                </c:pt>
                <c:pt idx="1077">
                  <c:v>8</c:v>
                </c:pt>
                <c:pt idx="1078">
                  <c:v>9</c:v>
                </c:pt>
                <c:pt idx="1079">
                  <c:v>8</c:v>
                </c:pt>
                <c:pt idx="1080">
                  <c:v>10</c:v>
                </c:pt>
                <c:pt idx="1081">
                  <c:v>7</c:v>
                </c:pt>
                <c:pt idx="1082">
                  <c:v>12</c:v>
                </c:pt>
                <c:pt idx="1083">
                  <c:v>7</c:v>
                </c:pt>
                <c:pt idx="1084">
                  <c:v>10</c:v>
                </c:pt>
                <c:pt idx="1085">
                  <c:v>7</c:v>
                </c:pt>
                <c:pt idx="1086">
                  <c:v>9</c:v>
                </c:pt>
                <c:pt idx="1087">
                  <c:v>7</c:v>
                </c:pt>
                <c:pt idx="1088">
                  <c:v>8</c:v>
                </c:pt>
                <c:pt idx="1089">
                  <c:v>7</c:v>
                </c:pt>
                <c:pt idx="1090">
                  <c:v>8</c:v>
                </c:pt>
                <c:pt idx="1091">
                  <c:v>8</c:v>
                </c:pt>
                <c:pt idx="1092">
                  <c:v>7</c:v>
                </c:pt>
                <c:pt idx="1093">
                  <c:v>11</c:v>
                </c:pt>
                <c:pt idx="1094">
                  <c:v>9</c:v>
                </c:pt>
                <c:pt idx="1095">
                  <c:v>9</c:v>
                </c:pt>
                <c:pt idx="1096">
                  <c:v>7</c:v>
                </c:pt>
                <c:pt idx="1097">
                  <c:v>9</c:v>
                </c:pt>
                <c:pt idx="1098">
                  <c:v>8</c:v>
                </c:pt>
                <c:pt idx="1099">
                  <c:v>9</c:v>
                </c:pt>
                <c:pt idx="1100">
                  <c:v>10</c:v>
                </c:pt>
                <c:pt idx="1101">
                  <c:v>8</c:v>
                </c:pt>
                <c:pt idx="1102">
                  <c:v>7</c:v>
                </c:pt>
                <c:pt idx="1103">
                  <c:v>10</c:v>
                </c:pt>
                <c:pt idx="1104">
                  <c:v>9</c:v>
                </c:pt>
                <c:pt idx="1105">
                  <c:v>9</c:v>
                </c:pt>
                <c:pt idx="1106">
                  <c:v>11</c:v>
                </c:pt>
                <c:pt idx="1107">
                  <c:v>8</c:v>
                </c:pt>
                <c:pt idx="1108">
                  <c:v>10</c:v>
                </c:pt>
                <c:pt idx="1109">
                  <c:v>8</c:v>
                </c:pt>
                <c:pt idx="1110">
                  <c:v>11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8</c:v>
                </c:pt>
                <c:pt idx="1116">
                  <c:v>10</c:v>
                </c:pt>
                <c:pt idx="1117">
                  <c:v>9</c:v>
                </c:pt>
                <c:pt idx="1118">
                  <c:v>12</c:v>
                </c:pt>
                <c:pt idx="1119">
                  <c:v>7</c:v>
                </c:pt>
                <c:pt idx="1120">
                  <c:v>12</c:v>
                </c:pt>
                <c:pt idx="1121">
                  <c:v>9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9</c:v>
                </c:pt>
                <c:pt idx="1127">
                  <c:v>8</c:v>
                </c:pt>
                <c:pt idx="1128">
                  <c:v>9</c:v>
                </c:pt>
                <c:pt idx="1129">
                  <c:v>8</c:v>
                </c:pt>
                <c:pt idx="1130">
                  <c:v>7</c:v>
                </c:pt>
                <c:pt idx="1131">
                  <c:v>8</c:v>
                </c:pt>
                <c:pt idx="1132">
                  <c:v>9</c:v>
                </c:pt>
                <c:pt idx="1133">
                  <c:v>8</c:v>
                </c:pt>
                <c:pt idx="1134">
                  <c:v>7</c:v>
                </c:pt>
                <c:pt idx="1135">
                  <c:v>8</c:v>
                </c:pt>
                <c:pt idx="1136">
                  <c:v>9</c:v>
                </c:pt>
                <c:pt idx="1137">
                  <c:v>8</c:v>
                </c:pt>
                <c:pt idx="1138">
                  <c:v>9</c:v>
                </c:pt>
                <c:pt idx="1139">
                  <c:v>7</c:v>
                </c:pt>
                <c:pt idx="1140">
                  <c:v>9</c:v>
                </c:pt>
                <c:pt idx="1141">
                  <c:v>9</c:v>
                </c:pt>
                <c:pt idx="1142">
                  <c:v>8</c:v>
                </c:pt>
                <c:pt idx="1143">
                  <c:v>10</c:v>
                </c:pt>
                <c:pt idx="1144">
                  <c:v>7</c:v>
                </c:pt>
                <c:pt idx="1145">
                  <c:v>10</c:v>
                </c:pt>
                <c:pt idx="1146">
                  <c:v>7</c:v>
                </c:pt>
                <c:pt idx="1147">
                  <c:v>10</c:v>
                </c:pt>
                <c:pt idx="1148">
                  <c:v>8</c:v>
                </c:pt>
                <c:pt idx="1149">
                  <c:v>9</c:v>
                </c:pt>
                <c:pt idx="1150">
                  <c:v>7</c:v>
                </c:pt>
                <c:pt idx="1151">
                  <c:v>9</c:v>
                </c:pt>
                <c:pt idx="1152">
                  <c:v>6</c:v>
                </c:pt>
                <c:pt idx="1153">
                  <c:v>8</c:v>
                </c:pt>
                <c:pt idx="1154">
                  <c:v>7</c:v>
                </c:pt>
                <c:pt idx="1155">
                  <c:v>9</c:v>
                </c:pt>
                <c:pt idx="1156">
                  <c:v>10</c:v>
                </c:pt>
                <c:pt idx="1157">
                  <c:v>6</c:v>
                </c:pt>
                <c:pt idx="1158">
                  <c:v>9</c:v>
                </c:pt>
                <c:pt idx="1159">
                  <c:v>8</c:v>
                </c:pt>
                <c:pt idx="1160">
                  <c:v>9</c:v>
                </c:pt>
                <c:pt idx="1161">
                  <c:v>9</c:v>
                </c:pt>
                <c:pt idx="1162">
                  <c:v>8</c:v>
                </c:pt>
                <c:pt idx="1163">
                  <c:v>7</c:v>
                </c:pt>
                <c:pt idx="1164">
                  <c:v>9</c:v>
                </c:pt>
                <c:pt idx="1165">
                  <c:v>8</c:v>
                </c:pt>
                <c:pt idx="1166">
                  <c:v>8</c:v>
                </c:pt>
                <c:pt idx="1167">
                  <c:v>6</c:v>
                </c:pt>
                <c:pt idx="1168">
                  <c:v>11</c:v>
                </c:pt>
                <c:pt idx="1169">
                  <c:v>7</c:v>
                </c:pt>
                <c:pt idx="1170">
                  <c:v>8</c:v>
                </c:pt>
                <c:pt idx="1171">
                  <c:v>8</c:v>
                </c:pt>
                <c:pt idx="1172">
                  <c:v>9</c:v>
                </c:pt>
                <c:pt idx="1173">
                  <c:v>6</c:v>
                </c:pt>
                <c:pt idx="1174">
                  <c:v>8</c:v>
                </c:pt>
                <c:pt idx="1175">
                  <c:v>8</c:v>
                </c:pt>
                <c:pt idx="1176">
                  <c:v>11</c:v>
                </c:pt>
                <c:pt idx="1177">
                  <c:v>8</c:v>
                </c:pt>
                <c:pt idx="1178">
                  <c:v>9</c:v>
                </c:pt>
                <c:pt idx="1179">
                  <c:v>10</c:v>
                </c:pt>
                <c:pt idx="1180">
                  <c:v>10</c:v>
                </c:pt>
                <c:pt idx="1181">
                  <c:v>7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7</c:v>
                </c:pt>
                <c:pt idx="1186">
                  <c:v>9</c:v>
                </c:pt>
                <c:pt idx="1187">
                  <c:v>8</c:v>
                </c:pt>
                <c:pt idx="1188">
                  <c:v>8</c:v>
                </c:pt>
                <c:pt idx="1189">
                  <c:v>7</c:v>
                </c:pt>
                <c:pt idx="1190">
                  <c:v>10</c:v>
                </c:pt>
                <c:pt idx="1191">
                  <c:v>7</c:v>
                </c:pt>
                <c:pt idx="1192">
                  <c:v>8</c:v>
                </c:pt>
                <c:pt idx="1193">
                  <c:v>8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9</c:v>
                </c:pt>
                <c:pt idx="1198">
                  <c:v>7</c:v>
                </c:pt>
                <c:pt idx="1199">
                  <c:v>10</c:v>
                </c:pt>
                <c:pt idx="1200">
                  <c:v>7</c:v>
                </c:pt>
                <c:pt idx="1201">
                  <c:v>11</c:v>
                </c:pt>
                <c:pt idx="1202">
                  <c:v>7</c:v>
                </c:pt>
                <c:pt idx="1203">
                  <c:v>9</c:v>
                </c:pt>
                <c:pt idx="1204">
                  <c:v>7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10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10</c:v>
                </c:pt>
                <c:pt idx="1214">
                  <c:v>8</c:v>
                </c:pt>
                <c:pt idx="1215">
                  <c:v>9</c:v>
                </c:pt>
                <c:pt idx="1216">
                  <c:v>7</c:v>
                </c:pt>
                <c:pt idx="1217">
                  <c:v>9</c:v>
                </c:pt>
                <c:pt idx="1218">
                  <c:v>8</c:v>
                </c:pt>
                <c:pt idx="1219">
                  <c:v>7</c:v>
                </c:pt>
                <c:pt idx="1220">
                  <c:v>9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7</c:v>
                </c:pt>
                <c:pt idx="1226">
                  <c:v>8</c:v>
                </c:pt>
                <c:pt idx="1227">
                  <c:v>8</c:v>
                </c:pt>
                <c:pt idx="1228">
                  <c:v>10</c:v>
                </c:pt>
                <c:pt idx="1229">
                  <c:v>8</c:v>
                </c:pt>
                <c:pt idx="1230">
                  <c:v>9</c:v>
                </c:pt>
                <c:pt idx="1231">
                  <c:v>8</c:v>
                </c:pt>
                <c:pt idx="1232">
                  <c:v>7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8</c:v>
                </c:pt>
                <c:pt idx="1238">
                  <c:v>7</c:v>
                </c:pt>
                <c:pt idx="1239">
                  <c:v>9</c:v>
                </c:pt>
                <c:pt idx="1240">
                  <c:v>7</c:v>
                </c:pt>
                <c:pt idx="1241">
                  <c:v>9</c:v>
                </c:pt>
                <c:pt idx="1242">
                  <c:v>7</c:v>
                </c:pt>
                <c:pt idx="1243">
                  <c:v>8</c:v>
                </c:pt>
                <c:pt idx="1244">
                  <c:v>7</c:v>
                </c:pt>
                <c:pt idx="1245">
                  <c:v>11</c:v>
                </c:pt>
                <c:pt idx="1246">
                  <c:v>7</c:v>
                </c:pt>
                <c:pt idx="1247">
                  <c:v>13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8</c:v>
                </c:pt>
                <c:pt idx="1252">
                  <c:v>7</c:v>
                </c:pt>
                <c:pt idx="1253">
                  <c:v>13</c:v>
                </c:pt>
                <c:pt idx="1254">
                  <c:v>12</c:v>
                </c:pt>
                <c:pt idx="1255">
                  <c:v>9</c:v>
                </c:pt>
                <c:pt idx="1256">
                  <c:v>10</c:v>
                </c:pt>
                <c:pt idx="1257">
                  <c:v>9</c:v>
                </c:pt>
                <c:pt idx="1258">
                  <c:v>10</c:v>
                </c:pt>
                <c:pt idx="1259">
                  <c:v>10</c:v>
                </c:pt>
                <c:pt idx="1260">
                  <c:v>9</c:v>
                </c:pt>
                <c:pt idx="1261">
                  <c:v>9</c:v>
                </c:pt>
                <c:pt idx="1262">
                  <c:v>11</c:v>
                </c:pt>
                <c:pt idx="1263">
                  <c:v>9</c:v>
                </c:pt>
                <c:pt idx="1264">
                  <c:v>11</c:v>
                </c:pt>
                <c:pt idx="1265">
                  <c:v>10</c:v>
                </c:pt>
                <c:pt idx="1266">
                  <c:v>7</c:v>
                </c:pt>
                <c:pt idx="1267">
                  <c:v>6</c:v>
                </c:pt>
                <c:pt idx="1268">
                  <c:v>9</c:v>
                </c:pt>
                <c:pt idx="1269">
                  <c:v>8</c:v>
                </c:pt>
                <c:pt idx="1270">
                  <c:v>8</c:v>
                </c:pt>
                <c:pt idx="1271">
                  <c:v>7</c:v>
                </c:pt>
                <c:pt idx="1272">
                  <c:v>7</c:v>
                </c:pt>
                <c:pt idx="1273">
                  <c:v>9</c:v>
                </c:pt>
                <c:pt idx="1274">
                  <c:v>10</c:v>
                </c:pt>
                <c:pt idx="1275">
                  <c:v>7</c:v>
                </c:pt>
                <c:pt idx="1276">
                  <c:v>9</c:v>
                </c:pt>
                <c:pt idx="1277">
                  <c:v>7</c:v>
                </c:pt>
                <c:pt idx="1278">
                  <c:v>8</c:v>
                </c:pt>
                <c:pt idx="1279">
                  <c:v>9</c:v>
                </c:pt>
                <c:pt idx="1280">
                  <c:v>7</c:v>
                </c:pt>
                <c:pt idx="1281">
                  <c:v>7</c:v>
                </c:pt>
                <c:pt idx="1282">
                  <c:v>6</c:v>
                </c:pt>
                <c:pt idx="1283">
                  <c:v>9</c:v>
                </c:pt>
                <c:pt idx="1284">
                  <c:v>9</c:v>
                </c:pt>
                <c:pt idx="1285">
                  <c:v>8</c:v>
                </c:pt>
                <c:pt idx="1286">
                  <c:v>6</c:v>
                </c:pt>
                <c:pt idx="1287">
                  <c:v>9</c:v>
                </c:pt>
                <c:pt idx="1288">
                  <c:v>8</c:v>
                </c:pt>
                <c:pt idx="1289">
                  <c:v>9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9</c:v>
                </c:pt>
                <c:pt idx="1295">
                  <c:v>9</c:v>
                </c:pt>
                <c:pt idx="1296">
                  <c:v>8</c:v>
                </c:pt>
                <c:pt idx="1297">
                  <c:v>7</c:v>
                </c:pt>
                <c:pt idx="1298">
                  <c:v>8</c:v>
                </c:pt>
                <c:pt idx="1299">
                  <c:v>8</c:v>
                </c:pt>
                <c:pt idx="1300">
                  <c:v>7</c:v>
                </c:pt>
                <c:pt idx="1301">
                  <c:v>8</c:v>
                </c:pt>
                <c:pt idx="1302">
                  <c:v>8</c:v>
                </c:pt>
                <c:pt idx="1303">
                  <c:v>10</c:v>
                </c:pt>
                <c:pt idx="1304">
                  <c:v>7</c:v>
                </c:pt>
                <c:pt idx="1305">
                  <c:v>8</c:v>
                </c:pt>
                <c:pt idx="1306">
                  <c:v>7</c:v>
                </c:pt>
                <c:pt idx="1307">
                  <c:v>7</c:v>
                </c:pt>
                <c:pt idx="1308">
                  <c:v>8</c:v>
                </c:pt>
                <c:pt idx="1309">
                  <c:v>9</c:v>
                </c:pt>
                <c:pt idx="1310">
                  <c:v>8</c:v>
                </c:pt>
                <c:pt idx="1311">
                  <c:v>7</c:v>
                </c:pt>
                <c:pt idx="1312">
                  <c:v>7</c:v>
                </c:pt>
                <c:pt idx="1313">
                  <c:v>8</c:v>
                </c:pt>
                <c:pt idx="1314">
                  <c:v>8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6</c:v>
                </c:pt>
                <c:pt idx="1319">
                  <c:v>8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7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9</c:v>
                </c:pt>
                <c:pt idx="1329">
                  <c:v>9</c:v>
                </c:pt>
                <c:pt idx="1330">
                  <c:v>6</c:v>
                </c:pt>
                <c:pt idx="1331">
                  <c:v>10</c:v>
                </c:pt>
                <c:pt idx="1332">
                  <c:v>8</c:v>
                </c:pt>
                <c:pt idx="1333">
                  <c:v>10</c:v>
                </c:pt>
                <c:pt idx="1334">
                  <c:v>7</c:v>
                </c:pt>
                <c:pt idx="1335">
                  <c:v>10</c:v>
                </c:pt>
                <c:pt idx="1336">
                  <c:v>6</c:v>
                </c:pt>
                <c:pt idx="1337">
                  <c:v>9</c:v>
                </c:pt>
                <c:pt idx="1338">
                  <c:v>8</c:v>
                </c:pt>
                <c:pt idx="1339">
                  <c:v>9</c:v>
                </c:pt>
                <c:pt idx="1340">
                  <c:v>8</c:v>
                </c:pt>
                <c:pt idx="1341">
                  <c:v>9</c:v>
                </c:pt>
                <c:pt idx="1342">
                  <c:v>8</c:v>
                </c:pt>
                <c:pt idx="1343">
                  <c:v>7</c:v>
                </c:pt>
                <c:pt idx="1344">
                  <c:v>9</c:v>
                </c:pt>
                <c:pt idx="1345">
                  <c:v>7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6</c:v>
                </c:pt>
                <c:pt idx="1350">
                  <c:v>11</c:v>
                </c:pt>
                <c:pt idx="1351">
                  <c:v>9</c:v>
                </c:pt>
                <c:pt idx="1352">
                  <c:v>11</c:v>
                </c:pt>
                <c:pt idx="1353">
                  <c:v>9</c:v>
                </c:pt>
                <c:pt idx="1354">
                  <c:v>7</c:v>
                </c:pt>
                <c:pt idx="1355">
                  <c:v>13</c:v>
                </c:pt>
                <c:pt idx="1356">
                  <c:v>7</c:v>
                </c:pt>
                <c:pt idx="1357">
                  <c:v>9</c:v>
                </c:pt>
                <c:pt idx="1358">
                  <c:v>8</c:v>
                </c:pt>
                <c:pt idx="1359">
                  <c:v>9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6</c:v>
                </c:pt>
                <c:pt idx="1364">
                  <c:v>10</c:v>
                </c:pt>
                <c:pt idx="1365">
                  <c:v>6</c:v>
                </c:pt>
                <c:pt idx="1366">
                  <c:v>8</c:v>
                </c:pt>
                <c:pt idx="1367">
                  <c:v>8</c:v>
                </c:pt>
                <c:pt idx="1368">
                  <c:v>9</c:v>
                </c:pt>
                <c:pt idx="1369">
                  <c:v>9</c:v>
                </c:pt>
                <c:pt idx="1370">
                  <c:v>10</c:v>
                </c:pt>
                <c:pt idx="1371">
                  <c:v>7</c:v>
                </c:pt>
                <c:pt idx="1372">
                  <c:v>10</c:v>
                </c:pt>
                <c:pt idx="1373">
                  <c:v>6</c:v>
                </c:pt>
                <c:pt idx="1374">
                  <c:v>10</c:v>
                </c:pt>
                <c:pt idx="1375">
                  <c:v>7</c:v>
                </c:pt>
                <c:pt idx="1376">
                  <c:v>8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6</c:v>
                </c:pt>
                <c:pt idx="1381">
                  <c:v>6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7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7</c:v>
                </c:pt>
                <c:pt idx="1390">
                  <c:v>9</c:v>
                </c:pt>
                <c:pt idx="1391">
                  <c:v>10</c:v>
                </c:pt>
                <c:pt idx="1392">
                  <c:v>11</c:v>
                </c:pt>
                <c:pt idx="1393">
                  <c:v>7</c:v>
                </c:pt>
                <c:pt idx="1394">
                  <c:v>13</c:v>
                </c:pt>
                <c:pt idx="1395">
                  <c:v>10</c:v>
                </c:pt>
                <c:pt idx="1396">
                  <c:v>8</c:v>
                </c:pt>
                <c:pt idx="1397">
                  <c:v>9</c:v>
                </c:pt>
                <c:pt idx="1398">
                  <c:v>9</c:v>
                </c:pt>
                <c:pt idx="1399">
                  <c:v>10</c:v>
                </c:pt>
                <c:pt idx="1400">
                  <c:v>11</c:v>
                </c:pt>
                <c:pt idx="1401">
                  <c:v>9</c:v>
                </c:pt>
                <c:pt idx="1402">
                  <c:v>11</c:v>
                </c:pt>
                <c:pt idx="1403">
                  <c:v>9</c:v>
                </c:pt>
                <c:pt idx="1404">
                  <c:v>11</c:v>
                </c:pt>
                <c:pt idx="1405">
                  <c:v>10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10</c:v>
                </c:pt>
                <c:pt idx="1418">
                  <c:v>8</c:v>
                </c:pt>
                <c:pt idx="1419">
                  <c:v>9</c:v>
                </c:pt>
                <c:pt idx="1420">
                  <c:v>7</c:v>
                </c:pt>
                <c:pt idx="1421">
                  <c:v>10</c:v>
                </c:pt>
                <c:pt idx="1422">
                  <c:v>7</c:v>
                </c:pt>
                <c:pt idx="1423">
                  <c:v>7</c:v>
                </c:pt>
                <c:pt idx="1424">
                  <c:v>9</c:v>
                </c:pt>
                <c:pt idx="1425">
                  <c:v>11</c:v>
                </c:pt>
                <c:pt idx="1426">
                  <c:v>7</c:v>
                </c:pt>
                <c:pt idx="1427">
                  <c:v>7</c:v>
                </c:pt>
                <c:pt idx="1428">
                  <c:v>8</c:v>
                </c:pt>
                <c:pt idx="1429">
                  <c:v>9</c:v>
                </c:pt>
                <c:pt idx="1430">
                  <c:v>8</c:v>
                </c:pt>
                <c:pt idx="1431">
                  <c:v>7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9</c:v>
                </c:pt>
                <c:pt idx="1436">
                  <c:v>7</c:v>
                </c:pt>
                <c:pt idx="1437">
                  <c:v>7</c:v>
                </c:pt>
                <c:pt idx="1438">
                  <c:v>8</c:v>
                </c:pt>
                <c:pt idx="1439">
                  <c:v>8</c:v>
                </c:pt>
                <c:pt idx="1440">
                  <c:v>10</c:v>
                </c:pt>
                <c:pt idx="1441">
                  <c:v>8</c:v>
                </c:pt>
                <c:pt idx="1442">
                  <c:v>9</c:v>
                </c:pt>
                <c:pt idx="1443">
                  <c:v>6</c:v>
                </c:pt>
                <c:pt idx="1444">
                  <c:v>10</c:v>
                </c:pt>
                <c:pt idx="1445">
                  <c:v>7</c:v>
                </c:pt>
                <c:pt idx="1446">
                  <c:v>10</c:v>
                </c:pt>
                <c:pt idx="1447">
                  <c:v>7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7</c:v>
                </c:pt>
                <c:pt idx="1453">
                  <c:v>8</c:v>
                </c:pt>
                <c:pt idx="1454">
                  <c:v>7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11</c:v>
                </c:pt>
                <c:pt idx="1460">
                  <c:v>8</c:v>
                </c:pt>
                <c:pt idx="1461">
                  <c:v>8</c:v>
                </c:pt>
                <c:pt idx="1462">
                  <c:v>7</c:v>
                </c:pt>
                <c:pt idx="1463">
                  <c:v>8</c:v>
                </c:pt>
                <c:pt idx="1464">
                  <c:v>7</c:v>
                </c:pt>
                <c:pt idx="1465">
                  <c:v>8</c:v>
                </c:pt>
                <c:pt idx="1466">
                  <c:v>9</c:v>
                </c:pt>
                <c:pt idx="1467">
                  <c:v>8</c:v>
                </c:pt>
                <c:pt idx="1468">
                  <c:v>8</c:v>
                </c:pt>
                <c:pt idx="1469">
                  <c:v>10</c:v>
                </c:pt>
                <c:pt idx="1470">
                  <c:v>9</c:v>
                </c:pt>
                <c:pt idx="1471">
                  <c:v>7</c:v>
                </c:pt>
                <c:pt idx="1472">
                  <c:v>9</c:v>
                </c:pt>
                <c:pt idx="1473">
                  <c:v>8</c:v>
                </c:pt>
                <c:pt idx="1474">
                  <c:v>7</c:v>
                </c:pt>
                <c:pt idx="1475">
                  <c:v>8</c:v>
                </c:pt>
                <c:pt idx="1476">
                  <c:v>10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10</c:v>
                </c:pt>
                <c:pt idx="1486">
                  <c:v>10</c:v>
                </c:pt>
                <c:pt idx="1487">
                  <c:v>7</c:v>
                </c:pt>
                <c:pt idx="1488">
                  <c:v>8</c:v>
                </c:pt>
                <c:pt idx="1489">
                  <c:v>8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7</c:v>
                </c:pt>
                <c:pt idx="1494">
                  <c:v>9</c:v>
                </c:pt>
                <c:pt idx="1495">
                  <c:v>7</c:v>
                </c:pt>
                <c:pt idx="1496">
                  <c:v>8</c:v>
                </c:pt>
                <c:pt idx="1497">
                  <c:v>9</c:v>
                </c:pt>
                <c:pt idx="1498">
                  <c:v>7</c:v>
                </c:pt>
                <c:pt idx="1499">
                  <c:v>7</c:v>
                </c:pt>
                <c:pt idx="1500">
                  <c:v>9</c:v>
                </c:pt>
                <c:pt idx="1501">
                  <c:v>8</c:v>
                </c:pt>
                <c:pt idx="1502">
                  <c:v>6</c:v>
                </c:pt>
                <c:pt idx="1503">
                  <c:v>11</c:v>
                </c:pt>
                <c:pt idx="1504">
                  <c:v>7</c:v>
                </c:pt>
                <c:pt idx="1505">
                  <c:v>8</c:v>
                </c:pt>
                <c:pt idx="1506">
                  <c:v>8</c:v>
                </c:pt>
                <c:pt idx="1507">
                  <c:v>9</c:v>
                </c:pt>
                <c:pt idx="1508">
                  <c:v>11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10</c:v>
                </c:pt>
                <c:pt idx="1515">
                  <c:v>6</c:v>
                </c:pt>
                <c:pt idx="1516">
                  <c:v>6</c:v>
                </c:pt>
                <c:pt idx="1517">
                  <c:v>9</c:v>
                </c:pt>
                <c:pt idx="1518">
                  <c:v>8</c:v>
                </c:pt>
                <c:pt idx="1519">
                  <c:v>9</c:v>
                </c:pt>
                <c:pt idx="1520">
                  <c:v>6</c:v>
                </c:pt>
                <c:pt idx="1521">
                  <c:v>8</c:v>
                </c:pt>
                <c:pt idx="1522">
                  <c:v>8</c:v>
                </c:pt>
                <c:pt idx="1523">
                  <c:v>9</c:v>
                </c:pt>
                <c:pt idx="1524">
                  <c:v>7</c:v>
                </c:pt>
                <c:pt idx="1525">
                  <c:v>8</c:v>
                </c:pt>
                <c:pt idx="1526">
                  <c:v>8</c:v>
                </c:pt>
                <c:pt idx="1527">
                  <c:v>10</c:v>
                </c:pt>
                <c:pt idx="1528">
                  <c:v>7</c:v>
                </c:pt>
                <c:pt idx="1529">
                  <c:v>8</c:v>
                </c:pt>
                <c:pt idx="1530">
                  <c:v>7</c:v>
                </c:pt>
                <c:pt idx="1531">
                  <c:v>7</c:v>
                </c:pt>
                <c:pt idx="1532">
                  <c:v>12</c:v>
                </c:pt>
                <c:pt idx="1533">
                  <c:v>9</c:v>
                </c:pt>
                <c:pt idx="1534">
                  <c:v>8</c:v>
                </c:pt>
                <c:pt idx="1535">
                  <c:v>9</c:v>
                </c:pt>
                <c:pt idx="1536">
                  <c:v>13</c:v>
                </c:pt>
                <c:pt idx="1537">
                  <c:v>13</c:v>
                </c:pt>
                <c:pt idx="1538">
                  <c:v>9</c:v>
                </c:pt>
                <c:pt idx="1539">
                  <c:v>10</c:v>
                </c:pt>
                <c:pt idx="1540">
                  <c:v>8</c:v>
                </c:pt>
                <c:pt idx="1541">
                  <c:v>11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10</c:v>
                </c:pt>
                <c:pt idx="1546">
                  <c:v>10</c:v>
                </c:pt>
                <c:pt idx="1547">
                  <c:v>7</c:v>
                </c:pt>
                <c:pt idx="1548">
                  <c:v>13</c:v>
                </c:pt>
                <c:pt idx="1549">
                  <c:v>9</c:v>
                </c:pt>
                <c:pt idx="1550">
                  <c:v>11</c:v>
                </c:pt>
                <c:pt idx="1551">
                  <c:v>8</c:v>
                </c:pt>
                <c:pt idx="1552">
                  <c:v>12</c:v>
                </c:pt>
                <c:pt idx="1553">
                  <c:v>10</c:v>
                </c:pt>
                <c:pt idx="1554">
                  <c:v>9</c:v>
                </c:pt>
                <c:pt idx="1555">
                  <c:v>10</c:v>
                </c:pt>
                <c:pt idx="1556">
                  <c:v>10</c:v>
                </c:pt>
                <c:pt idx="1557">
                  <c:v>7</c:v>
                </c:pt>
                <c:pt idx="1558">
                  <c:v>11</c:v>
                </c:pt>
                <c:pt idx="1559">
                  <c:v>7</c:v>
                </c:pt>
                <c:pt idx="1560">
                  <c:v>9</c:v>
                </c:pt>
                <c:pt idx="1561">
                  <c:v>8</c:v>
                </c:pt>
                <c:pt idx="1562">
                  <c:v>8</c:v>
                </c:pt>
                <c:pt idx="1563">
                  <c:v>9</c:v>
                </c:pt>
                <c:pt idx="1564">
                  <c:v>8</c:v>
                </c:pt>
                <c:pt idx="1565">
                  <c:v>7</c:v>
                </c:pt>
                <c:pt idx="1566">
                  <c:v>8</c:v>
                </c:pt>
                <c:pt idx="1567">
                  <c:v>9</c:v>
                </c:pt>
                <c:pt idx="1568">
                  <c:v>6</c:v>
                </c:pt>
                <c:pt idx="1569">
                  <c:v>8</c:v>
                </c:pt>
                <c:pt idx="1570">
                  <c:v>8</c:v>
                </c:pt>
                <c:pt idx="1571">
                  <c:v>9</c:v>
                </c:pt>
                <c:pt idx="1572">
                  <c:v>7</c:v>
                </c:pt>
                <c:pt idx="1573">
                  <c:v>11</c:v>
                </c:pt>
                <c:pt idx="1574">
                  <c:v>8</c:v>
                </c:pt>
                <c:pt idx="1575">
                  <c:v>7</c:v>
                </c:pt>
                <c:pt idx="1576">
                  <c:v>8</c:v>
                </c:pt>
                <c:pt idx="1577">
                  <c:v>9</c:v>
                </c:pt>
                <c:pt idx="1578">
                  <c:v>8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9</c:v>
                </c:pt>
                <c:pt idx="1583">
                  <c:v>8</c:v>
                </c:pt>
                <c:pt idx="1584">
                  <c:v>10</c:v>
                </c:pt>
                <c:pt idx="1585">
                  <c:v>6</c:v>
                </c:pt>
                <c:pt idx="1586">
                  <c:v>9</c:v>
                </c:pt>
                <c:pt idx="1587">
                  <c:v>8</c:v>
                </c:pt>
                <c:pt idx="1588">
                  <c:v>9</c:v>
                </c:pt>
                <c:pt idx="1589">
                  <c:v>8</c:v>
                </c:pt>
                <c:pt idx="1590">
                  <c:v>10</c:v>
                </c:pt>
                <c:pt idx="1591">
                  <c:v>8</c:v>
                </c:pt>
                <c:pt idx="1592">
                  <c:v>10</c:v>
                </c:pt>
                <c:pt idx="1593">
                  <c:v>8</c:v>
                </c:pt>
                <c:pt idx="1594">
                  <c:v>9</c:v>
                </c:pt>
                <c:pt idx="1595">
                  <c:v>7</c:v>
                </c:pt>
                <c:pt idx="1596">
                  <c:v>7</c:v>
                </c:pt>
                <c:pt idx="1597">
                  <c:v>10</c:v>
                </c:pt>
                <c:pt idx="1598">
                  <c:v>6</c:v>
                </c:pt>
                <c:pt idx="1599">
                  <c:v>9</c:v>
                </c:pt>
                <c:pt idx="1600">
                  <c:v>7</c:v>
                </c:pt>
                <c:pt idx="1601">
                  <c:v>6</c:v>
                </c:pt>
                <c:pt idx="1602">
                  <c:v>8</c:v>
                </c:pt>
                <c:pt idx="1603">
                  <c:v>7</c:v>
                </c:pt>
                <c:pt idx="1604">
                  <c:v>8</c:v>
                </c:pt>
                <c:pt idx="1605">
                  <c:v>6</c:v>
                </c:pt>
                <c:pt idx="1606">
                  <c:v>9</c:v>
                </c:pt>
                <c:pt idx="1607">
                  <c:v>7</c:v>
                </c:pt>
                <c:pt idx="1608">
                  <c:v>10</c:v>
                </c:pt>
                <c:pt idx="1609">
                  <c:v>8</c:v>
                </c:pt>
                <c:pt idx="1610">
                  <c:v>9</c:v>
                </c:pt>
                <c:pt idx="1611">
                  <c:v>6</c:v>
                </c:pt>
                <c:pt idx="1612">
                  <c:v>10</c:v>
                </c:pt>
                <c:pt idx="1613">
                  <c:v>8</c:v>
                </c:pt>
                <c:pt idx="1614">
                  <c:v>9</c:v>
                </c:pt>
                <c:pt idx="1615">
                  <c:v>7</c:v>
                </c:pt>
                <c:pt idx="1616">
                  <c:v>8</c:v>
                </c:pt>
                <c:pt idx="1617">
                  <c:v>7</c:v>
                </c:pt>
                <c:pt idx="1618">
                  <c:v>8</c:v>
                </c:pt>
                <c:pt idx="1619">
                  <c:v>10</c:v>
                </c:pt>
                <c:pt idx="1620">
                  <c:v>10</c:v>
                </c:pt>
                <c:pt idx="1621">
                  <c:v>8</c:v>
                </c:pt>
                <c:pt idx="1622">
                  <c:v>11</c:v>
                </c:pt>
                <c:pt idx="1623">
                  <c:v>7</c:v>
                </c:pt>
                <c:pt idx="1624">
                  <c:v>8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7</c:v>
                </c:pt>
                <c:pt idx="1630">
                  <c:v>10</c:v>
                </c:pt>
                <c:pt idx="1631">
                  <c:v>7</c:v>
                </c:pt>
                <c:pt idx="1632">
                  <c:v>9</c:v>
                </c:pt>
                <c:pt idx="1633">
                  <c:v>7</c:v>
                </c:pt>
                <c:pt idx="1634">
                  <c:v>10</c:v>
                </c:pt>
                <c:pt idx="1635">
                  <c:v>6</c:v>
                </c:pt>
                <c:pt idx="1636">
                  <c:v>9</c:v>
                </c:pt>
                <c:pt idx="1637">
                  <c:v>8</c:v>
                </c:pt>
                <c:pt idx="1638">
                  <c:v>10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11</c:v>
                </c:pt>
                <c:pt idx="1643">
                  <c:v>8</c:v>
                </c:pt>
                <c:pt idx="1644">
                  <c:v>7</c:v>
                </c:pt>
                <c:pt idx="1645">
                  <c:v>8</c:v>
                </c:pt>
                <c:pt idx="1646">
                  <c:v>9</c:v>
                </c:pt>
                <c:pt idx="1647">
                  <c:v>7</c:v>
                </c:pt>
                <c:pt idx="1648">
                  <c:v>10</c:v>
                </c:pt>
                <c:pt idx="1649">
                  <c:v>8</c:v>
                </c:pt>
                <c:pt idx="1650">
                  <c:v>9</c:v>
                </c:pt>
                <c:pt idx="1651">
                  <c:v>9</c:v>
                </c:pt>
                <c:pt idx="1652">
                  <c:v>8</c:v>
                </c:pt>
                <c:pt idx="1653">
                  <c:v>8</c:v>
                </c:pt>
                <c:pt idx="1654">
                  <c:v>11</c:v>
                </c:pt>
                <c:pt idx="1655">
                  <c:v>8</c:v>
                </c:pt>
                <c:pt idx="1656">
                  <c:v>9</c:v>
                </c:pt>
                <c:pt idx="1657">
                  <c:v>7</c:v>
                </c:pt>
                <c:pt idx="1658">
                  <c:v>9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9</c:v>
                </c:pt>
                <c:pt idx="1666">
                  <c:v>7</c:v>
                </c:pt>
                <c:pt idx="1667">
                  <c:v>8</c:v>
                </c:pt>
                <c:pt idx="1668">
                  <c:v>8</c:v>
                </c:pt>
                <c:pt idx="1669">
                  <c:v>10</c:v>
                </c:pt>
                <c:pt idx="1670">
                  <c:v>8</c:v>
                </c:pt>
                <c:pt idx="1671">
                  <c:v>9</c:v>
                </c:pt>
                <c:pt idx="1672">
                  <c:v>8</c:v>
                </c:pt>
                <c:pt idx="1673">
                  <c:v>11</c:v>
                </c:pt>
                <c:pt idx="1674">
                  <c:v>9</c:v>
                </c:pt>
                <c:pt idx="1675">
                  <c:v>15</c:v>
                </c:pt>
                <c:pt idx="1676">
                  <c:v>13</c:v>
                </c:pt>
                <c:pt idx="1677">
                  <c:v>8</c:v>
                </c:pt>
                <c:pt idx="1678">
                  <c:v>9</c:v>
                </c:pt>
                <c:pt idx="1679">
                  <c:v>9</c:v>
                </c:pt>
                <c:pt idx="1680">
                  <c:v>10</c:v>
                </c:pt>
                <c:pt idx="1681">
                  <c:v>9</c:v>
                </c:pt>
                <c:pt idx="1682">
                  <c:v>11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11</c:v>
                </c:pt>
                <c:pt idx="1687">
                  <c:v>8</c:v>
                </c:pt>
                <c:pt idx="1688">
                  <c:v>10</c:v>
                </c:pt>
                <c:pt idx="1689">
                  <c:v>7</c:v>
                </c:pt>
                <c:pt idx="1690">
                  <c:v>10</c:v>
                </c:pt>
                <c:pt idx="1691">
                  <c:v>8</c:v>
                </c:pt>
                <c:pt idx="1692">
                  <c:v>10</c:v>
                </c:pt>
                <c:pt idx="1693">
                  <c:v>10</c:v>
                </c:pt>
                <c:pt idx="1694">
                  <c:v>11</c:v>
                </c:pt>
                <c:pt idx="1695">
                  <c:v>9</c:v>
                </c:pt>
                <c:pt idx="1696">
                  <c:v>9</c:v>
                </c:pt>
                <c:pt idx="1697">
                  <c:v>8</c:v>
                </c:pt>
                <c:pt idx="1698">
                  <c:v>9</c:v>
                </c:pt>
                <c:pt idx="1699">
                  <c:v>8</c:v>
                </c:pt>
                <c:pt idx="1700">
                  <c:v>7</c:v>
                </c:pt>
                <c:pt idx="1701">
                  <c:v>8</c:v>
                </c:pt>
                <c:pt idx="1702">
                  <c:v>11</c:v>
                </c:pt>
                <c:pt idx="1703">
                  <c:v>7</c:v>
                </c:pt>
                <c:pt idx="1704">
                  <c:v>10</c:v>
                </c:pt>
                <c:pt idx="1705">
                  <c:v>7</c:v>
                </c:pt>
                <c:pt idx="1706">
                  <c:v>10</c:v>
                </c:pt>
                <c:pt idx="1707">
                  <c:v>8</c:v>
                </c:pt>
                <c:pt idx="1708">
                  <c:v>9</c:v>
                </c:pt>
                <c:pt idx="1709">
                  <c:v>7</c:v>
                </c:pt>
                <c:pt idx="1710">
                  <c:v>8</c:v>
                </c:pt>
                <c:pt idx="1711">
                  <c:v>8</c:v>
                </c:pt>
                <c:pt idx="1712">
                  <c:v>7</c:v>
                </c:pt>
                <c:pt idx="1713">
                  <c:v>8</c:v>
                </c:pt>
                <c:pt idx="1714">
                  <c:v>11</c:v>
                </c:pt>
                <c:pt idx="1715">
                  <c:v>8</c:v>
                </c:pt>
                <c:pt idx="1716">
                  <c:v>7</c:v>
                </c:pt>
                <c:pt idx="1717">
                  <c:v>9</c:v>
                </c:pt>
                <c:pt idx="1718">
                  <c:v>8</c:v>
                </c:pt>
                <c:pt idx="1719">
                  <c:v>8</c:v>
                </c:pt>
                <c:pt idx="1720">
                  <c:v>10</c:v>
                </c:pt>
                <c:pt idx="1721">
                  <c:v>8</c:v>
                </c:pt>
                <c:pt idx="1722">
                  <c:v>8</c:v>
                </c:pt>
                <c:pt idx="1723">
                  <c:v>8</c:v>
                </c:pt>
                <c:pt idx="1724">
                  <c:v>6</c:v>
                </c:pt>
                <c:pt idx="1725">
                  <c:v>9</c:v>
                </c:pt>
                <c:pt idx="1726">
                  <c:v>8</c:v>
                </c:pt>
                <c:pt idx="1727">
                  <c:v>8</c:v>
                </c:pt>
                <c:pt idx="1728">
                  <c:v>7</c:v>
                </c:pt>
                <c:pt idx="1729">
                  <c:v>9</c:v>
                </c:pt>
                <c:pt idx="1730">
                  <c:v>8</c:v>
                </c:pt>
                <c:pt idx="1731">
                  <c:v>8</c:v>
                </c:pt>
                <c:pt idx="1732">
                  <c:v>7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9</c:v>
                </c:pt>
                <c:pt idx="1737">
                  <c:v>8</c:v>
                </c:pt>
                <c:pt idx="1738">
                  <c:v>7</c:v>
                </c:pt>
                <c:pt idx="1739">
                  <c:v>8</c:v>
                </c:pt>
                <c:pt idx="1740">
                  <c:v>10</c:v>
                </c:pt>
                <c:pt idx="1741">
                  <c:v>7</c:v>
                </c:pt>
                <c:pt idx="1742">
                  <c:v>10</c:v>
                </c:pt>
                <c:pt idx="1743">
                  <c:v>6</c:v>
                </c:pt>
                <c:pt idx="1744">
                  <c:v>9</c:v>
                </c:pt>
                <c:pt idx="1745">
                  <c:v>8</c:v>
                </c:pt>
                <c:pt idx="1746">
                  <c:v>8</c:v>
                </c:pt>
                <c:pt idx="1747">
                  <c:v>6</c:v>
                </c:pt>
                <c:pt idx="1748">
                  <c:v>9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7</c:v>
                </c:pt>
                <c:pt idx="1754">
                  <c:v>11</c:v>
                </c:pt>
                <c:pt idx="1755">
                  <c:v>7</c:v>
                </c:pt>
                <c:pt idx="1756">
                  <c:v>9</c:v>
                </c:pt>
                <c:pt idx="1757">
                  <c:v>8</c:v>
                </c:pt>
                <c:pt idx="1758">
                  <c:v>8</c:v>
                </c:pt>
                <c:pt idx="1759">
                  <c:v>8</c:v>
                </c:pt>
                <c:pt idx="1760">
                  <c:v>7</c:v>
                </c:pt>
                <c:pt idx="1761">
                  <c:v>8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9</c:v>
                </c:pt>
                <c:pt idx="1766">
                  <c:v>8</c:v>
                </c:pt>
                <c:pt idx="1767">
                  <c:v>9</c:v>
                </c:pt>
                <c:pt idx="1768">
                  <c:v>7</c:v>
                </c:pt>
                <c:pt idx="1769">
                  <c:v>7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6</c:v>
                </c:pt>
                <c:pt idx="1776">
                  <c:v>10</c:v>
                </c:pt>
                <c:pt idx="1777">
                  <c:v>7</c:v>
                </c:pt>
                <c:pt idx="1778">
                  <c:v>9</c:v>
                </c:pt>
                <c:pt idx="1779">
                  <c:v>8</c:v>
                </c:pt>
                <c:pt idx="1780">
                  <c:v>9</c:v>
                </c:pt>
                <c:pt idx="1781">
                  <c:v>7</c:v>
                </c:pt>
                <c:pt idx="1782">
                  <c:v>6</c:v>
                </c:pt>
                <c:pt idx="1783">
                  <c:v>9</c:v>
                </c:pt>
                <c:pt idx="1784">
                  <c:v>8</c:v>
                </c:pt>
                <c:pt idx="1785">
                  <c:v>7</c:v>
                </c:pt>
                <c:pt idx="1786">
                  <c:v>8</c:v>
                </c:pt>
                <c:pt idx="1787">
                  <c:v>7</c:v>
                </c:pt>
                <c:pt idx="1788">
                  <c:v>11</c:v>
                </c:pt>
                <c:pt idx="1789">
                  <c:v>7</c:v>
                </c:pt>
                <c:pt idx="1790">
                  <c:v>7</c:v>
                </c:pt>
                <c:pt idx="1791">
                  <c:v>13</c:v>
                </c:pt>
                <c:pt idx="1792">
                  <c:v>7</c:v>
                </c:pt>
                <c:pt idx="1793">
                  <c:v>10</c:v>
                </c:pt>
                <c:pt idx="1794">
                  <c:v>8</c:v>
                </c:pt>
                <c:pt idx="1795">
                  <c:v>11</c:v>
                </c:pt>
                <c:pt idx="1796">
                  <c:v>7</c:v>
                </c:pt>
                <c:pt idx="1797">
                  <c:v>8</c:v>
                </c:pt>
                <c:pt idx="1798">
                  <c:v>8</c:v>
                </c:pt>
                <c:pt idx="1799">
                  <c:v>8</c:v>
                </c:pt>
                <c:pt idx="1800">
                  <c:v>8</c:v>
                </c:pt>
                <c:pt idx="1801">
                  <c:v>10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11</c:v>
                </c:pt>
                <c:pt idx="1806">
                  <c:v>7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9</c:v>
                </c:pt>
                <c:pt idx="1811">
                  <c:v>9</c:v>
                </c:pt>
                <c:pt idx="1812">
                  <c:v>8</c:v>
                </c:pt>
                <c:pt idx="1813">
                  <c:v>6</c:v>
                </c:pt>
                <c:pt idx="1814">
                  <c:v>9</c:v>
                </c:pt>
                <c:pt idx="1815">
                  <c:v>8</c:v>
                </c:pt>
                <c:pt idx="1816">
                  <c:v>7</c:v>
                </c:pt>
                <c:pt idx="1817">
                  <c:v>11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8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8</c:v>
                </c:pt>
                <c:pt idx="1826">
                  <c:v>8</c:v>
                </c:pt>
                <c:pt idx="1827">
                  <c:v>9</c:v>
                </c:pt>
                <c:pt idx="1828">
                  <c:v>13</c:v>
                </c:pt>
                <c:pt idx="1829">
                  <c:v>8</c:v>
                </c:pt>
                <c:pt idx="1830">
                  <c:v>12</c:v>
                </c:pt>
                <c:pt idx="1831">
                  <c:v>13</c:v>
                </c:pt>
                <c:pt idx="1832">
                  <c:v>9</c:v>
                </c:pt>
                <c:pt idx="1833">
                  <c:v>11</c:v>
                </c:pt>
                <c:pt idx="1834">
                  <c:v>9</c:v>
                </c:pt>
                <c:pt idx="1835">
                  <c:v>12</c:v>
                </c:pt>
                <c:pt idx="1836">
                  <c:v>9</c:v>
                </c:pt>
                <c:pt idx="1837">
                  <c:v>10</c:v>
                </c:pt>
                <c:pt idx="1838">
                  <c:v>8</c:v>
                </c:pt>
                <c:pt idx="1839">
                  <c:v>7</c:v>
                </c:pt>
                <c:pt idx="1840">
                  <c:v>9</c:v>
                </c:pt>
                <c:pt idx="1841">
                  <c:v>8</c:v>
                </c:pt>
                <c:pt idx="1842">
                  <c:v>7</c:v>
                </c:pt>
                <c:pt idx="1843">
                  <c:v>8</c:v>
                </c:pt>
                <c:pt idx="1844">
                  <c:v>7</c:v>
                </c:pt>
                <c:pt idx="1845">
                  <c:v>8</c:v>
                </c:pt>
                <c:pt idx="1846">
                  <c:v>8</c:v>
                </c:pt>
                <c:pt idx="1847">
                  <c:v>7</c:v>
                </c:pt>
                <c:pt idx="1848">
                  <c:v>7</c:v>
                </c:pt>
                <c:pt idx="1849">
                  <c:v>8</c:v>
                </c:pt>
                <c:pt idx="1850">
                  <c:v>8</c:v>
                </c:pt>
                <c:pt idx="1851">
                  <c:v>6</c:v>
                </c:pt>
                <c:pt idx="1852">
                  <c:v>6</c:v>
                </c:pt>
                <c:pt idx="1853">
                  <c:v>10</c:v>
                </c:pt>
                <c:pt idx="1854">
                  <c:v>8</c:v>
                </c:pt>
                <c:pt idx="1855">
                  <c:v>9</c:v>
                </c:pt>
                <c:pt idx="1856">
                  <c:v>10</c:v>
                </c:pt>
                <c:pt idx="1857">
                  <c:v>9</c:v>
                </c:pt>
                <c:pt idx="1858">
                  <c:v>11</c:v>
                </c:pt>
                <c:pt idx="1859">
                  <c:v>7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6</c:v>
                </c:pt>
                <c:pt idx="1864">
                  <c:v>6</c:v>
                </c:pt>
                <c:pt idx="1865">
                  <c:v>9</c:v>
                </c:pt>
                <c:pt idx="1866">
                  <c:v>8</c:v>
                </c:pt>
                <c:pt idx="1867">
                  <c:v>10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8</c:v>
                </c:pt>
                <c:pt idx="1876">
                  <c:v>9</c:v>
                </c:pt>
                <c:pt idx="1877">
                  <c:v>11</c:v>
                </c:pt>
                <c:pt idx="1878">
                  <c:v>6</c:v>
                </c:pt>
                <c:pt idx="1879">
                  <c:v>8</c:v>
                </c:pt>
                <c:pt idx="1880">
                  <c:v>8</c:v>
                </c:pt>
                <c:pt idx="1881">
                  <c:v>7</c:v>
                </c:pt>
                <c:pt idx="1882">
                  <c:v>8</c:v>
                </c:pt>
                <c:pt idx="1883">
                  <c:v>6</c:v>
                </c:pt>
                <c:pt idx="1884">
                  <c:v>12</c:v>
                </c:pt>
                <c:pt idx="1885">
                  <c:v>7</c:v>
                </c:pt>
                <c:pt idx="1886">
                  <c:v>9</c:v>
                </c:pt>
                <c:pt idx="1887">
                  <c:v>9</c:v>
                </c:pt>
                <c:pt idx="1888">
                  <c:v>8</c:v>
                </c:pt>
                <c:pt idx="1889">
                  <c:v>11</c:v>
                </c:pt>
                <c:pt idx="1890">
                  <c:v>7</c:v>
                </c:pt>
                <c:pt idx="1891">
                  <c:v>8</c:v>
                </c:pt>
                <c:pt idx="1892">
                  <c:v>8</c:v>
                </c:pt>
                <c:pt idx="1893">
                  <c:v>7</c:v>
                </c:pt>
                <c:pt idx="1894">
                  <c:v>8</c:v>
                </c:pt>
                <c:pt idx="1895">
                  <c:v>6</c:v>
                </c:pt>
                <c:pt idx="1896">
                  <c:v>12</c:v>
                </c:pt>
                <c:pt idx="1897">
                  <c:v>7</c:v>
                </c:pt>
                <c:pt idx="1898">
                  <c:v>10</c:v>
                </c:pt>
                <c:pt idx="1899">
                  <c:v>7</c:v>
                </c:pt>
                <c:pt idx="1900">
                  <c:v>8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7</c:v>
                </c:pt>
                <c:pt idx="1905">
                  <c:v>8</c:v>
                </c:pt>
                <c:pt idx="1906">
                  <c:v>7</c:v>
                </c:pt>
                <c:pt idx="1907">
                  <c:v>8</c:v>
                </c:pt>
                <c:pt idx="1908">
                  <c:v>11</c:v>
                </c:pt>
                <c:pt idx="1909">
                  <c:v>9</c:v>
                </c:pt>
                <c:pt idx="1910">
                  <c:v>10</c:v>
                </c:pt>
                <c:pt idx="1911">
                  <c:v>7</c:v>
                </c:pt>
                <c:pt idx="1912">
                  <c:v>8</c:v>
                </c:pt>
                <c:pt idx="1913">
                  <c:v>7</c:v>
                </c:pt>
                <c:pt idx="1914">
                  <c:v>11</c:v>
                </c:pt>
                <c:pt idx="1915">
                  <c:v>7</c:v>
                </c:pt>
                <c:pt idx="1916">
                  <c:v>8</c:v>
                </c:pt>
                <c:pt idx="1917">
                  <c:v>7</c:v>
                </c:pt>
                <c:pt idx="1918">
                  <c:v>8</c:v>
                </c:pt>
                <c:pt idx="1919">
                  <c:v>7</c:v>
                </c:pt>
                <c:pt idx="1920">
                  <c:v>11</c:v>
                </c:pt>
                <c:pt idx="1921">
                  <c:v>9</c:v>
                </c:pt>
                <c:pt idx="1922">
                  <c:v>10</c:v>
                </c:pt>
                <c:pt idx="1923">
                  <c:v>7</c:v>
                </c:pt>
                <c:pt idx="1924">
                  <c:v>10</c:v>
                </c:pt>
                <c:pt idx="1925">
                  <c:v>6</c:v>
                </c:pt>
                <c:pt idx="1926">
                  <c:v>9</c:v>
                </c:pt>
                <c:pt idx="1927">
                  <c:v>8</c:v>
                </c:pt>
                <c:pt idx="1928">
                  <c:v>7</c:v>
                </c:pt>
                <c:pt idx="1929">
                  <c:v>8</c:v>
                </c:pt>
                <c:pt idx="1930">
                  <c:v>8</c:v>
                </c:pt>
                <c:pt idx="1931">
                  <c:v>8</c:v>
                </c:pt>
                <c:pt idx="1932">
                  <c:v>9</c:v>
                </c:pt>
                <c:pt idx="1933">
                  <c:v>7</c:v>
                </c:pt>
                <c:pt idx="1934">
                  <c:v>6</c:v>
                </c:pt>
                <c:pt idx="1935">
                  <c:v>11</c:v>
                </c:pt>
                <c:pt idx="1936">
                  <c:v>7</c:v>
                </c:pt>
                <c:pt idx="1937">
                  <c:v>9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9</c:v>
                </c:pt>
                <c:pt idx="1942">
                  <c:v>7</c:v>
                </c:pt>
                <c:pt idx="1943">
                  <c:v>6</c:v>
                </c:pt>
                <c:pt idx="1944">
                  <c:v>8</c:v>
                </c:pt>
                <c:pt idx="1945">
                  <c:v>6</c:v>
                </c:pt>
                <c:pt idx="1946">
                  <c:v>10</c:v>
                </c:pt>
                <c:pt idx="1947">
                  <c:v>7</c:v>
                </c:pt>
                <c:pt idx="1948">
                  <c:v>11</c:v>
                </c:pt>
                <c:pt idx="1949">
                  <c:v>7</c:v>
                </c:pt>
                <c:pt idx="1950">
                  <c:v>9</c:v>
                </c:pt>
                <c:pt idx="1951">
                  <c:v>8</c:v>
                </c:pt>
                <c:pt idx="1952">
                  <c:v>10</c:v>
                </c:pt>
                <c:pt idx="1953">
                  <c:v>8</c:v>
                </c:pt>
                <c:pt idx="1954">
                  <c:v>8</c:v>
                </c:pt>
                <c:pt idx="1955">
                  <c:v>10</c:v>
                </c:pt>
                <c:pt idx="1956">
                  <c:v>9</c:v>
                </c:pt>
                <c:pt idx="1957">
                  <c:v>7</c:v>
                </c:pt>
                <c:pt idx="1958">
                  <c:v>18</c:v>
                </c:pt>
                <c:pt idx="1959">
                  <c:v>8</c:v>
                </c:pt>
                <c:pt idx="1960">
                  <c:v>14</c:v>
                </c:pt>
                <c:pt idx="1961">
                  <c:v>9</c:v>
                </c:pt>
                <c:pt idx="1962">
                  <c:v>9</c:v>
                </c:pt>
                <c:pt idx="1963">
                  <c:v>8</c:v>
                </c:pt>
                <c:pt idx="1964">
                  <c:v>10</c:v>
                </c:pt>
                <c:pt idx="1965">
                  <c:v>8</c:v>
                </c:pt>
                <c:pt idx="1966">
                  <c:v>9</c:v>
                </c:pt>
                <c:pt idx="1967">
                  <c:v>9</c:v>
                </c:pt>
                <c:pt idx="1968">
                  <c:v>10</c:v>
                </c:pt>
                <c:pt idx="1969">
                  <c:v>9</c:v>
                </c:pt>
                <c:pt idx="1970">
                  <c:v>10</c:v>
                </c:pt>
                <c:pt idx="1971">
                  <c:v>8</c:v>
                </c:pt>
                <c:pt idx="1972">
                  <c:v>11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12</c:v>
                </c:pt>
                <c:pt idx="1978">
                  <c:v>8</c:v>
                </c:pt>
                <c:pt idx="1979">
                  <c:v>6</c:v>
                </c:pt>
                <c:pt idx="1980">
                  <c:v>10</c:v>
                </c:pt>
                <c:pt idx="1981">
                  <c:v>8</c:v>
                </c:pt>
                <c:pt idx="1982">
                  <c:v>8</c:v>
                </c:pt>
                <c:pt idx="1983">
                  <c:v>8</c:v>
                </c:pt>
                <c:pt idx="1984">
                  <c:v>6</c:v>
                </c:pt>
                <c:pt idx="1985">
                  <c:v>8</c:v>
                </c:pt>
                <c:pt idx="1986">
                  <c:v>8</c:v>
                </c:pt>
                <c:pt idx="1987">
                  <c:v>8</c:v>
                </c:pt>
                <c:pt idx="1988">
                  <c:v>9</c:v>
                </c:pt>
                <c:pt idx="1989">
                  <c:v>7</c:v>
                </c:pt>
                <c:pt idx="1990">
                  <c:v>9</c:v>
                </c:pt>
                <c:pt idx="1991">
                  <c:v>7</c:v>
                </c:pt>
                <c:pt idx="1992">
                  <c:v>10</c:v>
                </c:pt>
                <c:pt idx="1993">
                  <c:v>7</c:v>
                </c:pt>
                <c:pt idx="1994">
                  <c:v>10</c:v>
                </c:pt>
                <c:pt idx="1995">
                  <c:v>6</c:v>
                </c:pt>
                <c:pt idx="1996">
                  <c:v>9</c:v>
                </c:pt>
                <c:pt idx="1997">
                  <c:v>8</c:v>
                </c:pt>
                <c:pt idx="1998">
                  <c:v>8</c:v>
                </c:pt>
                <c:pt idx="1999">
                  <c:v>6</c:v>
                </c:pt>
                <c:pt idx="2000">
                  <c:v>6</c:v>
                </c:pt>
                <c:pt idx="2001">
                  <c:v>9</c:v>
                </c:pt>
                <c:pt idx="2002">
                  <c:v>8</c:v>
                </c:pt>
                <c:pt idx="2003">
                  <c:v>10</c:v>
                </c:pt>
                <c:pt idx="2004">
                  <c:v>7</c:v>
                </c:pt>
                <c:pt idx="2005">
                  <c:v>8</c:v>
                </c:pt>
                <c:pt idx="2006">
                  <c:v>8</c:v>
                </c:pt>
                <c:pt idx="2007">
                  <c:v>8</c:v>
                </c:pt>
                <c:pt idx="2008">
                  <c:v>6</c:v>
                </c:pt>
                <c:pt idx="2009">
                  <c:v>11</c:v>
                </c:pt>
                <c:pt idx="2010">
                  <c:v>7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9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10</c:v>
                </c:pt>
                <c:pt idx="2022">
                  <c:v>7</c:v>
                </c:pt>
                <c:pt idx="2023">
                  <c:v>10</c:v>
                </c:pt>
                <c:pt idx="2024">
                  <c:v>9</c:v>
                </c:pt>
                <c:pt idx="2025">
                  <c:v>8</c:v>
                </c:pt>
                <c:pt idx="2026">
                  <c:v>6</c:v>
                </c:pt>
                <c:pt idx="2027">
                  <c:v>10</c:v>
                </c:pt>
                <c:pt idx="2028">
                  <c:v>7</c:v>
                </c:pt>
                <c:pt idx="2029">
                  <c:v>10</c:v>
                </c:pt>
                <c:pt idx="2030">
                  <c:v>7</c:v>
                </c:pt>
                <c:pt idx="2031">
                  <c:v>9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10</c:v>
                </c:pt>
                <c:pt idx="2036">
                  <c:v>8</c:v>
                </c:pt>
                <c:pt idx="2037">
                  <c:v>8</c:v>
                </c:pt>
                <c:pt idx="2038">
                  <c:v>6</c:v>
                </c:pt>
                <c:pt idx="2039">
                  <c:v>8</c:v>
                </c:pt>
                <c:pt idx="2040">
                  <c:v>8</c:v>
                </c:pt>
                <c:pt idx="2041">
                  <c:v>9</c:v>
                </c:pt>
                <c:pt idx="2042">
                  <c:v>7</c:v>
                </c:pt>
                <c:pt idx="2043">
                  <c:v>6</c:v>
                </c:pt>
                <c:pt idx="2044">
                  <c:v>8</c:v>
                </c:pt>
                <c:pt idx="2045">
                  <c:v>8</c:v>
                </c:pt>
                <c:pt idx="2046">
                  <c:v>11</c:v>
                </c:pt>
                <c:pt idx="2047">
                  <c:v>6</c:v>
                </c:pt>
                <c:pt idx="2048">
                  <c:v>9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10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10</c:v>
                </c:pt>
                <c:pt idx="2057">
                  <c:v>7</c:v>
                </c:pt>
                <c:pt idx="2058">
                  <c:v>7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9</c:v>
                </c:pt>
                <c:pt idx="2063">
                  <c:v>7</c:v>
                </c:pt>
                <c:pt idx="2064">
                  <c:v>6</c:v>
                </c:pt>
                <c:pt idx="2065">
                  <c:v>9</c:v>
                </c:pt>
                <c:pt idx="2066">
                  <c:v>8</c:v>
                </c:pt>
                <c:pt idx="2067">
                  <c:v>7</c:v>
                </c:pt>
                <c:pt idx="2068">
                  <c:v>8</c:v>
                </c:pt>
                <c:pt idx="2069">
                  <c:v>8</c:v>
                </c:pt>
                <c:pt idx="2070">
                  <c:v>10</c:v>
                </c:pt>
                <c:pt idx="2071">
                  <c:v>8</c:v>
                </c:pt>
                <c:pt idx="2072">
                  <c:v>8</c:v>
                </c:pt>
                <c:pt idx="2073">
                  <c:v>12</c:v>
                </c:pt>
                <c:pt idx="2074">
                  <c:v>6</c:v>
                </c:pt>
                <c:pt idx="2075">
                  <c:v>9</c:v>
                </c:pt>
                <c:pt idx="2076">
                  <c:v>7</c:v>
                </c:pt>
                <c:pt idx="2077">
                  <c:v>7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7</c:v>
                </c:pt>
                <c:pt idx="2082">
                  <c:v>9</c:v>
                </c:pt>
                <c:pt idx="2083">
                  <c:v>8</c:v>
                </c:pt>
                <c:pt idx="2084">
                  <c:v>9</c:v>
                </c:pt>
                <c:pt idx="2085">
                  <c:v>7</c:v>
                </c:pt>
                <c:pt idx="2086">
                  <c:v>10</c:v>
                </c:pt>
                <c:pt idx="2087">
                  <c:v>8</c:v>
                </c:pt>
                <c:pt idx="2088">
                  <c:v>8</c:v>
                </c:pt>
                <c:pt idx="2089">
                  <c:v>8</c:v>
                </c:pt>
                <c:pt idx="2090">
                  <c:v>8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9</c:v>
                </c:pt>
                <c:pt idx="2095">
                  <c:v>7</c:v>
                </c:pt>
                <c:pt idx="2096">
                  <c:v>8</c:v>
                </c:pt>
                <c:pt idx="2097">
                  <c:v>8</c:v>
                </c:pt>
                <c:pt idx="2098">
                  <c:v>8</c:v>
                </c:pt>
                <c:pt idx="2099">
                  <c:v>8</c:v>
                </c:pt>
                <c:pt idx="2100">
                  <c:v>9</c:v>
                </c:pt>
                <c:pt idx="2101">
                  <c:v>6</c:v>
                </c:pt>
                <c:pt idx="2102">
                  <c:v>13</c:v>
                </c:pt>
                <c:pt idx="2103">
                  <c:v>12</c:v>
                </c:pt>
                <c:pt idx="2104">
                  <c:v>9</c:v>
                </c:pt>
                <c:pt idx="2105">
                  <c:v>10</c:v>
                </c:pt>
                <c:pt idx="2106">
                  <c:v>7</c:v>
                </c:pt>
                <c:pt idx="2107">
                  <c:v>10</c:v>
                </c:pt>
                <c:pt idx="2108">
                  <c:v>8</c:v>
                </c:pt>
                <c:pt idx="2109">
                  <c:v>9</c:v>
                </c:pt>
                <c:pt idx="2110">
                  <c:v>10</c:v>
                </c:pt>
                <c:pt idx="2111">
                  <c:v>10</c:v>
                </c:pt>
                <c:pt idx="2112">
                  <c:v>8</c:v>
                </c:pt>
                <c:pt idx="2113">
                  <c:v>11</c:v>
                </c:pt>
                <c:pt idx="2114">
                  <c:v>9</c:v>
                </c:pt>
                <c:pt idx="2115">
                  <c:v>9</c:v>
                </c:pt>
                <c:pt idx="2116">
                  <c:v>10</c:v>
                </c:pt>
                <c:pt idx="2117">
                  <c:v>10</c:v>
                </c:pt>
                <c:pt idx="2118">
                  <c:v>9</c:v>
                </c:pt>
                <c:pt idx="2119">
                  <c:v>11</c:v>
                </c:pt>
                <c:pt idx="2120">
                  <c:v>9</c:v>
                </c:pt>
                <c:pt idx="2121">
                  <c:v>8</c:v>
                </c:pt>
                <c:pt idx="2122">
                  <c:v>8</c:v>
                </c:pt>
                <c:pt idx="2123">
                  <c:v>12</c:v>
                </c:pt>
                <c:pt idx="2124">
                  <c:v>7</c:v>
                </c:pt>
                <c:pt idx="2125">
                  <c:v>9</c:v>
                </c:pt>
                <c:pt idx="2126">
                  <c:v>8</c:v>
                </c:pt>
                <c:pt idx="2127">
                  <c:v>8</c:v>
                </c:pt>
                <c:pt idx="2128">
                  <c:v>10</c:v>
                </c:pt>
                <c:pt idx="2129">
                  <c:v>13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10</c:v>
                </c:pt>
                <c:pt idx="2134">
                  <c:v>8</c:v>
                </c:pt>
                <c:pt idx="2135">
                  <c:v>9</c:v>
                </c:pt>
                <c:pt idx="2136">
                  <c:v>7</c:v>
                </c:pt>
                <c:pt idx="2137">
                  <c:v>9</c:v>
                </c:pt>
                <c:pt idx="2138">
                  <c:v>8</c:v>
                </c:pt>
                <c:pt idx="2139">
                  <c:v>7</c:v>
                </c:pt>
                <c:pt idx="2140">
                  <c:v>8</c:v>
                </c:pt>
                <c:pt idx="2141">
                  <c:v>10</c:v>
                </c:pt>
                <c:pt idx="2142">
                  <c:v>8</c:v>
                </c:pt>
                <c:pt idx="2143">
                  <c:v>8</c:v>
                </c:pt>
                <c:pt idx="2144">
                  <c:v>8</c:v>
                </c:pt>
                <c:pt idx="2145">
                  <c:v>8</c:v>
                </c:pt>
                <c:pt idx="2146">
                  <c:v>7</c:v>
                </c:pt>
                <c:pt idx="2147">
                  <c:v>11</c:v>
                </c:pt>
                <c:pt idx="2148">
                  <c:v>8</c:v>
                </c:pt>
                <c:pt idx="2149">
                  <c:v>8</c:v>
                </c:pt>
                <c:pt idx="2150">
                  <c:v>8</c:v>
                </c:pt>
                <c:pt idx="2151">
                  <c:v>9</c:v>
                </c:pt>
                <c:pt idx="2152">
                  <c:v>7</c:v>
                </c:pt>
                <c:pt idx="2153">
                  <c:v>8</c:v>
                </c:pt>
                <c:pt idx="2154">
                  <c:v>7</c:v>
                </c:pt>
                <c:pt idx="2155">
                  <c:v>13</c:v>
                </c:pt>
                <c:pt idx="2156">
                  <c:v>7</c:v>
                </c:pt>
                <c:pt idx="2157">
                  <c:v>9</c:v>
                </c:pt>
                <c:pt idx="2158">
                  <c:v>7</c:v>
                </c:pt>
                <c:pt idx="2159">
                  <c:v>8</c:v>
                </c:pt>
                <c:pt idx="2160">
                  <c:v>7</c:v>
                </c:pt>
                <c:pt idx="2161">
                  <c:v>8</c:v>
                </c:pt>
                <c:pt idx="2162">
                  <c:v>8</c:v>
                </c:pt>
                <c:pt idx="2163">
                  <c:v>7</c:v>
                </c:pt>
                <c:pt idx="2164">
                  <c:v>10</c:v>
                </c:pt>
                <c:pt idx="2165">
                  <c:v>10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7</c:v>
                </c:pt>
                <c:pt idx="2170">
                  <c:v>9</c:v>
                </c:pt>
                <c:pt idx="2171">
                  <c:v>9</c:v>
                </c:pt>
                <c:pt idx="2172">
                  <c:v>7</c:v>
                </c:pt>
                <c:pt idx="2173">
                  <c:v>7</c:v>
                </c:pt>
                <c:pt idx="2174">
                  <c:v>10</c:v>
                </c:pt>
                <c:pt idx="2175">
                  <c:v>8</c:v>
                </c:pt>
                <c:pt idx="2176">
                  <c:v>9</c:v>
                </c:pt>
                <c:pt idx="2177">
                  <c:v>8</c:v>
                </c:pt>
                <c:pt idx="2178">
                  <c:v>9</c:v>
                </c:pt>
                <c:pt idx="2179">
                  <c:v>8</c:v>
                </c:pt>
                <c:pt idx="2180">
                  <c:v>7</c:v>
                </c:pt>
                <c:pt idx="2181">
                  <c:v>8</c:v>
                </c:pt>
                <c:pt idx="2182">
                  <c:v>9</c:v>
                </c:pt>
                <c:pt idx="2183">
                  <c:v>9</c:v>
                </c:pt>
                <c:pt idx="2184">
                  <c:v>10</c:v>
                </c:pt>
                <c:pt idx="2185">
                  <c:v>8</c:v>
                </c:pt>
                <c:pt idx="2186">
                  <c:v>10</c:v>
                </c:pt>
                <c:pt idx="2187">
                  <c:v>9</c:v>
                </c:pt>
                <c:pt idx="2188">
                  <c:v>10</c:v>
                </c:pt>
                <c:pt idx="2189">
                  <c:v>7</c:v>
                </c:pt>
                <c:pt idx="2190">
                  <c:v>9</c:v>
                </c:pt>
                <c:pt idx="2191">
                  <c:v>7</c:v>
                </c:pt>
                <c:pt idx="2192">
                  <c:v>10</c:v>
                </c:pt>
                <c:pt idx="2193">
                  <c:v>9</c:v>
                </c:pt>
                <c:pt idx="2194">
                  <c:v>10</c:v>
                </c:pt>
                <c:pt idx="2195">
                  <c:v>7</c:v>
                </c:pt>
                <c:pt idx="2196">
                  <c:v>9</c:v>
                </c:pt>
                <c:pt idx="2197">
                  <c:v>8</c:v>
                </c:pt>
                <c:pt idx="2198">
                  <c:v>8</c:v>
                </c:pt>
                <c:pt idx="2199">
                  <c:v>9</c:v>
                </c:pt>
                <c:pt idx="2200">
                  <c:v>7</c:v>
                </c:pt>
                <c:pt idx="2201">
                  <c:v>8</c:v>
                </c:pt>
                <c:pt idx="2202">
                  <c:v>8</c:v>
                </c:pt>
                <c:pt idx="2203">
                  <c:v>8</c:v>
                </c:pt>
                <c:pt idx="2204">
                  <c:v>11</c:v>
                </c:pt>
                <c:pt idx="2205">
                  <c:v>8</c:v>
                </c:pt>
                <c:pt idx="2206">
                  <c:v>10</c:v>
                </c:pt>
                <c:pt idx="2207">
                  <c:v>6</c:v>
                </c:pt>
                <c:pt idx="2208">
                  <c:v>9</c:v>
                </c:pt>
                <c:pt idx="2209">
                  <c:v>8</c:v>
                </c:pt>
                <c:pt idx="2210">
                  <c:v>8</c:v>
                </c:pt>
                <c:pt idx="2211">
                  <c:v>9</c:v>
                </c:pt>
                <c:pt idx="2212">
                  <c:v>10</c:v>
                </c:pt>
                <c:pt idx="2213">
                  <c:v>7</c:v>
                </c:pt>
                <c:pt idx="2214">
                  <c:v>9</c:v>
                </c:pt>
                <c:pt idx="2215">
                  <c:v>8</c:v>
                </c:pt>
                <c:pt idx="2216">
                  <c:v>9</c:v>
                </c:pt>
                <c:pt idx="2217">
                  <c:v>7</c:v>
                </c:pt>
                <c:pt idx="2218">
                  <c:v>10</c:v>
                </c:pt>
                <c:pt idx="2219">
                  <c:v>7</c:v>
                </c:pt>
                <c:pt idx="2220">
                  <c:v>8</c:v>
                </c:pt>
                <c:pt idx="2221">
                  <c:v>8</c:v>
                </c:pt>
                <c:pt idx="2222">
                  <c:v>9</c:v>
                </c:pt>
                <c:pt idx="2223">
                  <c:v>8</c:v>
                </c:pt>
                <c:pt idx="2224">
                  <c:v>7</c:v>
                </c:pt>
                <c:pt idx="2225">
                  <c:v>8</c:v>
                </c:pt>
                <c:pt idx="2226">
                  <c:v>8</c:v>
                </c:pt>
                <c:pt idx="2227">
                  <c:v>7</c:v>
                </c:pt>
                <c:pt idx="2228">
                  <c:v>10</c:v>
                </c:pt>
                <c:pt idx="2229">
                  <c:v>7</c:v>
                </c:pt>
                <c:pt idx="2230">
                  <c:v>6</c:v>
                </c:pt>
                <c:pt idx="2231">
                  <c:v>10</c:v>
                </c:pt>
                <c:pt idx="2232">
                  <c:v>8</c:v>
                </c:pt>
                <c:pt idx="2233">
                  <c:v>7</c:v>
                </c:pt>
                <c:pt idx="2234">
                  <c:v>9</c:v>
                </c:pt>
                <c:pt idx="2235">
                  <c:v>8</c:v>
                </c:pt>
                <c:pt idx="2236">
                  <c:v>6</c:v>
                </c:pt>
                <c:pt idx="2237">
                  <c:v>10</c:v>
                </c:pt>
                <c:pt idx="2238">
                  <c:v>6</c:v>
                </c:pt>
                <c:pt idx="2239">
                  <c:v>8</c:v>
                </c:pt>
                <c:pt idx="2240">
                  <c:v>8</c:v>
                </c:pt>
                <c:pt idx="2241">
                  <c:v>7</c:v>
                </c:pt>
                <c:pt idx="2242">
                  <c:v>8</c:v>
                </c:pt>
                <c:pt idx="2243">
                  <c:v>7</c:v>
                </c:pt>
                <c:pt idx="2244">
                  <c:v>8</c:v>
                </c:pt>
                <c:pt idx="2245">
                  <c:v>11</c:v>
                </c:pt>
                <c:pt idx="2246">
                  <c:v>10</c:v>
                </c:pt>
                <c:pt idx="2247">
                  <c:v>9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9</c:v>
                </c:pt>
                <c:pt idx="2252">
                  <c:v>8</c:v>
                </c:pt>
                <c:pt idx="2253">
                  <c:v>9</c:v>
                </c:pt>
                <c:pt idx="2254">
                  <c:v>9</c:v>
                </c:pt>
                <c:pt idx="2255">
                  <c:v>13</c:v>
                </c:pt>
                <c:pt idx="2256">
                  <c:v>8</c:v>
                </c:pt>
                <c:pt idx="2257">
                  <c:v>8</c:v>
                </c:pt>
                <c:pt idx="2258">
                  <c:v>10</c:v>
                </c:pt>
                <c:pt idx="2259">
                  <c:v>10</c:v>
                </c:pt>
                <c:pt idx="2260">
                  <c:v>8</c:v>
                </c:pt>
                <c:pt idx="2261">
                  <c:v>11</c:v>
                </c:pt>
                <c:pt idx="2262">
                  <c:v>9</c:v>
                </c:pt>
                <c:pt idx="2263">
                  <c:v>8</c:v>
                </c:pt>
                <c:pt idx="2264">
                  <c:v>9</c:v>
                </c:pt>
                <c:pt idx="2265">
                  <c:v>7</c:v>
                </c:pt>
                <c:pt idx="2266">
                  <c:v>10</c:v>
                </c:pt>
                <c:pt idx="2267">
                  <c:v>10</c:v>
                </c:pt>
                <c:pt idx="2268">
                  <c:v>8</c:v>
                </c:pt>
                <c:pt idx="2269">
                  <c:v>9</c:v>
                </c:pt>
                <c:pt idx="2270">
                  <c:v>10</c:v>
                </c:pt>
                <c:pt idx="2271">
                  <c:v>7</c:v>
                </c:pt>
                <c:pt idx="2272">
                  <c:v>10</c:v>
                </c:pt>
                <c:pt idx="2273">
                  <c:v>7</c:v>
                </c:pt>
                <c:pt idx="2274">
                  <c:v>10</c:v>
                </c:pt>
                <c:pt idx="2275">
                  <c:v>7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7</c:v>
                </c:pt>
                <c:pt idx="2280">
                  <c:v>8</c:v>
                </c:pt>
                <c:pt idx="2281">
                  <c:v>9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9</c:v>
                </c:pt>
                <c:pt idx="2286">
                  <c:v>8</c:v>
                </c:pt>
                <c:pt idx="2287">
                  <c:v>10</c:v>
                </c:pt>
                <c:pt idx="2288">
                  <c:v>7</c:v>
                </c:pt>
                <c:pt idx="2289">
                  <c:v>9</c:v>
                </c:pt>
                <c:pt idx="2290">
                  <c:v>7</c:v>
                </c:pt>
                <c:pt idx="2291">
                  <c:v>8</c:v>
                </c:pt>
                <c:pt idx="2292">
                  <c:v>9</c:v>
                </c:pt>
                <c:pt idx="2293">
                  <c:v>10</c:v>
                </c:pt>
                <c:pt idx="2294">
                  <c:v>6</c:v>
                </c:pt>
                <c:pt idx="2295">
                  <c:v>10</c:v>
                </c:pt>
                <c:pt idx="2296">
                  <c:v>7</c:v>
                </c:pt>
                <c:pt idx="2297">
                  <c:v>10</c:v>
                </c:pt>
                <c:pt idx="2298">
                  <c:v>7</c:v>
                </c:pt>
                <c:pt idx="2299">
                  <c:v>10</c:v>
                </c:pt>
                <c:pt idx="2300">
                  <c:v>10</c:v>
                </c:pt>
                <c:pt idx="2301">
                  <c:v>7</c:v>
                </c:pt>
                <c:pt idx="2302">
                  <c:v>6</c:v>
                </c:pt>
                <c:pt idx="2303">
                  <c:v>7</c:v>
                </c:pt>
                <c:pt idx="2304">
                  <c:v>10</c:v>
                </c:pt>
                <c:pt idx="2305">
                  <c:v>7</c:v>
                </c:pt>
                <c:pt idx="2306">
                  <c:v>10</c:v>
                </c:pt>
                <c:pt idx="2307">
                  <c:v>8</c:v>
                </c:pt>
                <c:pt idx="2308">
                  <c:v>9</c:v>
                </c:pt>
                <c:pt idx="2309">
                  <c:v>9</c:v>
                </c:pt>
                <c:pt idx="2310">
                  <c:v>8</c:v>
                </c:pt>
                <c:pt idx="2311">
                  <c:v>8</c:v>
                </c:pt>
                <c:pt idx="2312">
                  <c:v>11</c:v>
                </c:pt>
                <c:pt idx="2313">
                  <c:v>7</c:v>
                </c:pt>
                <c:pt idx="2314">
                  <c:v>8</c:v>
                </c:pt>
                <c:pt idx="2315">
                  <c:v>8</c:v>
                </c:pt>
                <c:pt idx="2316">
                  <c:v>6</c:v>
                </c:pt>
                <c:pt idx="2317">
                  <c:v>9</c:v>
                </c:pt>
                <c:pt idx="2318">
                  <c:v>7</c:v>
                </c:pt>
                <c:pt idx="2319">
                  <c:v>8</c:v>
                </c:pt>
                <c:pt idx="2320">
                  <c:v>8</c:v>
                </c:pt>
                <c:pt idx="2321">
                  <c:v>10</c:v>
                </c:pt>
                <c:pt idx="2322">
                  <c:v>7</c:v>
                </c:pt>
                <c:pt idx="2323">
                  <c:v>9</c:v>
                </c:pt>
                <c:pt idx="2324">
                  <c:v>8</c:v>
                </c:pt>
                <c:pt idx="2325">
                  <c:v>8</c:v>
                </c:pt>
                <c:pt idx="2326">
                  <c:v>7</c:v>
                </c:pt>
                <c:pt idx="2327">
                  <c:v>7</c:v>
                </c:pt>
                <c:pt idx="2328">
                  <c:v>8</c:v>
                </c:pt>
                <c:pt idx="2329">
                  <c:v>6</c:v>
                </c:pt>
                <c:pt idx="2330">
                  <c:v>10</c:v>
                </c:pt>
                <c:pt idx="2331">
                  <c:v>7</c:v>
                </c:pt>
                <c:pt idx="2332">
                  <c:v>9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8</c:v>
                </c:pt>
                <c:pt idx="2340">
                  <c:v>7</c:v>
                </c:pt>
                <c:pt idx="2341">
                  <c:v>10</c:v>
                </c:pt>
                <c:pt idx="2342">
                  <c:v>8</c:v>
                </c:pt>
                <c:pt idx="2343">
                  <c:v>7</c:v>
                </c:pt>
                <c:pt idx="2344">
                  <c:v>8</c:v>
                </c:pt>
                <c:pt idx="2345">
                  <c:v>10</c:v>
                </c:pt>
                <c:pt idx="2346">
                  <c:v>8</c:v>
                </c:pt>
                <c:pt idx="2347">
                  <c:v>8</c:v>
                </c:pt>
                <c:pt idx="2348">
                  <c:v>7</c:v>
                </c:pt>
                <c:pt idx="2349">
                  <c:v>9</c:v>
                </c:pt>
                <c:pt idx="2350">
                  <c:v>8</c:v>
                </c:pt>
                <c:pt idx="2351">
                  <c:v>9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10</c:v>
                </c:pt>
                <c:pt idx="2356">
                  <c:v>8</c:v>
                </c:pt>
                <c:pt idx="2357">
                  <c:v>9</c:v>
                </c:pt>
                <c:pt idx="2358">
                  <c:v>7</c:v>
                </c:pt>
                <c:pt idx="2359">
                  <c:v>9</c:v>
                </c:pt>
                <c:pt idx="2360">
                  <c:v>7</c:v>
                </c:pt>
                <c:pt idx="2361">
                  <c:v>8</c:v>
                </c:pt>
                <c:pt idx="2362">
                  <c:v>7</c:v>
                </c:pt>
                <c:pt idx="2363">
                  <c:v>7</c:v>
                </c:pt>
                <c:pt idx="2364">
                  <c:v>8</c:v>
                </c:pt>
                <c:pt idx="2365">
                  <c:v>10</c:v>
                </c:pt>
                <c:pt idx="2366">
                  <c:v>8</c:v>
                </c:pt>
                <c:pt idx="2367">
                  <c:v>6</c:v>
                </c:pt>
                <c:pt idx="2368">
                  <c:v>11</c:v>
                </c:pt>
                <c:pt idx="2369">
                  <c:v>7</c:v>
                </c:pt>
                <c:pt idx="2370">
                  <c:v>8</c:v>
                </c:pt>
                <c:pt idx="2371">
                  <c:v>8</c:v>
                </c:pt>
                <c:pt idx="2372">
                  <c:v>7</c:v>
                </c:pt>
                <c:pt idx="2373">
                  <c:v>7</c:v>
                </c:pt>
                <c:pt idx="2374">
                  <c:v>8</c:v>
                </c:pt>
                <c:pt idx="2375">
                  <c:v>7</c:v>
                </c:pt>
                <c:pt idx="2376">
                  <c:v>8</c:v>
                </c:pt>
                <c:pt idx="2377">
                  <c:v>7</c:v>
                </c:pt>
                <c:pt idx="2378">
                  <c:v>8</c:v>
                </c:pt>
                <c:pt idx="2379">
                  <c:v>8</c:v>
                </c:pt>
                <c:pt idx="2380">
                  <c:v>6</c:v>
                </c:pt>
                <c:pt idx="2381">
                  <c:v>8</c:v>
                </c:pt>
                <c:pt idx="2382">
                  <c:v>8</c:v>
                </c:pt>
                <c:pt idx="2383">
                  <c:v>9</c:v>
                </c:pt>
                <c:pt idx="2384">
                  <c:v>8</c:v>
                </c:pt>
                <c:pt idx="2385">
                  <c:v>9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9</c:v>
                </c:pt>
                <c:pt idx="2390">
                  <c:v>11</c:v>
                </c:pt>
                <c:pt idx="2391">
                  <c:v>9</c:v>
                </c:pt>
                <c:pt idx="2392">
                  <c:v>10</c:v>
                </c:pt>
                <c:pt idx="2393">
                  <c:v>9</c:v>
                </c:pt>
                <c:pt idx="2394">
                  <c:v>9</c:v>
                </c:pt>
                <c:pt idx="2395">
                  <c:v>10</c:v>
                </c:pt>
                <c:pt idx="2396">
                  <c:v>7</c:v>
                </c:pt>
                <c:pt idx="2397">
                  <c:v>9</c:v>
                </c:pt>
                <c:pt idx="2398">
                  <c:v>9</c:v>
                </c:pt>
                <c:pt idx="2399">
                  <c:v>8</c:v>
                </c:pt>
                <c:pt idx="2400">
                  <c:v>11</c:v>
                </c:pt>
                <c:pt idx="2401">
                  <c:v>8</c:v>
                </c:pt>
                <c:pt idx="2402">
                  <c:v>9</c:v>
                </c:pt>
                <c:pt idx="2403">
                  <c:v>7</c:v>
                </c:pt>
                <c:pt idx="2404">
                  <c:v>12</c:v>
                </c:pt>
                <c:pt idx="2405">
                  <c:v>7</c:v>
                </c:pt>
                <c:pt idx="2406">
                  <c:v>11</c:v>
                </c:pt>
                <c:pt idx="2407">
                  <c:v>7</c:v>
                </c:pt>
                <c:pt idx="2408">
                  <c:v>11</c:v>
                </c:pt>
                <c:pt idx="2409">
                  <c:v>9</c:v>
                </c:pt>
                <c:pt idx="2410">
                  <c:v>8</c:v>
                </c:pt>
                <c:pt idx="2411">
                  <c:v>7</c:v>
                </c:pt>
                <c:pt idx="2412">
                  <c:v>8</c:v>
                </c:pt>
                <c:pt idx="2413">
                  <c:v>7</c:v>
                </c:pt>
                <c:pt idx="2414">
                  <c:v>8</c:v>
                </c:pt>
                <c:pt idx="2415">
                  <c:v>9</c:v>
                </c:pt>
                <c:pt idx="2416">
                  <c:v>8</c:v>
                </c:pt>
                <c:pt idx="2417">
                  <c:v>8</c:v>
                </c:pt>
                <c:pt idx="2418">
                  <c:v>7</c:v>
                </c:pt>
                <c:pt idx="2419">
                  <c:v>9</c:v>
                </c:pt>
                <c:pt idx="2420">
                  <c:v>7</c:v>
                </c:pt>
                <c:pt idx="2421">
                  <c:v>8</c:v>
                </c:pt>
                <c:pt idx="2422">
                  <c:v>8</c:v>
                </c:pt>
                <c:pt idx="2423">
                  <c:v>7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7</c:v>
                </c:pt>
                <c:pt idx="2428">
                  <c:v>14</c:v>
                </c:pt>
                <c:pt idx="2429">
                  <c:v>8</c:v>
                </c:pt>
                <c:pt idx="2430">
                  <c:v>11</c:v>
                </c:pt>
                <c:pt idx="2431">
                  <c:v>9</c:v>
                </c:pt>
                <c:pt idx="2432">
                  <c:v>7</c:v>
                </c:pt>
                <c:pt idx="2433">
                  <c:v>9</c:v>
                </c:pt>
                <c:pt idx="2434">
                  <c:v>8</c:v>
                </c:pt>
                <c:pt idx="2435">
                  <c:v>9</c:v>
                </c:pt>
                <c:pt idx="2436">
                  <c:v>10</c:v>
                </c:pt>
                <c:pt idx="2437">
                  <c:v>7</c:v>
                </c:pt>
                <c:pt idx="2438">
                  <c:v>8</c:v>
                </c:pt>
                <c:pt idx="2439">
                  <c:v>8</c:v>
                </c:pt>
                <c:pt idx="2440">
                  <c:v>7</c:v>
                </c:pt>
                <c:pt idx="2441">
                  <c:v>7</c:v>
                </c:pt>
                <c:pt idx="2442">
                  <c:v>9</c:v>
                </c:pt>
                <c:pt idx="2443">
                  <c:v>7</c:v>
                </c:pt>
                <c:pt idx="2444">
                  <c:v>8</c:v>
                </c:pt>
                <c:pt idx="2445">
                  <c:v>7</c:v>
                </c:pt>
                <c:pt idx="2446">
                  <c:v>7</c:v>
                </c:pt>
                <c:pt idx="2447">
                  <c:v>8</c:v>
                </c:pt>
                <c:pt idx="2448">
                  <c:v>9</c:v>
                </c:pt>
                <c:pt idx="2449">
                  <c:v>8</c:v>
                </c:pt>
                <c:pt idx="2450">
                  <c:v>10</c:v>
                </c:pt>
                <c:pt idx="2451">
                  <c:v>7</c:v>
                </c:pt>
                <c:pt idx="2452">
                  <c:v>6</c:v>
                </c:pt>
                <c:pt idx="2453">
                  <c:v>8</c:v>
                </c:pt>
                <c:pt idx="2454">
                  <c:v>9</c:v>
                </c:pt>
                <c:pt idx="2455">
                  <c:v>7</c:v>
                </c:pt>
                <c:pt idx="2456">
                  <c:v>8</c:v>
                </c:pt>
                <c:pt idx="2457">
                  <c:v>7</c:v>
                </c:pt>
                <c:pt idx="2458">
                  <c:v>8</c:v>
                </c:pt>
                <c:pt idx="2459">
                  <c:v>7</c:v>
                </c:pt>
                <c:pt idx="2460">
                  <c:v>10</c:v>
                </c:pt>
                <c:pt idx="2461">
                  <c:v>8</c:v>
                </c:pt>
                <c:pt idx="2462">
                  <c:v>8</c:v>
                </c:pt>
                <c:pt idx="2463">
                  <c:v>7</c:v>
                </c:pt>
                <c:pt idx="2464">
                  <c:v>8</c:v>
                </c:pt>
                <c:pt idx="2465">
                  <c:v>8</c:v>
                </c:pt>
                <c:pt idx="2466">
                  <c:v>7</c:v>
                </c:pt>
                <c:pt idx="2467">
                  <c:v>8</c:v>
                </c:pt>
                <c:pt idx="2468">
                  <c:v>6</c:v>
                </c:pt>
                <c:pt idx="2469">
                  <c:v>13</c:v>
                </c:pt>
                <c:pt idx="2470">
                  <c:v>10</c:v>
                </c:pt>
                <c:pt idx="2471">
                  <c:v>7</c:v>
                </c:pt>
                <c:pt idx="2472">
                  <c:v>8</c:v>
                </c:pt>
                <c:pt idx="2473">
                  <c:v>8</c:v>
                </c:pt>
                <c:pt idx="2474">
                  <c:v>7</c:v>
                </c:pt>
                <c:pt idx="2475">
                  <c:v>8</c:v>
                </c:pt>
                <c:pt idx="2476">
                  <c:v>7</c:v>
                </c:pt>
                <c:pt idx="2477">
                  <c:v>11</c:v>
                </c:pt>
                <c:pt idx="2478">
                  <c:v>7</c:v>
                </c:pt>
                <c:pt idx="2479">
                  <c:v>7</c:v>
                </c:pt>
                <c:pt idx="2480">
                  <c:v>9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7</c:v>
                </c:pt>
                <c:pt idx="2485">
                  <c:v>11</c:v>
                </c:pt>
                <c:pt idx="2486">
                  <c:v>7</c:v>
                </c:pt>
                <c:pt idx="2487">
                  <c:v>9</c:v>
                </c:pt>
                <c:pt idx="2488">
                  <c:v>7</c:v>
                </c:pt>
                <c:pt idx="2489">
                  <c:v>9</c:v>
                </c:pt>
                <c:pt idx="2490">
                  <c:v>7</c:v>
                </c:pt>
                <c:pt idx="2491">
                  <c:v>7</c:v>
                </c:pt>
                <c:pt idx="2492">
                  <c:v>8</c:v>
                </c:pt>
                <c:pt idx="2493">
                  <c:v>6</c:v>
                </c:pt>
                <c:pt idx="2494">
                  <c:v>10</c:v>
                </c:pt>
                <c:pt idx="2495">
                  <c:v>6</c:v>
                </c:pt>
                <c:pt idx="2496">
                  <c:v>10</c:v>
                </c:pt>
                <c:pt idx="2497">
                  <c:v>6</c:v>
                </c:pt>
                <c:pt idx="2498">
                  <c:v>12</c:v>
                </c:pt>
                <c:pt idx="2499">
                  <c:v>8</c:v>
                </c:pt>
                <c:pt idx="2500">
                  <c:v>8</c:v>
                </c:pt>
                <c:pt idx="2501">
                  <c:v>9</c:v>
                </c:pt>
                <c:pt idx="2502">
                  <c:v>10</c:v>
                </c:pt>
                <c:pt idx="2503">
                  <c:v>7</c:v>
                </c:pt>
                <c:pt idx="2504">
                  <c:v>8</c:v>
                </c:pt>
                <c:pt idx="2505">
                  <c:v>9</c:v>
                </c:pt>
                <c:pt idx="2506">
                  <c:v>7</c:v>
                </c:pt>
                <c:pt idx="2507">
                  <c:v>6</c:v>
                </c:pt>
                <c:pt idx="2508">
                  <c:v>9</c:v>
                </c:pt>
                <c:pt idx="2509">
                  <c:v>7</c:v>
                </c:pt>
                <c:pt idx="2510">
                  <c:v>7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7</c:v>
                </c:pt>
                <c:pt idx="2517">
                  <c:v>9</c:v>
                </c:pt>
                <c:pt idx="2518">
                  <c:v>7</c:v>
                </c:pt>
                <c:pt idx="2519">
                  <c:v>7</c:v>
                </c:pt>
                <c:pt idx="2520">
                  <c:v>12</c:v>
                </c:pt>
                <c:pt idx="2521">
                  <c:v>7</c:v>
                </c:pt>
                <c:pt idx="2522">
                  <c:v>7</c:v>
                </c:pt>
                <c:pt idx="2523">
                  <c:v>8</c:v>
                </c:pt>
                <c:pt idx="2524">
                  <c:v>7</c:v>
                </c:pt>
                <c:pt idx="2525">
                  <c:v>8</c:v>
                </c:pt>
                <c:pt idx="2526">
                  <c:v>7</c:v>
                </c:pt>
                <c:pt idx="2527">
                  <c:v>8</c:v>
                </c:pt>
                <c:pt idx="2528">
                  <c:v>11</c:v>
                </c:pt>
                <c:pt idx="2529">
                  <c:v>10</c:v>
                </c:pt>
                <c:pt idx="2530">
                  <c:v>7</c:v>
                </c:pt>
                <c:pt idx="2531">
                  <c:v>12</c:v>
                </c:pt>
                <c:pt idx="2532">
                  <c:v>11</c:v>
                </c:pt>
                <c:pt idx="2533">
                  <c:v>12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11</c:v>
                </c:pt>
                <c:pt idx="2540">
                  <c:v>7</c:v>
                </c:pt>
                <c:pt idx="2541">
                  <c:v>11</c:v>
                </c:pt>
                <c:pt idx="2542">
                  <c:v>9</c:v>
                </c:pt>
                <c:pt idx="2543">
                  <c:v>10</c:v>
                </c:pt>
                <c:pt idx="2544">
                  <c:v>7</c:v>
                </c:pt>
                <c:pt idx="2545">
                  <c:v>9</c:v>
                </c:pt>
                <c:pt idx="2546">
                  <c:v>7</c:v>
                </c:pt>
                <c:pt idx="2547">
                  <c:v>11</c:v>
                </c:pt>
                <c:pt idx="2548">
                  <c:v>9</c:v>
                </c:pt>
                <c:pt idx="2549">
                  <c:v>11</c:v>
                </c:pt>
                <c:pt idx="2550">
                  <c:v>8</c:v>
                </c:pt>
                <c:pt idx="2551">
                  <c:v>11</c:v>
                </c:pt>
                <c:pt idx="2552">
                  <c:v>7</c:v>
                </c:pt>
                <c:pt idx="2553">
                  <c:v>8</c:v>
                </c:pt>
                <c:pt idx="2554">
                  <c:v>8</c:v>
                </c:pt>
                <c:pt idx="2555">
                  <c:v>11</c:v>
                </c:pt>
                <c:pt idx="2556">
                  <c:v>8</c:v>
                </c:pt>
                <c:pt idx="2557">
                  <c:v>9</c:v>
                </c:pt>
                <c:pt idx="2558">
                  <c:v>8</c:v>
                </c:pt>
                <c:pt idx="2559">
                  <c:v>11</c:v>
                </c:pt>
                <c:pt idx="2560">
                  <c:v>7</c:v>
                </c:pt>
                <c:pt idx="2561">
                  <c:v>6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9</c:v>
                </c:pt>
                <c:pt idx="2566">
                  <c:v>10</c:v>
                </c:pt>
                <c:pt idx="2567">
                  <c:v>8</c:v>
                </c:pt>
                <c:pt idx="2568">
                  <c:v>9</c:v>
                </c:pt>
                <c:pt idx="2569">
                  <c:v>7</c:v>
                </c:pt>
                <c:pt idx="2570">
                  <c:v>9</c:v>
                </c:pt>
                <c:pt idx="2571">
                  <c:v>8</c:v>
                </c:pt>
                <c:pt idx="2572">
                  <c:v>9</c:v>
                </c:pt>
                <c:pt idx="2573">
                  <c:v>7</c:v>
                </c:pt>
                <c:pt idx="2574">
                  <c:v>9</c:v>
                </c:pt>
                <c:pt idx="2575">
                  <c:v>7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8</c:v>
                </c:pt>
                <c:pt idx="2580">
                  <c:v>7</c:v>
                </c:pt>
                <c:pt idx="2581">
                  <c:v>9</c:v>
                </c:pt>
                <c:pt idx="2582">
                  <c:v>7</c:v>
                </c:pt>
                <c:pt idx="2583">
                  <c:v>8</c:v>
                </c:pt>
                <c:pt idx="2584">
                  <c:v>8</c:v>
                </c:pt>
                <c:pt idx="2585">
                  <c:v>7</c:v>
                </c:pt>
                <c:pt idx="2586">
                  <c:v>6</c:v>
                </c:pt>
                <c:pt idx="2587">
                  <c:v>8</c:v>
                </c:pt>
                <c:pt idx="2588">
                  <c:v>7</c:v>
                </c:pt>
                <c:pt idx="2589">
                  <c:v>10</c:v>
                </c:pt>
                <c:pt idx="2590">
                  <c:v>7</c:v>
                </c:pt>
                <c:pt idx="2591">
                  <c:v>10</c:v>
                </c:pt>
                <c:pt idx="2592">
                  <c:v>8</c:v>
                </c:pt>
                <c:pt idx="2593">
                  <c:v>7</c:v>
                </c:pt>
                <c:pt idx="2594">
                  <c:v>10</c:v>
                </c:pt>
                <c:pt idx="2595">
                  <c:v>7</c:v>
                </c:pt>
                <c:pt idx="2596">
                  <c:v>7</c:v>
                </c:pt>
                <c:pt idx="2597">
                  <c:v>8</c:v>
                </c:pt>
                <c:pt idx="2598">
                  <c:v>9</c:v>
                </c:pt>
                <c:pt idx="2599">
                  <c:v>6</c:v>
                </c:pt>
                <c:pt idx="2600">
                  <c:v>10</c:v>
                </c:pt>
                <c:pt idx="2601">
                  <c:v>8</c:v>
                </c:pt>
                <c:pt idx="2602">
                  <c:v>8</c:v>
                </c:pt>
                <c:pt idx="2603">
                  <c:v>9</c:v>
                </c:pt>
                <c:pt idx="2604">
                  <c:v>9</c:v>
                </c:pt>
                <c:pt idx="2605">
                  <c:v>7</c:v>
                </c:pt>
                <c:pt idx="2606">
                  <c:v>11</c:v>
                </c:pt>
                <c:pt idx="2607">
                  <c:v>7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7</c:v>
                </c:pt>
                <c:pt idx="2612">
                  <c:v>7</c:v>
                </c:pt>
                <c:pt idx="2613">
                  <c:v>8</c:v>
                </c:pt>
                <c:pt idx="2614">
                  <c:v>8</c:v>
                </c:pt>
                <c:pt idx="2615">
                  <c:v>7</c:v>
                </c:pt>
                <c:pt idx="2616">
                  <c:v>7</c:v>
                </c:pt>
                <c:pt idx="2617">
                  <c:v>14</c:v>
                </c:pt>
                <c:pt idx="2618">
                  <c:v>11</c:v>
                </c:pt>
                <c:pt idx="2619">
                  <c:v>8</c:v>
                </c:pt>
                <c:pt idx="2620">
                  <c:v>10</c:v>
                </c:pt>
                <c:pt idx="2621">
                  <c:v>8</c:v>
                </c:pt>
                <c:pt idx="2622">
                  <c:v>10</c:v>
                </c:pt>
                <c:pt idx="2623">
                  <c:v>6</c:v>
                </c:pt>
                <c:pt idx="2624">
                  <c:v>11</c:v>
                </c:pt>
                <c:pt idx="2625">
                  <c:v>8</c:v>
                </c:pt>
                <c:pt idx="2626">
                  <c:v>8</c:v>
                </c:pt>
                <c:pt idx="2627">
                  <c:v>10</c:v>
                </c:pt>
                <c:pt idx="2628">
                  <c:v>9</c:v>
                </c:pt>
                <c:pt idx="2629">
                  <c:v>7</c:v>
                </c:pt>
                <c:pt idx="2630">
                  <c:v>10</c:v>
                </c:pt>
                <c:pt idx="2631">
                  <c:v>7</c:v>
                </c:pt>
                <c:pt idx="2632">
                  <c:v>9</c:v>
                </c:pt>
                <c:pt idx="2633">
                  <c:v>8</c:v>
                </c:pt>
                <c:pt idx="2634">
                  <c:v>10</c:v>
                </c:pt>
                <c:pt idx="2635">
                  <c:v>6</c:v>
                </c:pt>
                <c:pt idx="2636">
                  <c:v>8</c:v>
                </c:pt>
                <c:pt idx="2637">
                  <c:v>10</c:v>
                </c:pt>
                <c:pt idx="2638">
                  <c:v>9</c:v>
                </c:pt>
                <c:pt idx="2639">
                  <c:v>9</c:v>
                </c:pt>
                <c:pt idx="2640">
                  <c:v>10</c:v>
                </c:pt>
                <c:pt idx="2641">
                  <c:v>8</c:v>
                </c:pt>
                <c:pt idx="2642">
                  <c:v>10</c:v>
                </c:pt>
                <c:pt idx="2643">
                  <c:v>6</c:v>
                </c:pt>
                <c:pt idx="2644">
                  <c:v>9</c:v>
                </c:pt>
                <c:pt idx="2645">
                  <c:v>8</c:v>
                </c:pt>
                <c:pt idx="2646">
                  <c:v>9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10</c:v>
                </c:pt>
                <c:pt idx="2651">
                  <c:v>7</c:v>
                </c:pt>
                <c:pt idx="2652">
                  <c:v>10</c:v>
                </c:pt>
                <c:pt idx="2653">
                  <c:v>9</c:v>
                </c:pt>
                <c:pt idx="2654">
                  <c:v>10</c:v>
                </c:pt>
                <c:pt idx="2655">
                  <c:v>8</c:v>
                </c:pt>
                <c:pt idx="2656">
                  <c:v>6</c:v>
                </c:pt>
                <c:pt idx="2657">
                  <c:v>8</c:v>
                </c:pt>
                <c:pt idx="2658">
                  <c:v>7</c:v>
                </c:pt>
                <c:pt idx="2659">
                  <c:v>8</c:v>
                </c:pt>
                <c:pt idx="2660">
                  <c:v>7</c:v>
                </c:pt>
                <c:pt idx="2661">
                  <c:v>10</c:v>
                </c:pt>
                <c:pt idx="2662">
                  <c:v>7</c:v>
                </c:pt>
                <c:pt idx="2663">
                  <c:v>9</c:v>
                </c:pt>
                <c:pt idx="2664">
                  <c:v>8</c:v>
                </c:pt>
                <c:pt idx="2665">
                  <c:v>10</c:v>
                </c:pt>
                <c:pt idx="2666">
                  <c:v>7</c:v>
                </c:pt>
                <c:pt idx="2667">
                  <c:v>10</c:v>
                </c:pt>
                <c:pt idx="2668">
                  <c:v>8</c:v>
                </c:pt>
                <c:pt idx="2669">
                  <c:v>9</c:v>
                </c:pt>
                <c:pt idx="2670">
                  <c:v>12</c:v>
                </c:pt>
                <c:pt idx="2671">
                  <c:v>12</c:v>
                </c:pt>
                <c:pt idx="2672">
                  <c:v>8</c:v>
                </c:pt>
                <c:pt idx="2673">
                  <c:v>9</c:v>
                </c:pt>
                <c:pt idx="2674">
                  <c:v>8</c:v>
                </c:pt>
                <c:pt idx="2675">
                  <c:v>13</c:v>
                </c:pt>
                <c:pt idx="2676">
                  <c:v>9</c:v>
                </c:pt>
                <c:pt idx="2677">
                  <c:v>9</c:v>
                </c:pt>
                <c:pt idx="2678">
                  <c:v>8</c:v>
                </c:pt>
                <c:pt idx="2679">
                  <c:v>8</c:v>
                </c:pt>
                <c:pt idx="2680">
                  <c:v>10</c:v>
                </c:pt>
                <c:pt idx="2681">
                  <c:v>10</c:v>
                </c:pt>
                <c:pt idx="2682">
                  <c:v>9</c:v>
                </c:pt>
                <c:pt idx="2683">
                  <c:v>10</c:v>
                </c:pt>
                <c:pt idx="2684">
                  <c:v>7</c:v>
                </c:pt>
                <c:pt idx="2685">
                  <c:v>9</c:v>
                </c:pt>
                <c:pt idx="2686">
                  <c:v>9</c:v>
                </c:pt>
                <c:pt idx="2687">
                  <c:v>10</c:v>
                </c:pt>
                <c:pt idx="2688">
                  <c:v>8</c:v>
                </c:pt>
                <c:pt idx="2689">
                  <c:v>10</c:v>
                </c:pt>
                <c:pt idx="2690">
                  <c:v>8</c:v>
                </c:pt>
                <c:pt idx="2691">
                  <c:v>8</c:v>
                </c:pt>
                <c:pt idx="2692">
                  <c:v>7</c:v>
                </c:pt>
                <c:pt idx="2693">
                  <c:v>7</c:v>
                </c:pt>
                <c:pt idx="2694">
                  <c:v>8</c:v>
                </c:pt>
                <c:pt idx="2695">
                  <c:v>8</c:v>
                </c:pt>
                <c:pt idx="2696">
                  <c:v>11</c:v>
                </c:pt>
                <c:pt idx="2697">
                  <c:v>7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9</c:v>
                </c:pt>
                <c:pt idx="2702">
                  <c:v>9</c:v>
                </c:pt>
                <c:pt idx="2703">
                  <c:v>8</c:v>
                </c:pt>
                <c:pt idx="2704">
                  <c:v>6</c:v>
                </c:pt>
                <c:pt idx="2705">
                  <c:v>8</c:v>
                </c:pt>
                <c:pt idx="2706">
                  <c:v>6</c:v>
                </c:pt>
                <c:pt idx="2707">
                  <c:v>11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10</c:v>
                </c:pt>
                <c:pt idx="2714">
                  <c:v>7</c:v>
                </c:pt>
                <c:pt idx="2715">
                  <c:v>10</c:v>
                </c:pt>
                <c:pt idx="2716">
                  <c:v>8</c:v>
                </c:pt>
                <c:pt idx="2717">
                  <c:v>9</c:v>
                </c:pt>
                <c:pt idx="2718">
                  <c:v>8</c:v>
                </c:pt>
                <c:pt idx="2719">
                  <c:v>9</c:v>
                </c:pt>
                <c:pt idx="2720">
                  <c:v>7</c:v>
                </c:pt>
                <c:pt idx="2721">
                  <c:v>9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11</c:v>
                </c:pt>
                <c:pt idx="2726">
                  <c:v>7</c:v>
                </c:pt>
                <c:pt idx="2727">
                  <c:v>9</c:v>
                </c:pt>
                <c:pt idx="2728">
                  <c:v>7</c:v>
                </c:pt>
                <c:pt idx="2729">
                  <c:v>10</c:v>
                </c:pt>
                <c:pt idx="2730">
                  <c:v>8</c:v>
                </c:pt>
                <c:pt idx="2731">
                  <c:v>9</c:v>
                </c:pt>
                <c:pt idx="2732">
                  <c:v>8</c:v>
                </c:pt>
                <c:pt idx="2733">
                  <c:v>9</c:v>
                </c:pt>
                <c:pt idx="2734">
                  <c:v>6</c:v>
                </c:pt>
                <c:pt idx="2735">
                  <c:v>9</c:v>
                </c:pt>
                <c:pt idx="2736">
                  <c:v>11</c:v>
                </c:pt>
                <c:pt idx="2737">
                  <c:v>8</c:v>
                </c:pt>
                <c:pt idx="2738">
                  <c:v>9</c:v>
                </c:pt>
                <c:pt idx="2739">
                  <c:v>9</c:v>
                </c:pt>
                <c:pt idx="2740">
                  <c:v>7</c:v>
                </c:pt>
                <c:pt idx="2741">
                  <c:v>9</c:v>
                </c:pt>
                <c:pt idx="2742">
                  <c:v>8</c:v>
                </c:pt>
                <c:pt idx="2743">
                  <c:v>9</c:v>
                </c:pt>
                <c:pt idx="2744">
                  <c:v>8</c:v>
                </c:pt>
                <c:pt idx="2745">
                  <c:v>10</c:v>
                </c:pt>
                <c:pt idx="2746">
                  <c:v>7</c:v>
                </c:pt>
                <c:pt idx="2747">
                  <c:v>11</c:v>
                </c:pt>
                <c:pt idx="2748">
                  <c:v>7</c:v>
                </c:pt>
                <c:pt idx="2749">
                  <c:v>10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10</c:v>
                </c:pt>
                <c:pt idx="2754">
                  <c:v>9</c:v>
                </c:pt>
                <c:pt idx="2755">
                  <c:v>9</c:v>
                </c:pt>
                <c:pt idx="2756">
                  <c:v>7</c:v>
                </c:pt>
                <c:pt idx="2757">
                  <c:v>9</c:v>
                </c:pt>
                <c:pt idx="2758">
                  <c:v>8</c:v>
                </c:pt>
                <c:pt idx="2759">
                  <c:v>9</c:v>
                </c:pt>
                <c:pt idx="2760">
                  <c:v>7</c:v>
                </c:pt>
                <c:pt idx="2761">
                  <c:v>11</c:v>
                </c:pt>
                <c:pt idx="2762">
                  <c:v>7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6</c:v>
                </c:pt>
                <c:pt idx="2768">
                  <c:v>9</c:v>
                </c:pt>
                <c:pt idx="2769">
                  <c:v>7</c:v>
                </c:pt>
                <c:pt idx="2770">
                  <c:v>9</c:v>
                </c:pt>
                <c:pt idx="2771">
                  <c:v>6</c:v>
                </c:pt>
                <c:pt idx="2772">
                  <c:v>10</c:v>
                </c:pt>
                <c:pt idx="2773">
                  <c:v>7</c:v>
                </c:pt>
                <c:pt idx="2774">
                  <c:v>9</c:v>
                </c:pt>
                <c:pt idx="2775">
                  <c:v>6</c:v>
                </c:pt>
                <c:pt idx="2776">
                  <c:v>9</c:v>
                </c:pt>
                <c:pt idx="2777">
                  <c:v>8</c:v>
                </c:pt>
                <c:pt idx="2778">
                  <c:v>7</c:v>
                </c:pt>
                <c:pt idx="2779">
                  <c:v>8</c:v>
                </c:pt>
                <c:pt idx="2780">
                  <c:v>13</c:v>
                </c:pt>
                <c:pt idx="2781">
                  <c:v>9</c:v>
                </c:pt>
                <c:pt idx="2782">
                  <c:v>7</c:v>
                </c:pt>
                <c:pt idx="2783">
                  <c:v>8</c:v>
                </c:pt>
                <c:pt idx="2784">
                  <c:v>9</c:v>
                </c:pt>
                <c:pt idx="2785">
                  <c:v>9</c:v>
                </c:pt>
                <c:pt idx="2786">
                  <c:v>10</c:v>
                </c:pt>
                <c:pt idx="2787">
                  <c:v>9</c:v>
                </c:pt>
                <c:pt idx="2788">
                  <c:v>9</c:v>
                </c:pt>
                <c:pt idx="2789">
                  <c:v>7</c:v>
                </c:pt>
                <c:pt idx="2790">
                  <c:v>10</c:v>
                </c:pt>
                <c:pt idx="2791">
                  <c:v>6</c:v>
                </c:pt>
                <c:pt idx="2792">
                  <c:v>13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10</c:v>
                </c:pt>
                <c:pt idx="2800">
                  <c:v>7</c:v>
                </c:pt>
                <c:pt idx="2801">
                  <c:v>8</c:v>
                </c:pt>
                <c:pt idx="2802">
                  <c:v>8</c:v>
                </c:pt>
                <c:pt idx="2803">
                  <c:v>11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9</c:v>
                </c:pt>
                <c:pt idx="2808">
                  <c:v>12</c:v>
                </c:pt>
                <c:pt idx="2809">
                  <c:v>7</c:v>
                </c:pt>
                <c:pt idx="2810">
                  <c:v>12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11</c:v>
                </c:pt>
                <c:pt idx="2815">
                  <c:v>8</c:v>
                </c:pt>
                <c:pt idx="2816">
                  <c:v>11</c:v>
                </c:pt>
                <c:pt idx="2817">
                  <c:v>9</c:v>
                </c:pt>
                <c:pt idx="2818">
                  <c:v>11</c:v>
                </c:pt>
                <c:pt idx="2819">
                  <c:v>7</c:v>
                </c:pt>
                <c:pt idx="2820">
                  <c:v>11</c:v>
                </c:pt>
                <c:pt idx="2821">
                  <c:v>8</c:v>
                </c:pt>
                <c:pt idx="2822">
                  <c:v>9</c:v>
                </c:pt>
                <c:pt idx="2823">
                  <c:v>8</c:v>
                </c:pt>
                <c:pt idx="2824">
                  <c:v>11</c:v>
                </c:pt>
                <c:pt idx="2825">
                  <c:v>9</c:v>
                </c:pt>
                <c:pt idx="2826">
                  <c:v>8</c:v>
                </c:pt>
                <c:pt idx="2827">
                  <c:v>9</c:v>
                </c:pt>
                <c:pt idx="2828">
                  <c:v>11</c:v>
                </c:pt>
                <c:pt idx="2829">
                  <c:v>9</c:v>
                </c:pt>
                <c:pt idx="2830">
                  <c:v>8</c:v>
                </c:pt>
                <c:pt idx="2831">
                  <c:v>12</c:v>
                </c:pt>
                <c:pt idx="2832">
                  <c:v>7</c:v>
                </c:pt>
                <c:pt idx="2833">
                  <c:v>8</c:v>
                </c:pt>
                <c:pt idx="2834">
                  <c:v>7</c:v>
                </c:pt>
                <c:pt idx="2835">
                  <c:v>11</c:v>
                </c:pt>
                <c:pt idx="2836">
                  <c:v>9</c:v>
                </c:pt>
                <c:pt idx="2837">
                  <c:v>8</c:v>
                </c:pt>
                <c:pt idx="2838">
                  <c:v>7</c:v>
                </c:pt>
                <c:pt idx="2839">
                  <c:v>9</c:v>
                </c:pt>
                <c:pt idx="2840">
                  <c:v>7</c:v>
                </c:pt>
                <c:pt idx="2841">
                  <c:v>6</c:v>
                </c:pt>
                <c:pt idx="2842">
                  <c:v>10</c:v>
                </c:pt>
                <c:pt idx="2843">
                  <c:v>8</c:v>
                </c:pt>
                <c:pt idx="2844">
                  <c:v>9</c:v>
                </c:pt>
                <c:pt idx="2845">
                  <c:v>7</c:v>
                </c:pt>
                <c:pt idx="2846">
                  <c:v>10</c:v>
                </c:pt>
                <c:pt idx="2847">
                  <c:v>8</c:v>
                </c:pt>
                <c:pt idx="2848">
                  <c:v>9</c:v>
                </c:pt>
                <c:pt idx="2849">
                  <c:v>7</c:v>
                </c:pt>
                <c:pt idx="2850">
                  <c:v>9</c:v>
                </c:pt>
                <c:pt idx="2851">
                  <c:v>8</c:v>
                </c:pt>
                <c:pt idx="2852">
                  <c:v>10</c:v>
                </c:pt>
                <c:pt idx="2853">
                  <c:v>8</c:v>
                </c:pt>
                <c:pt idx="2854">
                  <c:v>9</c:v>
                </c:pt>
                <c:pt idx="2855">
                  <c:v>8</c:v>
                </c:pt>
                <c:pt idx="2856">
                  <c:v>10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9</c:v>
                </c:pt>
                <c:pt idx="2862">
                  <c:v>10</c:v>
                </c:pt>
                <c:pt idx="2863">
                  <c:v>8</c:v>
                </c:pt>
                <c:pt idx="2864">
                  <c:v>8</c:v>
                </c:pt>
                <c:pt idx="2865">
                  <c:v>7</c:v>
                </c:pt>
                <c:pt idx="2866">
                  <c:v>10</c:v>
                </c:pt>
                <c:pt idx="2867">
                  <c:v>7</c:v>
                </c:pt>
                <c:pt idx="2868">
                  <c:v>7</c:v>
                </c:pt>
                <c:pt idx="2869">
                  <c:v>6</c:v>
                </c:pt>
                <c:pt idx="2870">
                  <c:v>7</c:v>
                </c:pt>
                <c:pt idx="2871">
                  <c:v>10</c:v>
                </c:pt>
                <c:pt idx="2872">
                  <c:v>7</c:v>
                </c:pt>
                <c:pt idx="2873">
                  <c:v>8</c:v>
                </c:pt>
                <c:pt idx="2874">
                  <c:v>12</c:v>
                </c:pt>
                <c:pt idx="2875">
                  <c:v>8</c:v>
                </c:pt>
                <c:pt idx="2876">
                  <c:v>10</c:v>
                </c:pt>
                <c:pt idx="2877">
                  <c:v>8</c:v>
                </c:pt>
                <c:pt idx="2878">
                  <c:v>8</c:v>
                </c:pt>
                <c:pt idx="2879">
                  <c:v>6</c:v>
                </c:pt>
                <c:pt idx="2880">
                  <c:v>10</c:v>
                </c:pt>
                <c:pt idx="2881">
                  <c:v>7</c:v>
                </c:pt>
                <c:pt idx="2882">
                  <c:v>8</c:v>
                </c:pt>
                <c:pt idx="2883">
                  <c:v>8</c:v>
                </c:pt>
                <c:pt idx="2884">
                  <c:v>7</c:v>
                </c:pt>
                <c:pt idx="2885">
                  <c:v>10</c:v>
                </c:pt>
                <c:pt idx="2886">
                  <c:v>7</c:v>
                </c:pt>
                <c:pt idx="2887">
                  <c:v>9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8</c:v>
                </c:pt>
                <c:pt idx="2892">
                  <c:v>10</c:v>
                </c:pt>
                <c:pt idx="2893">
                  <c:v>10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6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7</c:v>
                </c:pt>
                <c:pt idx="2902">
                  <c:v>10</c:v>
                </c:pt>
                <c:pt idx="2903">
                  <c:v>7</c:v>
                </c:pt>
                <c:pt idx="2904">
                  <c:v>9</c:v>
                </c:pt>
                <c:pt idx="2905">
                  <c:v>7</c:v>
                </c:pt>
                <c:pt idx="2906">
                  <c:v>8</c:v>
                </c:pt>
                <c:pt idx="2907">
                  <c:v>7</c:v>
                </c:pt>
                <c:pt idx="2908">
                  <c:v>6</c:v>
                </c:pt>
                <c:pt idx="2909">
                  <c:v>9</c:v>
                </c:pt>
                <c:pt idx="2910">
                  <c:v>7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9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9</c:v>
                </c:pt>
                <c:pt idx="2919">
                  <c:v>6</c:v>
                </c:pt>
                <c:pt idx="2920">
                  <c:v>11</c:v>
                </c:pt>
                <c:pt idx="2921">
                  <c:v>6</c:v>
                </c:pt>
                <c:pt idx="2922">
                  <c:v>10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10</c:v>
                </c:pt>
                <c:pt idx="2929">
                  <c:v>8</c:v>
                </c:pt>
                <c:pt idx="2930">
                  <c:v>9</c:v>
                </c:pt>
                <c:pt idx="2931">
                  <c:v>7</c:v>
                </c:pt>
                <c:pt idx="2932">
                  <c:v>13</c:v>
                </c:pt>
                <c:pt idx="2933">
                  <c:v>7</c:v>
                </c:pt>
                <c:pt idx="2934">
                  <c:v>8</c:v>
                </c:pt>
                <c:pt idx="2935">
                  <c:v>7</c:v>
                </c:pt>
                <c:pt idx="2936">
                  <c:v>9</c:v>
                </c:pt>
                <c:pt idx="2937">
                  <c:v>6</c:v>
                </c:pt>
                <c:pt idx="2938">
                  <c:v>13</c:v>
                </c:pt>
                <c:pt idx="2939">
                  <c:v>7</c:v>
                </c:pt>
                <c:pt idx="2940">
                  <c:v>10</c:v>
                </c:pt>
                <c:pt idx="2941">
                  <c:v>7</c:v>
                </c:pt>
                <c:pt idx="2942">
                  <c:v>9</c:v>
                </c:pt>
                <c:pt idx="2943">
                  <c:v>7</c:v>
                </c:pt>
                <c:pt idx="2944">
                  <c:v>8</c:v>
                </c:pt>
                <c:pt idx="2945">
                  <c:v>7</c:v>
                </c:pt>
                <c:pt idx="2946">
                  <c:v>8</c:v>
                </c:pt>
                <c:pt idx="2947">
                  <c:v>7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13</c:v>
                </c:pt>
                <c:pt idx="2952">
                  <c:v>14</c:v>
                </c:pt>
                <c:pt idx="2953">
                  <c:v>8</c:v>
                </c:pt>
                <c:pt idx="2954">
                  <c:v>12</c:v>
                </c:pt>
                <c:pt idx="2955">
                  <c:v>8</c:v>
                </c:pt>
                <c:pt idx="2956">
                  <c:v>11</c:v>
                </c:pt>
                <c:pt idx="2957">
                  <c:v>7</c:v>
                </c:pt>
                <c:pt idx="2958">
                  <c:v>9</c:v>
                </c:pt>
                <c:pt idx="2959">
                  <c:v>8</c:v>
                </c:pt>
                <c:pt idx="2960">
                  <c:v>10</c:v>
                </c:pt>
                <c:pt idx="2961">
                  <c:v>8</c:v>
                </c:pt>
                <c:pt idx="2962">
                  <c:v>9</c:v>
                </c:pt>
                <c:pt idx="2963">
                  <c:v>9</c:v>
                </c:pt>
                <c:pt idx="2964">
                  <c:v>10</c:v>
                </c:pt>
                <c:pt idx="2965">
                  <c:v>7</c:v>
                </c:pt>
                <c:pt idx="2966">
                  <c:v>10</c:v>
                </c:pt>
                <c:pt idx="2967">
                  <c:v>8</c:v>
                </c:pt>
                <c:pt idx="2968">
                  <c:v>10</c:v>
                </c:pt>
                <c:pt idx="2969">
                  <c:v>11</c:v>
                </c:pt>
                <c:pt idx="2970">
                  <c:v>7</c:v>
                </c:pt>
                <c:pt idx="2971">
                  <c:v>10</c:v>
                </c:pt>
                <c:pt idx="2972">
                  <c:v>8</c:v>
                </c:pt>
                <c:pt idx="2973">
                  <c:v>10</c:v>
                </c:pt>
                <c:pt idx="2974">
                  <c:v>7</c:v>
                </c:pt>
                <c:pt idx="2975">
                  <c:v>9</c:v>
                </c:pt>
                <c:pt idx="2976">
                  <c:v>7</c:v>
                </c:pt>
                <c:pt idx="2977">
                  <c:v>10</c:v>
                </c:pt>
                <c:pt idx="2978">
                  <c:v>7</c:v>
                </c:pt>
                <c:pt idx="2979">
                  <c:v>10</c:v>
                </c:pt>
                <c:pt idx="2980">
                  <c:v>8</c:v>
                </c:pt>
                <c:pt idx="2981">
                  <c:v>11</c:v>
                </c:pt>
                <c:pt idx="2982">
                  <c:v>6</c:v>
                </c:pt>
                <c:pt idx="2983">
                  <c:v>8</c:v>
                </c:pt>
                <c:pt idx="2984">
                  <c:v>9</c:v>
                </c:pt>
                <c:pt idx="2985">
                  <c:v>8</c:v>
                </c:pt>
                <c:pt idx="2986">
                  <c:v>8</c:v>
                </c:pt>
                <c:pt idx="2987">
                  <c:v>12</c:v>
                </c:pt>
                <c:pt idx="2988">
                  <c:v>7</c:v>
                </c:pt>
                <c:pt idx="2989">
                  <c:v>10</c:v>
                </c:pt>
                <c:pt idx="2990">
                  <c:v>7</c:v>
                </c:pt>
                <c:pt idx="2991">
                  <c:v>9</c:v>
                </c:pt>
                <c:pt idx="2992">
                  <c:v>9</c:v>
                </c:pt>
                <c:pt idx="2993">
                  <c:v>8</c:v>
                </c:pt>
                <c:pt idx="2994">
                  <c:v>9</c:v>
                </c:pt>
                <c:pt idx="2995">
                  <c:v>7</c:v>
                </c:pt>
                <c:pt idx="2996">
                  <c:v>7</c:v>
                </c:pt>
                <c:pt idx="2997">
                  <c:v>10</c:v>
                </c:pt>
                <c:pt idx="2998">
                  <c:v>7</c:v>
                </c:pt>
                <c:pt idx="2999">
                  <c:v>9</c:v>
                </c:pt>
                <c:pt idx="3000">
                  <c:v>7</c:v>
                </c:pt>
                <c:pt idx="3001">
                  <c:v>6</c:v>
                </c:pt>
                <c:pt idx="3002">
                  <c:v>9</c:v>
                </c:pt>
                <c:pt idx="3003">
                  <c:v>7</c:v>
                </c:pt>
                <c:pt idx="3004">
                  <c:v>8</c:v>
                </c:pt>
                <c:pt idx="3005">
                  <c:v>6</c:v>
                </c:pt>
                <c:pt idx="3006">
                  <c:v>7</c:v>
                </c:pt>
                <c:pt idx="3007">
                  <c:v>11</c:v>
                </c:pt>
                <c:pt idx="3008">
                  <c:v>7</c:v>
                </c:pt>
                <c:pt idx="3009">
                  <c:v>8</c:v>
                </c:pt>
                <c:pt idx="3010">
                  <c:v>7</c:v>
                </c:pt>
                <c:pt idx="3011">
                  <c:v>10</c:v>
                </c:pt>
                <c:pt idx="3012">
                  <c:v>7</c:v>
                </c:pt>
                <c:pt idx="3013">
                  <c:v>8</c:v>
                </c:pt>
                <c:pt idx="3014">
                  <c:v>7</c:v>
                </c:pt>
                <c:pt idx="3015">
                  <c:v>9</c:v>
                </c:pt>
                <c:pt idx="3016">
                  <c:v>9</c:v>
                </c:pt>
                <c:pt idx="3017">
                  <c:v>8</c:v>
                </c:pt>
                <c:pt idx="3018">
                  <c:v>9</c:v>
                </c:pt>
                <c:pt idx="3019">
                  <c:v>7</c:v>
                </c:pt>
                <c:pt idx="3020">
                  <c:v>6</c:v>
                </c:pt>
                <c:pt idx="3021">
                  <c:v>10</c:v>
                </c:pt>
                <c:pt idx="3022">
                  <c:v>7</c:v>
                </c:pt>
                <c:pt idx="3023">
                  <c:v>7</c:v>
                </c:pt>
                <c:pt idx="3024">
                  <c:v>8</c:v>
                </c:pt>
                <c:pt idx="3025">
                  <c:v>10</c:v>
                </c:pt>
                <c:pt idx="3026">
                  <c:v>10</c:v>
                </c:pt>
                <c:pt idx="3027">
                  <c:v>9</c:v>
                </c:pt>
                <c:pt idx="3028">
                  <c:v>7</c:v>
                </c:pt>
                <c:pt idx="3029">
                  <c:v>9</c:v>
                </c:pt>
                <c:pt idx="3030">
                  <c:v>7</c:v>
                </c:pt>
                <c:pt idx="3031">
                  <c:v>6</c:v>
                </c:pt>
                <c:pt idx="3032">
                  <c:v>9</c:v>
                </c:pt>
                <c:pt idx="3033">
                  <c:v>7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9</c:v>
                </c:pt>
                <c:pt idx="3039">
                  <c:v>7</c:v>
                </c:pt>
                <c:pt idx="3040">
                  <c:v>6</c:v>
                </c:pt>
                <c:pt idx="3041">
                  <c:v>8</c:v>
                </c:pt>
                <c:pt idx="3042">
                  <c:v>10</c:v>
                </c:pt>
                <c:pt idx="3043">
                  <c:v>9</c:v>
                </c:pt>
                <c:pt idx="3044">
                  <c:v>8</c:v>
                </c:pt>
                <c:pt idx="3045">
                  <c:v>11</c:v>
                </c:pt>
                <c:pt idx="3046">
                  <c:v>8</c:v>
                </c:pt>
                <c:pt idx="3047">
                  <c:v>10</c:v>
                </c:pt>
                <c:pt idx="3048">
                  <c:v>7</c:v>
                </c:pt>
                <c:pt idx="3049">
                  <c:v>7</c:v>
                </c:pt>
                <c:pt idx="3050">
                  <c:v>9</c:v>
                </c:pt>
                <c:pt idx="3051">
                  <c:v>8</c:v>
                </c:pt>
                <c:pt idx="3052">
                  <c:v>7</c:v>
                </c:pt>
                <c:pt idx="3053">
                  <c:v>10</c:v>
                </c:pt>
                <c:pt idx="3054">
                  <c:v>9</c:v>
                </c:pt>
                <c:pt idx="3055">
                  <c:v>12</c:v>
                </c:pt>
                <c:pt idx="3056">
                  <c:v>8</c:v>
                </c:pt>
                <c:pt idx="3057">
                  <c:v>9</c:v>
                </c:pt>
                <c:pt idx="3058">
                  <c:v>8</c:v>
                </c:pt>
                <c:pt idx="3059">
                  <c:v>9</c:v>
                </c:pt>
                <c:pt idx="3060">
                  <c:v>8</c:v>
                </c:pt>
                <c:pt idx="3061">
                  <c:v>10</c:v>
                </c:pt>
                <c:pt idx="3062">
                  <c:v>7</c:v>
                </c:pt>
                <c:pt idx="3063">
                  <c:v>9</c:v>
                </c:pt>
                <c:pt idx="3064">
                  <c:v>8</c:v>
                </c:pt>
                <c:pt idx="3065">
                  <c:v>8</c:v>
                </c:pt>
                <c:pt idx="3066">
                  <c:v>7</c:v>
                </c:pt>
                <c:pt idx="3067">
                  <c:v>6</c:v>
                </c:pt>
                <c:pt idx="3068">
                  <c:v>9</c:v>
                </c:pt>
                <c:pt idx="3069">
                  <c:v>8</c:v>
                </c:pt>
                <c:pt idx="3070">
                  <c:v>8</c:v>
                </c:pt>
                <c:pt idx="3071">
                  <c:v>6</c:v>
                </c:pt>
                <c:pt idx="3072">
                  <c:v>12</c:v>
                </c:pt>
                <c:pt idx="3073">
                  <c:v>9</c:v>
                </c:pt>
                <c:pt idx="3074">
                  <c:v>8</c:v>
                </c:pt>
                <c:pt idx="3075">
                  <c:v>10</c:v>
                </c:pt>
                <c:pt idx="3076">
                  <c:v>8</c:v>
                </c:pt>
                <c:pt idx="3077">
                  <c:v>9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8</c:v>
                </c:pt>
                <c:pt idx="3082">
                  <c:v>10</c:v>
                </c:pt>
                <c:pt idx="3083">
                  <c:v>7</c:v>
                </c:pt>
                <c:pt idx="3084">
                  <c:v>7</c:v>
                </c:pt>
                <c:pt idx="3085">
                  <c:v>8</c:v>
                </c:pt>
                <c:pt idx="3086">
                  <c:v>9</c:v>
                </c:pt>
                <c:pt idx="3087">
                  <c:v>7</c:v>
                </c:pt>
                <c:pt idx="3088">
                  <c:v>7</c:v>
                </c:pt>
                <c:pt idx="3089">
                  <c:v>8</c:v>
                </c:pt>
                <c:pt idx="3090">
                  <c:v>9</c:v>
                </c:pt>
                <c:pt idx="3091">
                  <c:v>12</c:v>
                </c:pt>
                <c:pt idx="3092">
                  <c:v>10</c:v>
                </c:pt>
                <c:pt idx="3093">
                  <c:v>8</c:v>
                </c:pt>
                <c:pt idx="3094">
                  <c:v>9</c:v>
                </c:pt>
                <c:pt idx="3095">
                  <c:v>11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8</c:v>
                </c:pt>
                <c:pt idx="3101">
                  <c:v>10</c:v>
                </c:pt>
                <c:pt idx="3102">
                  <c:v>9</c:v>
                </c:pt>
                <c:pt idx="3103">
                  <c:v>10</c:v>
                </c:pt>
                <c:pt idx="3104">
                  <c:v>8</c:v>
                </c:pt>
                <c:pt idx="3105">
                  <c:v>11</c:v>
                </c:pt>
                <c:pt idx="3106">
                  <c:v>8</c:v>
                </c:pt>
                <c:pt idx="3107">
                  <c:v>10</c:v>
                </c:pt>
                <c:pt idx="3108">
                  <c:v>8</c:v>
                </c:pt>
                <c:pt idx="3109">
                  <c:v>13</c:v>
                </c:pt>
                <c:pt idx="3110">
                  <c:v>7</c:v>
                </c:pt>
                <c:pt idx="3111">
                  <c:v>10</c:v>
                </c:pt>
                <c:pt idx="3112">
                  <c:v>7</c:v>
                </c:pt>
                <c:pt idx="3113">
                  <c:v>9</c:v>
                </c:pt>
                <c:pt idx="3114">
                  <c:v>8</c:v>
                </c:pt>
                <c:pt idx="3115">
                  <c:v>8</c:v>
                </c:pt>
                <c:pt idx="3116">
                  <c:v>6</c:v>
                </c:pt>
                <c:pt idx="3117">
                  <c:v>6</c:v>
                </c:pt>
                <c:pt idx="3118">
                  <c:v>9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9</c:v>
                </c:pt>
                <c:pt idx="3124">
                  <c:v>7</c:v>
                </c:pt>
                <c:pt idx="3125">
                  <c:v>10</c:v>
                </c:pt>
                <c:pt idx="3126">
                  <c:v>7</c:v>
                </c:pt>
                <c:pt idx="3127">
                  <c:v>7</c:v>
                </c:pt>
                <c:pt idx="3128">
                  <c:v>12</c:v>
                </c:pt>
                <c:pt idx="3129">
                  <c:v>8</c:v>
                </c:pt>
                <c:pt idx="3130">
                  <c:v>7</c:v>
                </c:pt>
                <c:pt idx="3131">
                  <c:v>8</c:v>
                </c:pt>
                <c:pt idx="3132">
                  <c:v>11</c:v>
                </c:pt>
                <c:pt idx="3133">
                  <c:v>10</c:v>
                </c:pt>
                <c:pt idx="3134">
                  <c:v>9</c:v>
                </c:pt>
                <c:pt idx="3135">
                  <c:v>7</c:v>
                </c:pt>
                <c:pt idx="3136">
                  <c:v>7</c:v>
                </c:pt>
                <c:pt idx="3137">
                  <c:v>8</c:v>
                </c:pt>
                <c:pt idx="3138">
                  <c:v>10</c:v>
                </c:pt>
                <c:pt idx="3139">
                  <c:v>9</c:v>
                </c:pt>
                <c:pt idx="3140">
                  <c:v>7</c:v>
                </c:pt>
                <c:pt idx="3141">
                  <c:v>8</c:v>
                </c:pt>
                <c:pt idx="3142">
                  <c:v>6</c:v>
                </c:pt>
                <c:pt idx="3143">
                  <c:v>9</c:v>
                </c:pt>
                <c:pt idx="3144">
                  <c:v>7</c:v>
                </c:pt>
                <c:pt idx="3145">
                  <c:v>8</c:v>
                </c:pt>
                <c:pt idx="3146">
                  <c:v>7</c:v>
                </c:pt>
                <c:pt idx="3147">
                  <c:v>8</c:v>
                </c:pt>
                <c:pt idx="3148">
                  <c:v>7</c:v>
                </c:pt>
                <c:pt idx="3149">
                  <c:v>9</c:v>
                </c:pt>
                <c:pt idx="3150">
                  <c:v>10</c:v>
                </c:pt>
                <c:pt idx="3151">
                  <c:v>7</c:v>
                </c:pt>
                <c:pt idx="3152">
                  <c:v>8</c:v>
                </c:pt>
                <c:pt idx="3153">
                  <c:v>10</c:v>
                </c:pt>
                <c:pt idx="3154">
                  <c:v>9</c:v>
                </c:pt>
                <c:pt idx="3155">
                  <c:v>7</c:v>
                </c:pt>
                <c:pt idx="3156">
                  <c:v>8</c:v>
                </c:pt>
                <c:pt idx="3157">
                  <c:v>10</c:v>
                </c:pt>
                <c:pt idx="3158">
                  <c:v>8</c:v>
                </c:pt>
                <c:pt idx="3159">
                  <c:v>7</c:v>
                </c:pt>
                <c:pt idx="3160">
                  <c:v>7</c:v>
                </c:pt>
                <c:pt idx="3161">
                  <c:v>6</c:v>
                </c:pt>
                <c:pt idx="3162">
                  <c:v>10</c:v>
                </c:pt>
                <c:pt idx="3163">
                  <c:v>7</c:v>
                </c:pt>
                <c:pt idx="3164">
                  <c:v>8</c:v>
                </c:pt>
                <c:pt idx="3165">
                  <c:v>8</c:v>
                </c:pt>
                <c:pt idx="3166">
                  <c:v>7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6</c:v>
                </c:pt>
                <c:pt idx="3171">
                  <c:v>8</c:v>
                </c:pt>
                <c:pt idx="3172">
                  <c:v>7</c:v>
                </c:pt>
                <c:pt idx="3173">
                  <c:v>9</c:v>
                </c:pt>
                <c:pt idx="3174">
                  <c:v>7</c:v>
                </c:pt>
                <c:pt idx="3175">
                  <c:v>9</c:v>
                </c:pt>
                <c:pt idx="3176">
                  <c:v>8</c:v>
                </c:pt>
                <c:pt idx="3177">
                  <c:v>6</c:v>
                </c:pt>
                <c:pt idx="3178">
                  <c:v>12</c:v>
                </c:pt>
                <c:pt idx="3179">
                  <c:v>6</c:v>
                </c:pt>
                <c:pt idx="3180">
                  <c:v>12</c:v>
                </c:pt>
                <c:pt idx="3181">
                  <c:v>6</c:v>
                </c:pt>
                <c:pt idx="3182">
                  <c:v>12</c:v>
                </c:pt>
                <c:pt idx="3183">
                  <c:v>9</c:v>
                </c:pt>
                <c:pt idx="3184">
                  <c:v>7</c:v>
                </c:pt>
                <c:pt idx="3185">
                  <c:v>9</c:v>
                </c:pt>
                <c:pt idx="3186">
                  <c:v>10</c:v>
                </c:pt>
                <c:pt idx="3187">
                  <c:v>7</c:v>
                </c:pt>
                <c:pt idx="3188">
                  <c:v>8</c:v>
                </c:pt>
                <c:pt idx="3189">
                  <c:v>7</c:v>
                </c:pt>
                <c:pt idx="3190">
                  <c:v>9</c:v>
                </c:pt>
                <c:pt idx="3191">
                  <c:v>9</c:v>
                </c:pt>
                <c:pt idx="3192">
                  <c:v>7</c:v>
                </c:pt>
                <c:pt idx="3193">
                  <c:v>6</c:v>
                </c:pt>
                <c:pt idx="3194">
                  <c:v>9</c:v>
                </c:pt>
                <c:pt idx="3195">
                  <c:v>8</c:v>
                </c:pt>
                <c:pt idx="3196">
                  <c:v>7</c:v>
                </c:pt>
                <c:pt idx="3197">
                  <c:v>8</c:v>
                </c:pt>
                <c:pt idx="3198">
                  <c:v>7</c:v>
                </c:pt>
                <c:pt idx="3199">
                  <c:v>12</c:v>
                </c:pt>
                <c:pt idx="3200">
                  <c:v>8</c:v>
                </c:pt>
                <c:pt idx="3201">
                  <c:v>8</c:v>
                </c:pt>
                <c:pt idx="3202">
                  <c:v>10</c:v>
                </c:pt>
                <c:pt idx="3203">
                  <c:v>6</c:v>
                </c:pt>
                <c:pt idx="3204">
                  <c:v>7</c:v>
                </c:pt>
                <c:pt idx="3205">
                  <c:v>10</c:v>
                </c:pt>
                <c:pt idx="3206">
                  <c:v>8</c:v>
                </c:pt>
                <c:pt idx="3207">
                  <c:v>9</c:v>
                </c:pt>
                <c:pt idx="3208">
                  <c:v>7</c:v>
                </c:pt>
                <c:pt idx="3209">
                  <c:v>9</c:v>
                </c:pt>
                <c:pt idx="3210">
                  <c:v>8</c:v>
                </c:pt>
                <c:pt idx="3211">
                  <c:v>9</c:v>
                </c:pt>
                <c:pt idx="3212">
                  <c:v>9</c:v>
                </c:pt>
                <c:pt idx="3213">
                  <c:v>7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9</c:v>
                </c:pt>
                <c:pt idx="3218">
                  <c:v>8</c:v>
                </c:pt>
                <c:pt idx="3219">
                  <c:v>7</c:v>
                </c:pt>
                <c:pt idx="3220">
                  <c:v>8</c:v>
                </c:pt>
                <c:pt idx="3221">
                  <c:v>8</c:v>
                </c:pt>
                <c:pt idx="3222">
                  <c:v>7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7</c:v>
                </c:pt>
                <c:pt idx="3229">
                  <c:v>7</c:v>
                </c:pt>
                <c:pt idx="3230">
                  <c:v>8</c:v>
                </c:pt>
                <c:pt idx="3231">
                  <c:v>7</c:v>
                </c:pt>
                <c:pt idx="3232">
                  <c:v>9</c:v>
                </c:pt>
                <c:pt idx="3233">
                  <c:v>12</c:v>
                </c:pt>
                <c:pt idx="3234">
                  <c:v>10</c:v>
                </c:pt>
                <c:pt idx="3235">
                  <c:v>8</c:v>
                </c:pt>
                <c:pt idx="3236">
                  <c:v>7</c:v>
                </c:pt>
                <c:pt idx="3237">
                  <c:v>9</c:v>
                </c:pt>
                <c:pt idx="3238">
                  <c:v>9</c:v>
                </c:pt>
                <c:pt idx="3239">
                  <c:v>11</c:v>
                </c:pt>
                <c:pt idx="3240">
                  <c:v>8</c:v>
                </c:pt>
                <c:pt idx="3241">
                  <c:v>11</c:v>
                </c:pt>
                <c:pt idx="3242">
                  <c:v>9</c:v>
                </c:pt>
                <c:pt idx="3243">
                  <c:v>11</c:v>
                </c:pt>
                <c:pt idx="3244">
                  <c:v>9</c:v>
                </c:pt>
                <c:pt idx="3245">
                  <c:v>10</c:v>
                </c:pt>
                <c:pt idx="3246">
                  <c:v>9</c:v>
                </c:pt>
                <c:pt idx="3247">
                  <c:v>11</c:v>
                </c:pt>
                <c:pt idx="3248">
                  <c:v>8</c:v>
                </c:pt>
                <c:pt idx="3249">
                  <c:v>9</c:v>
                </c:pt>
                <c:pt idx="3250">
                  <c:v>9</c:v>
                </c:pt>
                <c:pt idx="3251">
                  <c:v>11</c:v>
                </c:pt>
                <c:pt idx="3252">
                  <c:v>10</c:v>
                </c:pt>
                <c:pt idx="3253">
                  <c:v>10</c:v>
                </c:pt>
                <c:pt idx="3254">
                  <c:v>14</c:v>
                </c:pt>
                <c:pt idx="3255">
                  <c:v>6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7</c:v>
                </c:pt>
                <c:pt idx="3260">
                  <c:v>8</c:v>
                </c:pt>
                <c:pt idx="3261">
                  <c:v>9</c:v>
                </c:pt>
                <c:pt idx="3262">
                  <c:v>11</c:v>
                </c:pt>
                <c:pt idx="3263">
                  <c:v>8</c:v>
                </c:pt>
                <c:pt idx="3264">
                  <c:v>9</c:v>
                </c:pt>
                <c:pt idx="3265">
                  <c:v>9</c:v>
                </c:pt>
                <c:pt idx="3266">
                  <c:v>10</c:v>
                </c:pt>
                <c:pt idx="3267">
                  <c:v>7</c:v>
                </c:pt>
                <c:pt idx="3268">
                  <c:v>9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6</c:v>
                </c:pt>
                <c:pt idx="3273">
                  <c:v>9</c:v>
                </c:pt>
                <c:pt idx="3274">
                  <c:v>7</c:v>
                </c:pt>
                <c:pt idx="3275">
                  <c:v>10</c:v>
                </c:pt>
                <c:pt idx="3276">
                  <c:v>8</c:v>
                </c:pt>
                <c:pt idx="3277">
                  <c:v>9</c:v>
                </c:pt>
                <c:pt idx="3278">
                  <c:v>7</c:v>
                </c:pt>
                <c:pt idx="3279">
                  <c:v>11</c:v>
                </c:pt>
                <c:pt idx="3280">
                  <c:v>7</c:v>
                </c:pt>
                <c:pt idx="3281">
                  <c:v>9</c:v>
                </c:pt>
                <c:pt idx="3282">
                  <c:v>8</c:v>
                </c:pt>
                <c:pt idx="3283">
                  <c:v>10</c:v>
                </c:pt>
                <c:pt idx="3284">
                  <c:v>8</c:v>
                </c:pt>
                <c:pt idx="3285">
                  <c:v>8</c:v>
                </c:pt>
                <c:pt idx="3286">
                  <c:v>7</c:v>
                </c:pt>
                <c:pt idx="3287">
                  <c:v>10</c:v>
                </c:pt>
                <c:pt idx="3288">
                  <c:v>8</c:v>
                </c:pt>
                <c:pt idx="3289">
                  <c:v>9</c:v>
                </c:pt>
                <c:pt idx="3290">
                  <c:v>7</c:v>
                </c:pt>
                <c:pt idx="3291">
                  <c:v>10</c:v>
                </c:pt>
                <c:pt idx="3292">
                  <c:v>8</c:v>
                </c:pt>
                <c:pt idx="3293">
                  <c:v>7</c:v>
                </c:pt>
                <c:pt idx="3294">
                  <c:v>9</c:v>
                </c:pt>
                <c:pt idx="3295">
                  <c:v>10</c:v>
                </c:pt>
                <c:pt idx="3296">
                  <c:v>7</c:v>
                </c:pt>
                <c:pt idx="3297">
                  <c:v>9</c:v>
                </c:pt>
                <c:pt idx="3298">
                  <c:v>8</c:v>
                </c:pt>
                <c:pt idx="3299">
                  <c:v>8</c:v>
                </c:pt>
                <c:pt idx="3300">
                  <c:v>7</c:v>
                </c:pt>
                <c:pt idx="3301">
                  <c:v>8</c:v>
                </c:pt>
                <c:pt idx="3302">
                  <c:v>7</c:v>
                </c:pt>
                <c:pt idx="3303">
                  <c:v>7</c:v>
                </c:pt>
                <c:pt idx="3304">
                  <c:v>8</c:v>
                </c:pt>
                <c:pt idx="3305">
                  <c:v>8</c:v>
                </c:pt>
                <c:pt idx="3306">
                  <c:v>10</c:v>
                </c:pt>
                <c:pt idx="3307">
                  <c:v>7</c:v>
                </c:pt>
                <c:pt idx="3308">
                  <c:v>8</c:v>
                </c:pt>
                <c:pt idx="3309">
                  <c:v>6</c:v>
                </c:pt>
                <c:pt idx="3310">
                  <c:v>11</c:v>
                </c:pt>
                <c:pt idx="3311">
                  <c:v>11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6</c:v>
                </c:pt>
                <c:pt idx="3316">
                  <c:v>8</c:v>
                </c:pt>
                <c:pt idx="3317">
                  <c:v>8</c:v>
                </c:pt>
                <c:pt idx="3318">
                  <c:v>8</c:v>
                </c:pt>
                <c:pt idx="3319">
                  <c:v>6</c:v>
                </c:pt>
                <c:pt idx="3320">
                  <c:v>9</c:v>
                </c:pt>
                <c:pt idx="3321">
                  <c:v>8</c:v>
                </c:pt>
                <c:pt idx="3322">
                  <c:v>8</c:v>
                </c:pt>
                <c:pt idx="3323">
                  <c:v>7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8</c:v>
                </c:pt>
                <c:pt idx="3328">
                  <c:v>8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7</c:v>
                </c:pt>
                <c:pt idx="3334">
                  <c:v>10</c:v>
                </c:pt>
                <c:pt idx="3335">
                  <c:v>7</c:v>
                </c:pt>
                <c:pt idx="3336">
                  <c:v>8</c:v>
                </c:pt>
                <c:pt idx="3337">
                  <c:v>6</c:v>
                </c:pt>
                <c:pt idx="3338">
                  <c:v>10</c:v>
                </c:pt>
                <c:pt idx="3339">
                  <c:v>7</c:v>
                </c:pt>
                <c:pt idx="3340">
                  <c:v>8</c:v>
                </c:pt>
                <c:pt idx="3341">
                  <c:v>7</c:v>
                </c:pt>
                <c:pt idx="3342">
                  <c:v>8</c:v>
                </c:pt>
                <c:pt idx="3343">
                  <c:v>8</c:v>
                </c:pt>
                <c:pt idx="3344">
                  <c:v>6</c:v>
                </c:pt>
                <c:pt idx="3345">
                  <c:v>10</c:v>
                </c:pt>
                <c:pt idx="3346">
                  <c:v>8</c:v>
                </c:pt>
                <c:pt idx="3347">
                  <c:v>10</c:v>
                </c:pt>
                <c:pt idx="3348">
                  <c:v>8</c:v>
                </c:pt>
                <c:pt idx="3349">
                  <c:v>9</c:v>
                </c:pt>
                <c:pt idx="3350">
                  <c:v>8</c:v>
                </c:pt>
                <c:pt idx="3351">
                  <c:v>10</c:v>
                </c:pt>
                <c:pt idx="3352">
                  <c:v>7</c:v>
                </c:pt>
                <c:pt idx="3353">
                  <c:v>8</c:v>
                </c:pt>
                <c:pt idx="3354">
                  <c:v>9</c:v>
                </c:pt>
                <c:pt idx="3355">
                  <c:v>9</c:v>
                </c:pt>
                <c:pt idx="3356">
                  <c:v>7</c:v>
                </c:pt>
                <c:pt idx="3357">
                  <c:v>8</c:v>
                </c:pt>
                <c:pt idx="3358">
                  <c:v>6</c:v>
                </c:pt>
                <c:pt idx="3359">
                  <c:v>7</c:v>
                </c:pt>
                <c:pt idx="3360">
                  <c:v>10</c:v>
                </c:pt>
                <c:pt idx="3361">
                  <c:v>6</c:v>
                </c:pt>
                <c:pt idx="3362">
                  <c:v>10</c:v>
                </c:pt>
                <c:pt idx="3363">
                  <c:v>7</c:v>
                </c:pt>
                <c:pt idx="3364">
                  <c:v>8</c:v>
                </c:pt>
                <c:pt idx="3365">
                  <c:v>9</c:v>
                </c:pt>
                <c:pt idx="3366">
                  <c:v>8</c:v>
                </c:pt>
                <c:pt idx="3367">
                  <c:v>10</c:v>
                </c:pt>
                <c:pt idx="3368">
                  <c:v>11</c:v>
                </c:pt>
                <c:pt idx="3369">
                  <c:v>7</c:v>
                </c:pt>
                <c:pt idx="3370">
                  <c:v>10</c:v>
                </c:pt>
                <c:pt idx="3371">
                  <c:v>7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9</c:v>
                </c:pt>
                <c:pt idx="3377">
                  <c:v>11</c:v>
                </c:pt>
                <c:pt idx="3378">
                  <c:v>8</c:v>
                </c:pt>
                <c:pt idx="3379">
                  <c:v>12</c:v>
                </c:pt>
                <c:pt idx="3380">
                  <c:v>11</c:v>
                </c:pt>
                <c:pt idx="3381">
                  <c:v>10</c:v>
                </c:pt>
                <c:pt idx="3382">
                  <c:v>10</c:v>
                </c:pt>
                <c:pt idx="3383">
                  <c:v>9</c:v>
                </c:pt>
                <c:pt idx="3384">
                  <c:v>11</c:v>
                </c:pt>
                <c:pt idx="3385">
                  <c:v>9</c:v>
                </c:pt>
                <c:pt idx="3386">
                  <c:v>8</c:v>
                </c:pt>
                <c:pt idx="3387">
                  <c:v>9</c:v>
                </c:pt>
                <c:pt idx="3388">
                  <c:v>11</c:v>
                </c:pt>
                <c:pt idx="3389">
                  <c:v>7</c:v>
                </c:pt>
                <c:pt idx="3390">
                  <c:v>11</c:v>
                </c:pt>
                <c:pt idx="3391">
                  <c:v>9</c:v>
                </c:pt>
                <c:pt idx="3392">
                  <c:v>10</c:v>
                </c:pt>
                <c:pt idx="3393">
                  <c:v>9</c:v>
                </c:pt>
                <c:pt idx="3394">
                  <c:v>12</c:v>
                </c:pt>
                <c:pt idx="3395">
                  <c:v>9</c:v>
                </c:pt>
                <c:pt idx="3396">
                  <c:v>9</c:v>
                </c:pt>
                <c:pt idx="3397">
                  <c:v>7</c:v>
                </c:pt>
                <c:pt idx="3398">
                  <c:v>9</c:v>
                </c:pt>
                <c:pt idx="3399">
                  <c:v>7</c:v>
                </c:pt>
                <c:pt idx="3400">
                  <c:v>10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7</c:v>
                </c:pt>
                <c:pt idx="3405">
                  <c:v>8</c:v>
                </c:pt>
                <c:pt idx="3406">
                  <c:v>8</c:v>
                </c:pt>
                <c:pt idx="3407">
                  <c:v>9</c:v>
                </c:pt>
                <c:pt idx="3408">
                  <c:v>7</c:v>
                </c:pt>
                <c:pt idx="3409">
                  <c:v>9</c:v>
                </c:pt>
                <c:pt idx="3410">
                  <c:v>8</c:v>
                </c:pt>
                <c:pt idx="3411">
                  <c:v>8</c:v>
                </c:pt>
                <c:pt idx="3412">
                  <c:v>9</c:v>
                </c:pt>
                <c:pt idx="3413">
                  <c:v>8</c:v>
                </c:pt>
                <c:pt idx="3414">
                  <c:v>7</c:v>
                </c:pt>
                <c:pt idx="3415">
                  <c:v>9</c:v>
                </c:pt>
                <c:pt idx="3416">
                  <c:v>7</c:v>
                </c:pt>
                <c:pt idx="3417">
                  <c:v>8</c:v>
                </c:pt>
                <c:pt idx="3418">
                  <c:v>7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11</c:v>
                </c:pt>
                <c:pt idx="3423">
                  <c:v>6</c:v>
                </c:pt>
                <c:pt idx="3424">
                  <c:v>11</c:v>
                </c:pt>
                <c:pt idx="3425">
                  <c:v>8</c:v>
                </c:pt>
                <c:pt idx="3426">
                  <c:v>9</c:v>
                </c:pt>
                <c:pt idx="3427">
                  <c:v>8</c:v>
                </c:pt>
                <c:pt idx="3428">
                  <c:v>8</c:v>
                </c:pt>
                <c:pt idx="3429">
                  <c:v>8</c:v>
                </c:pt>
                <c:pt idx="3430">
                  <c:v>10</c:v>
                </c:pt>
                <c:pt idx="3431">
                  <c:v>8</c:v>
                </c:pt>
                <c:pt idx="3432">
                  <c:v>9</c:v>
                </c:pt>
                <c:pt idx="3433">
                  <c:v>7</c:v>
                </c:pt>
                <c:pt idx="3434">
                  <c:v>10</c:v>
                </c:pt>
                <c:pt idx="3435">
                  <c:v>8</c:v>
                </c:pt>
                <c:pt idx="3436">
                  <c:v>10</c:v>
                </c:pt>
                <c:pt idx="3437">
                  <c:v>8</c:v>
                </c:pt>
                <c:pt idx="3438">
                  <c:v>11</c:v>
                </c:pt>
                <c:pt idx="3439">
                  <c:v>7</c:v>
                </c:pt>
                <c:pt idx="3440">
                  <c:v>8</c:v>
                </c:pt>
                <c:pt idx="3441">
                  <c:v>8</c:v>
                </c:pt>
                <c:pt idx="3442">
                  <c:v>7</c:v>
                </c:pt>
                <c:pt idx="3443">
                  <c:v>11</c:v>
                </c:pt>
                <c:pt idx="3444">
                  <c:v>9</c:v>
                </c:pt>
                <c:pt idx="3445">
                  <c:v>8</c:v>
                </c:pt>
                <c:pt idx="3446">
                  <c:v>11</c:v>
                </c:pt>
                <c:pt idx="3447">
                  <c:v>8</c:v>
                </c:pt>
                <c:pt idx="3448">
                  <c:v>7</c:v>
                </c:pt>
                <c:pt idx="3449">
                  <c:v>9</c:v>
                </c:pt>
                <c:pt idx="3450">
                  <c:v>9</c:v>
                </c:pt>
                <c:pt idx="3451">
                  <c:v>8</c:v>
                </c:pt>
                <c:pt idx="3452">
                  <c:v>7</c:v>
                </c:pt>
                <c:pt idx="3453">
                  <c:v>10</c:v>
                </c:pt>
                <c:pt idx="3454">
                  <c:v>6</c:v>
                </c:pt>
                <c:pt idx="3455">
                  <c:v>8</c:v>
                </c:pt>
                <c:pt idx="3456">
                  <c:v>6</c:v>
                </c:pt>
                <c:pt idx="3457">
                  <c:v>9</c:v>
                </c:pt>
                <c:pt idx="3458">
                  <c:v>7</c:v>
                </c:pt>
                <c:pt idx="3459">
                  <c:v>9</c:v>
                </c:pt>
                <c:pt idx="3460">
                  <c:v>9</c:v>
                </c:pt>
                <c:pt idx="3461">
                  <c:v>9</c:v>
                </c:pt>
                <c:pt idx="3462">
                  <c:v>7</c:v>
                </c:pt>
                <c:pt idx="3463">
                  <c:v>12</c:v>
                </c:pt>
                <c:pt idx="3464">
                  <c:v>8</c:v>
                </c:pt>
                <c:pt idx="3465">
                  <c:v>7</c:v>
                </c:pt>
                <c:pt idx="3466">
                  <c:v>8</c:v>
                </c:pt>
                <c:pt idx="3467">
                  <c:v>11</c:v>
                </c:pt>
                <c:pt idx="3468">
                  <c:v>7</c:v>
                </c:pt>
                <c:pt idx="3469">
                  <c:v>8</c:v>
                </c:pt>
                <c:pt idx="3470">
                  <c:v>7</c:v>
                </c:pt>
                <c:pt idx="3471">
                  <c:v>8</c:v>
                </c:pt>
                <c:pt idx="3472">
                  <c:v>10</c:v>
                </c:pt>
                <c:pt idx="3473">
                  <c:v>8</c:v>
                </c:pt>
                <c:pt idx="3474">
                  <c:v>9</c:v>
                </c:pt>
                <c:pt idx="3475">
                  <c:v>6</c:v>
                </c:pt>
                <c:pt idx="3476">
                  <c:v>12</c:v>
                </c:pt>
                <c:pt idx="3477">
                  <c:v>8</c:v>
                </c:pt>
                <c:pt idx="3478">
                  <c:v>7</c:v>
                </c:pt>
                <c:pt idx="3479">
                  <c:v>8</c:v>
                </c:pt>
                <c:pt idx="3480">
                  <c:v>8</c:v>
                </c:pt>
                <c:pt idx="3481">
                  <c:v>8</c:v>
                </c:pt>
                <c:pt idx="3482">
                  <c:v>8</c:v>
                </c:pt>
                <c:pt idx="3483">
                  <c:v>8</c:v>
                </c:pt>
                <c:pt idx="3484">
                  <c:v>7</c:v>
                </c:pt>
                <c:pt idx="3485">
                  <c:v>10</c:v>
                </c:pt>
                <c:pt idx="3486">
                  <c:v>8</c:v>
                </c:pt>
                <c:pt idx="3487">
                  <c:v>9</c:v>
                </c:pt>
                <c:pt idx="3488">
                  <c:v>8</c:v>
                </c:pt>
                <c:pt idx="3489">
                  <c:v>8</c:v>
                </c:pt>
                <c:pt idx="3490">
                  <c:v>10</c:v>
                </c:pt>
                <c:pt idx="3491">
                  <c:v>8</c:v>
                </c:pt>
                <c:pt idx="3492">
                  <c:v>8</c:v>
                </c:pt>
                <c:pt idx="3493">
                  <c:v>8</c:v>
                </c:pt>
                <c:pt idx="3494">
                  <c:v>8</c:v>
                </c:pt>
                <c:pt idx="3495">
                  <c:v>8</c:v>
                </c:pt>
                <c:pt idx="3496">
                  <c:v>8</c:v>
                </c:pt>
                <c:pt idx="3497">
                  <c:v>9</c:v>
                </c:pt>
                <c:pt idx="3498">
                  <c:v>7</c:v>
                </c:pt>
                <c:pt idx="3499">
                  <c:v>9</c:v>
                </c:pt>
                <c:pt idx="3500">
                  <c:v>11</c:v>
                </c:pt>
                <c:pt idx="3501">
                  <c:v>9</c:v>
                </c:pt>
                <c:pt idx="3502">
                  <c:v>7</c:v>
                </c:pt>
                <c:pt idx="3503">
                  <c:v>7</c:v>
                </c:pt>
                <c:pt idx="3504">
                  <c:v>9</c:v>
                </c:pt>
                <c:pt idx="3505">
                  <c:v>8</c:v>
                </c:pt>
                <c:pt idx="3506">
                  <c:v>7</c:v>
                </c:pt>
                <c:pt idx="3507">
                  <c:v>10</c:v>
                </c:pt>
                <c:pt idx="3508">
                  <c:v>8</c:v>
                </c:pt>
                <c:pt idx="3509">
                  <c:v>8</c:v>
                </c:pt>
                <c:pt idx="3510">
                  <c:v>9</c:v>
                </c:pt>
                <c:pt idx="3511">
                  <c:v>8</c:v>
                </c:pt>
                <c:pt idx="3512">
                  <c:v>7</c:v>
                </c:pt>
                <c:pt idx="3513">
                  <c:v>7</c:v>
                </c:pt>
                <c:pt idx="3514">
                  <c:v>8</c:v>
                </c:pt>
                <c:pt idx="3515">
                  <c:v>9</c:v>
                </c:pt>
                <c:pt idx="3516">
                  <c:v>8</c:v>
                </c:pt>
                <c:pt idx="3517">
                  <c:v>10</c:v>
                </c:pt>
                <c:pt idx="3518">
                  <c:v>8</c:v>
                </c:pt>
                <c:pt idx="3519">
                  <c:v>12</c:v>
                </c:pt>
                <c:pt idx="3520">
                  <c:v>8</c:v>
                </c:pt>
                <c:pt idx="3521">
                  <c:v>9</c:v>
                </c:pt>
                <c:pt idx="3522">
                  <c:v>10</c:v>
                </c:pt>
                <c:pt idx="3523">
                  <c:v>10</c:v>
                </c:pt>
                <c:pt idx="3524">
                  <c:v>8</c:v>
                </c:pt>
                <c:pt idx="3525">
                  <c:v>10</c:v>
                </c:pt>
                <c:pt idx="3526">
                  <c:v>10</c:v>
                </c:pt>
                <c:pt idx="3527">
                  <c:v>11</c:v>
                </c:pt>
                <c:pt idx="3528">
                  <c:v>8</c:v>
                </c:pt>
                <c:pt idx="3529">
                  <c:v>10</c:v>
                </c:pt>
                <c:pt idx="3530">
                  <c:v>7</c:v>
                </c:pt>
                <c:pt idx="3531">
                  <c:v>10</c:v>
                </c:pt>
                <c:pt idx="3532">
                  <c:v>8</c:v>
                </c:pt>
                <c:pt idx="3533">
                  <c:v>12</c:v>
                </c:pt>
                <c:pt idx="3534">
                  <c:v>6</c:v>
                </c:pt>
                <c:pt idx="3535">
                  <c:v>9</c:v>
                </c:pt>
                <c:pt idx="3536">
                  <c:v>10</c:v>
                </c:pt>
                <c:pt idx="3537">
                  <c:v>9</c:v>
                </c:pt>
                <c:pt idx="3538">
                  <c:v>8</c:v>
                </c:pt>
                <c:pt idx="3539">
                  <c:v>11</c:v>
                </c:pt>
                <c:pt idx="3540">
                  <c:v>7</c:v>
                </c:pt>
                <c:pt idx="3541">
                  <c:v>8</c:v>
                </c:pt>
                <c:pt idx="3542">
                  <c:v>8</c:v>
                </c:pt>
                <c:pt idx="3543">
                  <c:v>8</c:v>
                </c:pt>
                <c:pt idx="3544">
                  <c:v>9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8</c:v>
                </c:pt>
                <c:pt idx="3549">
                  <c:v>9</c:v>
                </c:pt>
                <c:pt idx="3550">
                  <c:v>8</c:v>
                </c:pt>
                <c:pt idx="3551">
                  <c:v>9</c:v>
                </c:pt>
                <c:pt idx="3552">
                  <c:v>8</c:v>
                </c:pt>
                <c:pt idx="3553">
                  <c:v>7</c:v>
                </c:pt>
                <c:pt idx="3554">
                  <c:v>8</c:v>
                </c:pt>
                <c:pt idx="3555">
                  <c:v>9</c:v>
                </c:pt>
                <c:pt idx="3556">
                  <c:v>8</c:v>
                </c:pt>
                <c:pt idx="3557">
                  <c:v>11</c:v>
                </c:pt>
                <c:pt idx="3558">
                  <c:v>6</c:v>
                </c:pt>
                <c:pt idx="3559">
                  <c:v>10</c:v>
                </c:pt>
                <c:pt idx="3560">
                  <c:v>7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7</c:v>
                </c:pt>
                <c:pt idx="3565">
                  <c:v>10</c:v>
                </c:pt>
                <c:pt idx="3566">
                  <c:v>10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8</c:v>
                </c:pt>
                <c:pt idx="3571">
                  <c:v>10</c:v>
                </c:pt>
                <c:pt idx="3572">
                  <c:v>8</c:v>
                </c:pt>
                <c:pt idx="3573">
                  <c:v>9</c:v>
                </c:pt>
                <c:pt idx="3574">
                  <c:v>7</c:v>
                </c:pt>
                <c:pt idx="3575">
                  <c:v>10</c:v>
                </c:pt>
                <c:pt idx="3576">
                  <c:v>7</c:v>
                </c:pt>
                <c:pt idx="3577">
                  <c:v>9</c:v>
                </c:pt>
                <c:pt idx="3578">
                  <c:v>7</c:v>
                </c:pt>
                <c:pt idx="3579">
                  <c:v>9</c:v>
                </c:pt>
                <c:pt idx="3580">
                  <c:v>7</c:v>
                </c:pt>
                <c:pt idx="3581">
                  <c:v>9</c:v>
                </c:pt>
                <c:pt idx="3582">
                  <c:v>7</c:v>
                </c:pt>
                <c:pt idx="3583">
                  <c:v>10</c:v>
                </c:pt>
                <c:pt idx="3584">
                  <c:v>8</c:v>
                </c:pt>
                <c:pt idx="3585">
                  <c:v>8</c:v>
                </c:pt>
                <c:pt idx="3586">
                  <c:v>8</c:v>
                </c:pt>
                <c:pt idx="3587">
                  <c:v>9</c:v>
                </c:pt>
                <c:pt idx="3588">
                  <c:v>8</c:v>
                </c:pt>
                <c:pt idx="3589">
                  <c:v>10</c:v>
                </c:pt>
                <c:pt idx="3590">
                  <c:v>6</c:v>
                </c:pt>
                <c:pt idx="3591">
                  <c:v>9</c:v>
                </c:pt>
                <c:pt idx="3592">
                  <c:v>7</c:v>
                </c:pt>
                <c:pt idx="3593">
                  <c:v>9</c:v>
                </c:pt>
                <c:pt idx="3594">
                  <c:v>9</c:v>
                </c:pt>
                <c:pt idx="3595">
                  <c:v>10</c:v>
                </c:pt>
                <c:pt idx="3596">
                  <c:v>8</c:v>
                </c:pt>
                <c:pt idx="3597">
                  <c:v>7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6</c:v>
                </c:pt>
                <c:pt idx="3603">
                  <c:v>9</c:v>
                </c:pt>
                <c:pt idx="3604">
                  <c:v>8</c:v>
                </c:pt>
                <c:pt idx="3605">
                  <c:v>8</c:v>
                </c:pt>
                <c:pt idx="3606">
                  <c:v>6</c:v>
                </c:pt>
                <c:pt idx="3607">
                  <c:v>6</c:v>
                </c:pt>
                <c:pt idx="3608">
                  <c:v>11</c:v>
                </c:pt>
                <c:pt idx="3609">
                  <c:v>6</c:v>
                </c:pt>
                <c:pt idx="3610">
                  <c:v>11</c:v>
                </c:pt>
                <c:pt idx="3611">
                  <c:v>9</c:v>
                </c:pt>
                <c:pt idx="3612">
                  <c:v>7</c:v>
                </c:pt>
                <c:pt idx="3613">
                  <c:v>6</c:v>
                </c:pt>
                <c:pt idx="3614">
                  <c:v>11</c:v>
                </c:pt>
                <c:pt idx="3615">
                  <c:v>7</c:v>
                </c:pt>
                <c:pt idx="3616">
                  <c:v>8</c:v>
                </c:pt>
                <c:pt idx="3617">
                  <c:v>8</c:v>
                </c:pt>
                <c:pt idx="3618">
                  <c:v>10</c:v>
                </c:pt>
                <c:pt idx="3619">
                  <c:v>7</c:v>
                </c:pt>
                <c:pt idx="3620">
                  <c:v>9</c:v>
                </c:pt>
                <c:pt idx="3621">
                  <c:v>8</c:v>
                </c:pt>
                <c:pt idx="3622">
                  <c:v>10</c:v>
                </c:pt>
                <c:pt idx="3623">
                  <c:v>6</c:v>
                </c:pt>
                <c:pt idx="3624">
                  <c:v>8</c:v>
                </c:pt>
                <c:pt idx="3625">
                  <c:v>10</c:v>
                </c:pt>
                <c:pt idx="3626">
                  <c:v>8</c:v>
                </c:pt>
                <c:pt idx="3627">
                  <c:v>9</c:v>
                </c:pt>
                <c:pt idx="3628">
                  <c:v>8</c:v>
                </c:pt>
                <c:pt idx="3629">
                  <c:v>10</c:v>
                </c:pt>
                <c:pt idx="3630">
                  <c:v>6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7</c:v>
                </c:pt>
                <c:pt idx="3635">
                  <c:v>10</c:v>
                </c:pt>
                <c:pt idx="3636">
                  <c:v>7</c:v>
                </c:pt>
                <c:pt idx="3637">
                  <c:v>9</c:v>
                </c:pt>
                <c:pt idx="3638">
                  <c:v>8</c:v>
                </c:pt>
                <c:pt idx="3639">
                  <c:v>8</c:v>
                </c:pt>
                <c:pt idx="3640">
                  <c:v>9</c:v>
                </c:pt>
                <c:pt idx="3641">
                  <c:v>10</c:v>
                </c:pt>
                <c:pt idx="3642">
                  <c:v>7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9</c:v>
                </c:pt>
                <c:pt idx="3647">
                  <c:v>7</c:v>
                </c:pt>
                <c:pt idx="3648">
                  <c:v>8</c:v>
                </c:pt>
                <c:pt idx="3649">
                  <c:v>10</c:v>
                </c:pt>
                <c:pt idx="3650">
                  <c:v>10</c:v>
                </c:pt>
                <c:pt idx="3651">
                  <c:v>8</c:v>
                </c:pt>
                <c:pt idx="3652">
                  <c:v>8</c:v>
                </c:pt>
                <c:pt idx="3653">
                  <c:v>7</c:v>
                </c:pt>
                <c:pt idx="3654">
                  <c:v>11</c:v>
                </c:pt>
                <c:pt idx="3655">
                  <c:v>8</c:v>
                </c:pt>
                <c:pt idx="3656">
                  <c:v>10</c:v>
                </c:pt>
                <c:pt idx="3657">
                  <c:v>7</c:v>
                </c:pt>
                <c:pt idx="3658">
                  <c:v>13</c:v>
                </c:pt>
                <c:pt idx="3659">
                  <c:v>9</c:v>
                </c:pt>
                <c:pt idx="3660">
                  <c:v>9</c:v>
                </c:pt>
                <c:pt idx="3661">
                  <c:v>8</c:v>
                </c:pt>
                <c:pt idx="3662">
                  <c:v>11</c:v>
                </c:pt>
                <c:pt idx="3663">
                  <c:v>9</c:v>
                </c:pt>
                <c:pt idx="3664">
                  <c:v>10</c:v>
                </c:pt>
                <c:pt idx="3665">
                  <c:v>8</c:v>
                </c:pt>
                <c:pt idx="3666">
                  <c:v>9</c:v>
                </c:pt>
                <c:pt idx="3667">
                  <c:v>10</c:v>
                </c:pt>
                <c:pt idx="3668">
                  <c:v>12</c:v>
                </c:pt>
                <c:pt idx="3669">
                  <c:v>10</c:v>
                </c:pt>
                <c:pt idx="3670">
                  <c:v>10</c:v>
                </c:pt>
                <c:pt idx="3671">
                  <c:v>9</c:v>
                </c:pt>
                <c:pt idx="3672">
                  <c:v>10</c:v>
                </c:pt>
                <c:pt idx="3673">
                  <c:v>12</c:v>
                </c:pt>
                <c:pt idx="3674">
                  <c:v>8</c:v>
                </c:pt>
                <c:pt idx="3675">
                  <c:v>10</c:v>
                </c:pt>
                <c:pt idx="3676">
                  <c:v>8</c:v>
                </c:pt>
                <c:pt idx="3677">
                  <c:v>10</c:v>
                </c:pt>
                <c:pt idx="3678">
                  <c:v>8</c:v>
                </c:pt>
                <c:pt idx="3679">
                  <c:v>7</c:v>
                </c:pt>
                <c:pt idx="3680">
                  <c:v>9</c:v>
                </c:pt>
                <c:pt idx="3681">
                  <c:v>10</c:v>
                </c:pt>
                <c:pt idx="3682">
                  <c:v>8</c:v>
                </c:pt>
                <c:pt idx="3683">
                  <c:v>8</c:v>
                </c:pt>
                <c:pt idx="3684">
                  <c:v>9</c:v>
                </c:pt>
                <c:pt idx="3685">
                  <c:v>11</c:v>
                </c:pt>
                <c:pt idx="3686">
                  <c:v>7</c:v>
                </c:pt>
                <c:pt idx="3687">
                  <c:v>8</c:v>
                </c:pt>
                <c:pt idx="3688">
                  <c:v>8</c:v>
                </c:pt>
                <c:pt idx="3689">
                  <c:v>9</c:v>
                </c:pt>
                <c:pt idx="3690">
                  <c:v>7</c:v>
                </c:pt>
                <c:pt idx="3691">
                  <c:v>9</c:v>
                </c:pt>
                <c:pt idx="3692">
                  <c:v>8</c:v>
                </c:pt>
                <c:pt idx="3693">
                  <c:v>10</c:v>
                </c:pt>
                <c:pt idx="3694">
                  <c:v>8</c:v>
                </c:pt>
                <c:pt idx="3695">
                  <c:v>10</c:v>
                </c:pt>
                <c:pt idx="3696">
                  <c:v>7</c:v>
                </c:pt>
                <c:pt idx="3697">
                  <c:v>9</c:v>
                </c:pt>
                <c:pt idx="3698">
                  <c:v>8</c:v>
                </c:pt>
                <c:pt idx="3699">
                  <c:v>8</c:v>
                </c:pt>
                <c:pt idx="3700">
                  <c:v>8</c:v>
                </c:pt>
                <c:pt idx="3701">
                  <c:v>9</c:v>
                </c:pt>
                <c:pt idx="3702">
                  <c:v>8</c:v>
                </c:pt>
                <c:pt idx="3703">
                  <c:v>9</c:v>
                </c:pt>
                <c:pt idx="3704">
                  <c:v>8</c:v>
                </c:pt>
                <c:pt idx="3705">
                  <c:v>8</c:v>
                </c:pt>
                <c:pt idx="3706">
                  <c:v>8</c:v>
                </c:pt>
                <c:pt idx="3707">
                  <c:v>8</c:v>
                </c:pt>
                <c:pt idx="3708">
                  <c:v>9</c:v>
                </c:pt>
                <c:pt idx="3709">
                  <c:v>10</c:v>
                </c:pt>
                <c:pt idx="3710">
                  <c:v>7</c:v>
                </c:pt>
                <c:pt idx="3711">
                  <c:v>8</c:v>
                </c:pt>
                <c:pt idx="3712">
                  <c:v>8</c:v>
                </c:pt>
                <c:pt idx="3713">
                  <c:v>9</c:v>
                </c:pt>
                <c:pt idx="3714">
                  <c:v>7</c:v>
                </c:pt>
                <c:pt idx="3715">
                  <c:v>10</c:v>
                </c:pt>
                <c:pt idx="3716">
                  <c:v>6</c:v>
                </c:pt>
                <c:pt idx="3717">
                  <c:v>10</c:v>
                </c:pt>
                <c:pt idx="3718">
                  <c:v>8</c:v>
                </c:pt>
                <c:pt idx="3719">
                  <c:v>7</c:v>
                </c:pt>
                <c:pt idx="3720">
                  <c:v>10</c:v>
                </c:pt>
                <c:pt idx="3721">
                  <c:v>10</c:v>
                </c:pt>
                <c:pt idx="3722">
                  <c:v>7</c:v>
                </c:pt>
                <c:pt idx="3723">
                  <c:v>7</c:v>
                </c:pt>
                <c:pt idx="3724">
                  <c:v>9</c:v>
                </c:pt>
                <c:pt idx="3725">
                  <c:v>10</c:v>
                </c:pt>
                <c:pt idx="3726">
                  <c:v>8</c:v>
                </c:pt>
                <c:pt idx="3727">
                  <c:v>9</c:v>
                </c:pt>
                <c:pt idx="3728">
                  <c:v>7</c:v>
                </c:pt>
                <c:pt idx="3729">
                  <c:v>9</c:v>
                </c:pt>
                <c:pt idx="3730">
                  <c:v>7</c:v>
                </c:pt>
                <c:pt idx="3731">
                  <c:v>7</c:v>
                </c:pt>
                <c:pt idx="3732">
                  <c:v>10</c:v>
                </c:pt>
                <c:pt idx="3733">
                  <c:v>7</c:v>
                </c:pt>
                <c:pt idx="3734">
                  <c:v>10</c:v>
                </c:pt>
                <c:pt idx="3735">
                  <c:v>6</c:v>
                </c:pt>
                <c:pt idx="3736">
                  <c:v>8</c:v>
                </c:pt>
                <c:pt idx="3737">
                  <c:v>6</c:v>
                </c:pt>
                <c:pt idx="3738">
                  <c:v>10</c:v>
                </c:pt>
                <c:pt idx="3739">
                  <c:v>8</c:v>
                </c:pt>
                <c:pt idx="3740">
                  <c:v>7</c:v>
                </c:pt>
                <c:pt idx="3741">
                  <c:v>10</c:v>
                </c:pt>
                <c:pt idx="3742">
                  <c:v>11</c:v>
                </c:pt>
                <c:pt idx="3743">
                  <c:v>7</c:v>
                </c:pt>
                <c:pt idx="3744">
                  <c:v>11</c:v>
                </c:pt>
                <c:pt idx="3745">
                  <c:v>7</c:v>
                </c:pt>
                <c:pt idx="3746">
                  <c:v>11</c:v>
                </c:pt>
                <c:pt idx="3747">
                  <c:v>8</c:v>
                </c:pt>
                <c:pt idx="3748">
                  <c:v>6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6</c:v>
                </c:pt>
                <c:pt idx="3753">
                  <c:v>10</c:v>
                </c:pt>
                <c:pt idx="3754">
                  <c:v>8</c:v>
                </c:pt>
                <c:pt idx="3755">
                  <c:v>9</c:v>
                </c:pt>
                <c:pt idx="3756">
                  <c:v>7</c:v>
                </c:pt>
                <c:pt idx="3757">
                  <c:v>10</c:v>
                </c:pt>
                <c:pt idx="3758">
                  <c:v>8</c:v>
                </c:pt>
                <c:pt idx="3759">
                  <c:v>10</c:v>
                </c:pt>
                <c:pt idx="3760">
                  <c:v>8</c:v>
                </c:pt>
                <c:pt idx="3761">
                  <c:v>10</c:v>
                </c:pt>
                <c:pt idx="3762">
                  <c:v>8</c:v>
                </c:pt>
                <c:pt idx="3763">
                  <c:v>8</c:v>
                </c:pt>
                <c:pt idx="3764">
                  <c:v>8</c:v>
                </c:pt>
                <c:pt idx="3765">
                  <c:v>8</c:v>
                </c:pt>
                <c:pt idx="3766">
                  <c:v>8</c:v>
                </c:pt>
                <c:pt idx="3767">
                  <c:v>7</c:v>
                </c:pt>
                <c:pt idx="3768">
                  <c:v>9</c:v>
                </c:pt>
                <c:pt idx="3769">
                  <c:v>8</c:v>
                </c:pt>
                <c:pt idx="3770">
                  <c:v>8</c:v>
                </c:pt>
                <c:pt idx="3771">
                  <c:v>8</c:v>
                </c:pt>
                <c:pt idx="3772">
                  <c:v>8</c:v>
                </c:pt>
                <c:pt idx="3773">
                  <c:v>6</c:v>
                </c:pt>
                <c:pt idx="3774">
                  <c:v>8</c:v>
                </c:pt>
                <c:pt idx="3775">
                  <c:v>8</c:v>
                </c:pt>
                <c:pt idx="3776">
                  <c:v>7</c:v>
                </c:pt>
                <c:pt idx="3777">
                  <c:v>10</c:v>
                </c:pt>
                <c:pt idx="3778">
                  <c:v>10</c:v>
                </c:pt>
                <c:pt idx="3779">
                  <c:v>8</c:v>
                </c:pt>
                <c:pt idx="3780">
                  <c:v>9</c:v>
                </c:pt>
                <c:pt idx="3781">
                  <c:v>8</c:v>
                </c:pt>
                <c:pt idx="3782">
                  <c:v>8</c:v>
                </c:pt>
                <c:pt idx="3783">
                  <c:v>10</c:v>
                </c:pt>
                <c:pt idx="3784">
                  <c:v>8</c:v>
                </c:pt>
                <c:pt idx="3785">
                  <c:v>9</c:v>
                </c:pt>
                <c:pt idx="3786">
                  <c:v>8</c:v>
                </c:pt>
                <c:pt idx="3787">
                  <c:v>11</c:v>
                </c:pt>
                <c:pt idx="3788">
                  <c:v>8</c:v>
                </c:pt>
                <c:pt idx="3789">
                  <c:v>9</c:v>
                </c:pt>
                <c:pt idx="3790">
                  <c:v>8</c:v>
                </c:pt>
                <c:pt idx="3791">
                  <c:v>9</c:v>
                </c:pt>
                <c:pt idx="3792">
                  <c:v>7</c:v>
                </c:pt>
                <c:pt idx="3793">
                  <c:v>7</c:v>
                </c:pt>
                <c:pt idx="3794">
                  <c:v>8</c:v>
                </c:pt>
                <c:pt idx="3795">
                  <c:v>6</c:v>
                </c:pt>
                <c:pt idx="3796">
                  <c:v>12</c:v>
                </c:pt>
                <c:pt idx="3797">
                  <c:v>14</c:v>
                </c:pt>
                <c:pt idx="3798">
                  <c:v>8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11</c:v>
                </c:pt>
                <c:pt idx="3805">
                  <c:v>10</c:v>
                </c:pt>
                <c:pt idx="3806">
                  <c:v>9</c:v>
                </c:pt>
                <c:pt idx="3807">
                  <c:v>10</c:v>
                </c:pt>
                <c:pt idx="3808">
                  <c:v>10</c:v>
                </c:pt>
                <c:pt idx="3809">
                  <c:v>11</c:v>
                </c:pt>
                <c:pt idx="3810">
                  <c:v>8</c:v>
                </c:pt>
                <c:pt idx="3811">
                  <c:v>12</c:v>
                </c:pt>
                <c:pt idx="3812">
                  <c:v>9</c:v>
                </c:pt>
                <c:pt idx="3813">
                  <c:v>11</c:v>
                </c:pt>
                <c:pt idx="3814">
                  <c:v>9</c:v>
                </c:pt>
                <c:pt idx="3815">
                  <c:v>10</c:v>
                </c:pt>
                <c:pt idx="3816">
                  <c:v>8</c:v>
                </c:pt>
                <c:pt idx="3817">
                  <c:v>9</c:v>
                </c:pt>
                <c:pt idx="3818">
                  <c:v>7</c:v>
                </c:pt>
                <c:pt idx="3819">
                  <c:v>10</c:v>
                </c:pt>
                <c:pt idx="3820">
                  <c:v>7</c:v>
                </c:pt>
                <c:pt idx="3821">
                  <c:v>8</c:v>
                </c:pt>
                <c:pt idx="3822">
                  <c:v>8</c:v>
                </c:pt>
                <c:pt idx="3823">
                  <c:v>7</c:v>
                </c:pt>
                <c:pt idx="3824">
                  <c:v>9</c:v>
                </c:pt>
                <c:pt idx="3825">
                  <c:v>8</c:v>
                </c:pt>
                <c:pt idx="3826">
                  <c:v>8</c:v>
                </c:pt>
                <c:pt idx="3827">
                  <c:v>7</c:v>
                </c:pt>
                <c:pt idx="3828">
                  <c:v>11</c:v>
                </c:pt>
                <c:pt idx="3829">
                  <c:v>6</c:v>
                </c:pt>
                <c:pt idx="3830">
                  <c:v>9</c:v>
                </c:pt>
                <c:pt idx="3831">
                  <c:v>9</c:v>
                </c:pt>
                <c:pt idx="3832">
                  <c:v>8</c:v>
                </c:pt>
                <c:pt idx="3833">
                  <c:v>11</c:v>
                </c:pt>
                <c:pt idx="3834">
                  <c:v>8</c:v>
                </c:pt>
                <c:pt idx="3835">
                  <c:v>7</c:v>
                </c:pt>
                <c:pt idx="3836">
                  <c:v>8</c:v>
                </c:pt>
                <c:pt idx="3837">
                  <c:v>7</c:v>
                </c:pt>
                <c:pt idx="3838">
                  <c:v>9</c:v>
                </c:pt>
                <c:pt idx="3839">
                  <c:v>8</c:v>
                </c:pt>
                <c:pt idx="3840">
                  <c:v>8</c:v>
                </c:pt>
                <c:pt idx="3841">
                  <c:v>9</c:v>
                </c:pt>
                <c:pt idx="3842">
                  <c:v>9</c:v>
                </c:pt>
                <c:pt idx="3843">
                  <c:v>8</c:v>
                </c:pt>
                <c:pt idx="3844">
                  <c:v>10</c:v>
                </c:pt>
                <c:pt idx="3845">
                  <c:v>6</c:v>
                </c:pt>
                <c:pt idx="3846">
                  <c:v>10</c:v>
                </c:pt>
                <c:pt idx="3847">
                  <c:v>7</c:v>
                </c:pt>
                <c:pt idx="3848">
                  <c:v>11</c:v>
                </c:pt>
                <c:pt idx="3849">
                  <c:v>7</c:v>
                </c:pt>
                <c:pt idx="3850">
                  <c:v>9</c:v>
                </c:pt>
                <c:pt idx="3851">
                  <c:v>6</c:v>
                </c:pt>
                <c:pt idx="3852">
                  <c:v>6</c:v>
                </c:pt>
                <c:pt idx="3853">
                  <c:v>11</c:v>
                </c:pt>
                <c:pt idx="3854">
                  <c:v>7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8</c:v>
                </c:pt>
                <c:pt idx="3859">
                  <c:v>9</c:v>
                </c:pt>
                <c:pt idx="3860">
                  <c:v>7</c:v>
                </c:pt>
                <c:pt idx="3861">
                  <c:v>7</c:v>
                </c:pt>
                <c:pt idx="3862">
                  <c:v>8</c:v>
                </c:pt>
                <c:pt idx="3863">
                  <c:v>8</c:v>
                </c:pt>
                <c:pt idx="3864">
                  <c:v>9</c:v>
                </c:pt>
                <c:pt idx="3865">
                  <c:v>8</c:v>
                </c:pt>
                <c:pt idx="3866">
                  <c:v>9</c:v>
                </c:pt>
                <c:pt idx="3867">
                  <c:v>7</c:v>
                </c:pt>
                <c:pt idx="3868">
                  <c:v>10</c:v>
                </c:pt>
                <c:pt idx="3869">
                  <c:v>7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7</c:v>
                </c:pt>
                <c:pt idx="3874">
                  <c:v>8</c:v>
                </c:pt>
                <c:pt idx="3875">
                  <c:v>7</c:v>
                </c:pt>
                <c:pt idx="3876">
                  <c:v>7</c:v>
                </c:pt>
                <c:pt idx="3877">
                  <c:v>8</c:v>
                </c:pt>
                <c:pt idx="3878">
                  <c:v>8</c:v>
                </c:pt>
                <c:pt idx="3879">
                  <c:v>10</c:v>
                </c:pt>
                <c:pt idx="3880">
                  <c:v>7</c:v>
                </c:pt>
                <c:pt idx="3881">
                  <c:v>8</c:v>
                </c:pt>
                <c:pt idx="3882">
                  <c:v>8</c:v>
                </c:pt>
                <c:pt idx="3883">
                  <c:v>7</c:v>
                </c:pt>
                <c:pt idx="3884">
                  <c:v>10</c:v>
                </c:pt>
                <c:pt idx="3885">
                  <c:v>7</c:v>
                </c:pt>
                <c:pt idx="3886">
                  <c:v>7</c:v>
                </c:pt>
                <c:pt idx="3887">
                  <c:v>9</c:v>
                </c:pt>
                <c:pt idx="3888">
                  <c:v>8</c:v>
                </c:pt>
                <c:pt idx="3889">
                  <c:v>10</c:v>
                </c:pt>
                <c:pt idx="3890">
                  <c:v>9</c:v>
                </c:pt>
                <c:pt idx="3891">
                  <c:v>8</c:v>
                </c:pt>
                <c:pt idx="3892">
                  <c:v>7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10</c:v>
                </c:pt>
                <c:pt idx="3897">
                  <c:v>6</c:v>
                </c:pt>
                <c:pt idx="3898">
                  <c:v>9</c:v>
                </c:pt>
                <c:pt idx="3899">
                  <c:v>7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7</c:v>
                </c:pt>
                <c:pt idx="3905">
                  <c:v>9</c:v>
                </c:pt>
                <c:pt idx="3906">
                  <c:v>6</c:v>
                </c:pt>
                <c:pt idx="3907">
                  <c:v>11</c:v>
                </c:pt>
                <c:pt idx="3908">
                  <c:v>7</c:v>
                </c:pt>
                <c:pt idx="3909">
                  <c:v>8</c:v>
                </c:pt>
                <c:pt idx="3910">
                  <c:v>9</c:v>
                </c:pt>
                <c:pt idx="3911">
                  <c:v>9</c:v>
                </c:pt>
                <c:pt idx="3912">
                  <c:v>8</c:v>
                </c:pt>
                <c:pt idx="3913">
                  <c:v>7</c:v>
                </c:pt>
                <c:pt idx="3914">
                  <c:v>9</c:v>
                </c:pt>
                <c:pt idx="3915">
                  <c:v>8</c:v>
                </c:pt>
                <c:pt idx="3916">
                  <c:v>9</c:v>
                </c:pt>
                <c:pt idx="3917">
                  <c:v>10</c:v>
                </c:pt>
                <c:pt idx="3918">
                  <c:v>10</c:v>
                </c:pt>
                <c:pt idx="3919">
                  <c:v>7</c:v>
                </c:pt>
                <c:pt idx="3920">
                  <c:v>6</c:v>
                </c:pt>
                <c:pt idx="3921">
                  <c:v>9</c:v>
                </c:pt>
                <c:pt idx="3922">
                  <c:v>8</c:v>
                </c:pt>
                <c:pt idx="3923">
                  <c:v>9</c:v>
                </c:pt>
                <c:pt idx="3924">
                  <c:v>7</c:v>
                </c:pt>
                <c:pt idx="3925">
                  <c:v>8</c:v>
                </c:pt>
                <c:pt idx="3926">
                  <c:v>8</c:v>
                </c:pt>
                <c:pt idx="3927">
                  <c:v>7</c:v>
                </c:pt>
                <c:pt idx="3928">
                  <c:v>8</c:v>
                </c:pt>
                <c:pt idx="3929">
                  <c:v>8</c:v>
                </c:pt>
                <c:pt idx="3930">
                  <c:v>7</c:v>
                </c:pt>
                <c:pt idx="3931">
                  <c:v>10</c:v>
                </c:pt>
                <c:pt idx="3932">
                  <c:v>8</c:v>
                </c:pt>
                <c:pt idx="3933">
                  <c:v>7</c:v>
                </c:pt>
                <c:pt idx="3934">
                  <c:v>8</c:v>
                </c:pt>
                <c:pt idx="3935">
                  <c:v>6</c:v>
                </c:pt>
                <c:pt idx="3936">
                  <c:v>11</c:v>
                </c:pt>
                <c:pt idx="3937">
                  <c:v>9</c:v>
                </c:pt>
                <c:pt idx="3938">
                  <c:v>12</c:v>
                </c:pt>
                <c:pt idx="3939">
                  <c:v>13</c:v>
                </c:pt>
                <c:pt idx="3940">
                  <c:v>8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10</c:v>
                </c:pt>
                <c:pt idx="3945">
                  <c:v>10</c:v>
                </c:pt>
                <c:pt idx="3946">
                  <c:v>8</c:v>
                </c:pt>
                <c:pt idx="3947">
                  <c:v>11</c:v>
                </c:pt>
                <c:pt idx="3948">
                  <c:v>10</c:v>
                </c:pt>
                <c:pt idx="3949">
                  <c:v>11</c:v>
                </c:pt>
                <c:pt idx="3950">
                  <c:v>9</c:v>
                </c:pt>
                <c:pt idx="3951">
                  <c:v>9</c:v>
                </c:pt>
                <c:pt idx="3952">
                  <c:v>8</c:v>
                </c:pt>
                <c:pt idx="3953">
                  <c:v>10</c:v>
                </c:pt>
                <c:pt idx="3954">
                  <c:v>9</c:v>
                </c:pt>
                <c:pt idx="3955">
                  <c:v>10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11</c:v>
                </c:pt>
                <c:pt idx="3960">
                  <c:v>7</c:v>
                </c:pt>
                <c:pt idx="3961">
                  <c:v>6</c:v>
                </c:pt>
                <c:pt idx="3962">
                  <c:v>8</c:v>
                </c:pt>
                <c:pt idx="3963">
                  <c:v>8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9</c:v>
                </c:pt>
                <c:pt idx="3968">
                  <c:v>8</c:v>
                </c:pt>
                <c:pt idx="3969">
                  <c:v>9</c:v>
                </c:pt>
                <c:pt idx="3970">
                  <c:v>7</c:v>
                </c:pt>
                <c:pt idx="3971">
                  <c:v>10</c:v>
                </c:pt>
                <c:pt idx="3972">
                  <c:v>8</c:v>
                </c:pt>
                <c:pt idx="3973">
                  <c:v>8</c:v>
                </c:pt>
                <c:pt idx="3974">
                  <c:v>7</c:v>
                </c:pt>
                <c:pt idx="3975">
                  <c:v>10</c:v>
                </c:pt>
                <c:pt idx="3976">
                  <c:v>6</c:v>
                </c:pt>
                <c:pt idx="3977">
                  <c:v>9</c:v>
                </c:pt>
                <c:pt idx="3978">
                  <c:v>10</c:v>
                </c:pt>
                <c:pt idx="3979">
                  <c:v>7</c:v>
                </c:pt>
                <c:pt idx="3980">
                  <c:v>11</c:v>
                </c:pt>
                <c:pt idx="3981">
                  <c:v>7</c:v>
                </c:pt>
                <c:pt idx="3982">
                  <c:v>10</c:v>
                </c:pt>
                <c:pt idx="3983">
                  <c:v>9</c:v>
                </c:pt>
                <c:pt idx="3984">
                  <c:v>8</c:v>
                </c:pt>
                <c:pt idx="3985">
                  <c:v>9</c:v>
                </c:pt>
                <c:pt idx="3986">
                  <c:v>8</c:v>
                </c:pt>
                <c:pt idx="3987">
                  <c:v>8</c:v>
                </c:pt>
                <c:pt idx="3988">
                  <c:v>9</c:v>
                </c:pt>
                <c:pt idx="3989">
                  <c:v>8</c:v>
                </c:pt>
                <c:pt idx="3990">
                  <c:v>9</c:v>
                </c:pt>
                <c:pt idx="3991">
                  <c:v>8</c:v>
                </c:pt>
                <c:pt idx="3992">
                  <c:v>9</c:v>
                </c:pt>
                <c:pt idx="3993">
                  <c:v>8</c:v>
                </c:pt>
                <c:pt idx="3994">
                  <c:v>9</c:v>
                </c:pt>
                <c:pt idx="3995">
                  <c:v>7</c:v>
                </c:pt>
                <c:pt idx="3996">
                  <c:v>11</c:v>
                </c:pt>
                <c:pt idx="3997">
                  <c:v>8</c:v>
                </c:pt>
                <c:pt idx="3998">
                  <c:v>9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6</c:v>
                </c:pt>
                <c:pt idx="4003">
                  <c:v>9</c:v>
                </c:pt>
                <c:pt idx="4004">
                  <c:v>8</c:v>
                </c:pt>
                <c:pt idx="4005">
                  <c:v>10</c:v>
                </c:pt>
                <c:pt idx="4006">
                  <c:v>7</c:v>
                </c:pt>
                <c:pt idx="4007">
                  <c:v>9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6</c:v>
                </c:pt>
                <c:pt idx="4012">
                  <c:v>11</c:v>
                </c:pt>
                <c:pt idx="4013">
                  <c:v>10</c:v>
                </c:pt>
                <c:pt idx="4014">
                  <c:v>7</c:v>
                </c:pt>
                <c:pt idx="4015">
                  <c:v>8</c:v>
                </c:pt>
                <c:pt idx="4016">
                  <c:v>11</c:v>
                </c:pt>
                <c:pt idx="4017">
                  <c:v>8</c:v>
                </c:pt>
                <c:pt idx="4018">
                  <c:v>9</c:v>
                </c:pt>
                <c:pt idx="4019">
                  <c:v>6</c:v>
                </c:pt>
                <c:pt idx="4020">
                  <c:v>9</c:v>
                </c:pt>
                <c:pt idx="4021">
                  <c:v>7</c:v>
                </c:pt>
                <c:pt idx="4022">
                  <c:v>8</c:v>
                </c:pt>
                <c:pt idx="4023">
                  <c:v>10</c:v>
                </c:pt>
                <c:pt idx="4024">
                  <c:v>7</c:v>
                </c:pt>
                <c:pt idx="4025">
                  <c:v>8</c:v>
                </c:pt>
                <c:pt idx="4026">
                  <c:v>6</c:v>
                </c:pt>
                <c:pt idx="4027">
                  <c:v>9</c:v>
                </c:pt>
                <c:pt idx="4028">
                  <c:v>7</c:v>
                </c:pt>
                <c:pt idx="4029">
                  <c:v>8</c:v>
                </c:pt>
                <c:pt idx="4030">
                  <c:v>8</c:v>
                </c:pt>
                <c:pt idx="4031">
                  <c:v>7</c:v>
                </c:pt>
                <c:pt idx="4032">
                  <c:v>9</c:v>
                </c:pt>
                <c:pt idx="4033">
                  <c:v>8</c:v>
                </c:pt>
                <c:pt idx="4034">
                  <c:v>9</c:v>
                </c:pt>
                <c:pt idx="4035">
                  <c:v>7</c:v>
                </c:pt>
                <c:pt idx="4036">
                  <c:v>8</c:v>
                </c:pt>
                <c:pt idx="4037">
                  <c:v>10</c:v>
                </c:pt>
                <c:pt idx="4038">
                  <c:v>9</c:v>
                </c:pt>
                <c:pt idx="4039">
                  <c:v>7</c:v>
                </c:pt>
                <c:pt idx="4040">
                  <c:v>7</c:v>
                </c:pt>
                <c:pt idx="4041">
                  <c:v>9</c:v>
                </c:pt>
                <c:pt idx="4042">
                  <c:v>8</c:v>
                </c:pt>
                <c:pt idx="4043">
                  <c:v>6</c:v>
                </c:pt>
                <c:pt idx="4044">
                  <c:v>10</c:v>
                </c:pt>
                <c:pt idx="4045">
                  <c:v>6</c:v>
                </c:pt>
                <c:pt idx="4046">
                  <c:v>7</c:v>
                </c:pt>
                <c:pt idx="4047">
                  <c:v>8</c:v>
                </c:pt>
                <c:pt idx="4048">
                  <c:v>11</c:v>
                </c:pt>
                <c:pt idx="4049">
                  <c:v>7</c:v>
                </c:pt>
                <c:pt idx="4050">
                  <c:v>7</c:v>
                </c:pt>
                <c:pt idx="4051">
                  <c:v>8</c:v>
                </c:pt>
                <c:pt idx="4052">
                  <c:v>8</c:v>
                </c:pt>
                <c:pt idx="4053">
                  <c:v>10</c:v>
                </c:pt>
                <c:pt idx="4054">
                  <c:v>11</c:v>
                </c:pt>
                <c:pt idx="4055">
                  <c:v>7</c:v>
                </c:pt>
                <c:pt idx="4056">
                  <c:v>8</c:v>
                </c:pt>
                <c:pt idx="4057">
                  <c:v>6</c:v>
                </c:pt>
                <c:pt idx="4058">
                  <c:v>9</c:v>
                </c:pt>
                <c:pt idx="4059">
                  <c:v>7</c:v>
                </c:pt>
                <c:pt idx="4060">
                  <c:v>8</c:v>
                </c:pt>
                <c:pt idx="4061">
                  <c:v>8</c:v>
                </c:pt>
                <c:pt idx="4062">
                  <c:v>9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6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12</c:v>
                </c:pt>
                <c:pt idx="4076">
                  <c:v>8</c:v>
                </c:pt>
                <c:pt idx="4077">
                  <c:v>9</c:v>
                </c:pt>
                <c:pt idx="4078">
                  <c:v>8</c:v>
                </c:pt>
                <c:pt idx="4079">
                  <c:v>10</c:v>
                </c:pt>
                <c:pt idx="4080">
                  <c:v>6</c:v>
                </c:pt>
                <c:pt idx="4081">
                  <c:v>11</c:v>
                </c:pt>
                <c:pt idx="4082">
                  <c:v>11</c:v>
                </c:pt>
                <c:pt idx="4083">
                  <c:v>11</c:v>
                </c:pt>
                <c:pt idx="4084">
                  <c:v>8</c:v>
                </c:pt>
                <c:pt idx="4085">
                  <c:v>10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10</c:v>
                </c:pt>
                <c:pt idx="4090">
                  <c:v>9</c:v>
                </c:pt>
                <c:pt idx="4091">
                  <c:v>9</c:v>
                </c:pt>
                <c:pt idx="4092">
                  <c:v>10</c:v>
                </c:pt>
                <c:pt idx="4093">
                  <c:v>9</c:v>
                </c:pt>
                <c:pt idx="4094">
                  <c:v>8</c:v>
                </c:pt>
                <c:pt idx="4095">
                  <c:v>12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9</c:v>
                </c:pt>
                <c:pt idx="4106">
                  <c:v>8</c:v>
                </c:pt>
                <c:pt idx="4107">
                  <c:v>8</c:v>
                </c:pt>
                <c:pt idx="4108">
                  <c:v>7</c:v>
                </c:pt>
                <c:pt idx="4109">
                  <c:v>7</c:v>
                </c:pt>
                <c:pt idx="4110">
                  <c:v>12</c:v>
                </c:pt>
                <c:pt idx="4111">
                  <c:v>10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7</c:v>
                </c:pt>
                <c:pt idx="4116">
                  <c:v>9</c:v>
                </c:pt>
                <c:pt idx="4117">
                  <c:v>7</c:v>
                </c:pt>
                <c:pt idx="4118">
                  <c:v>9</c:v>
                </c:pt>
                <c:pt idx="4119">
                  <c:v>8</c:v>
                </c:pt>
                <c:pt idx="4120">
                  <c:v>7</c:v>
                </c:pt>
                <c:pt idx="4121">
                  <c:v>7</c:v>
                </c:pt>
                <c:pt idx="4122">
                  <c:v>8</c:v>
                </c:pt>
                <c:pt idx="4123">
                  <c:v>9</c:v>
                </c:pt>
                <c:pt idx="4124">
                  <c:v>9</c:v>
                </c:pt>
                <c:pt idx="4125">
                  <c:v>8</c:v>
                </c:pt>
                <c:pt idx="4126">
                  <c:v>8</c:v>
                </c:pt>
                <c:pt idx="4127">
                  <c:v>7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10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12</c:v>
                </c:pt>
                <c:pt idx="4136">
                  <c:v>8</c:v>
                </c:pt>
                <c:pt idx="4137">
                  <c:v>7</c:v>
                </c:pt>
                <c:pt idx="4138">
                  <c:v>6</c:v>
                </c:pt>
                <c:pt idx="4139">
                  <c:v>13</c:v>
                </c:pt>
                <c:pt idx="4140">
                  <c:v>9</c:v>
                </c:pt>
                <c:pt idx="4141">
                  <c:v>9</c:v>
                </c:pt>
                <c:pt idx="4142">
                  <c:v>7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13</c:v>
                </c:pt>
                <c:pt idx="4147">
                  <c:v>8</c:v>
                </c:pt>
                <c:pt idx="4148">
                  <c:v>8</c:v>
                </c:pt>
                <c:pt idx="4149">
                  <c:v>7</c:v>
                </c:pt>
                <c:pt idx="4150">
                  <c:v>8</c:v>
                </c:pt>
                <c:pt idx="4151">
                  <c:v>8</c:v>
                </c:pt>
                <c:pt idx="4152">
                  <c:v>9</c:v>
                </c:pt>
                <c:pt idx="4153">
                  <c:v>10</c:v>
                </c:pt>
                <c:pt idx="4154">
                  <c:v>10</c:v>
                </c:pt>
                <c:pt idx="4155">
                  <c:v>7</c:v>
                </c:pt>
                <c:pt idx="4156">
                  <c:v>7</c:v>
                </c:pt>
                <c:pt idx="4157">
                  <c:v>9</c:v>
                </c:pt>
                <c:pt idx="4158">
                  <c:v>10</c:v>
                </c:pt>
                <c:pt idx="4159">
                  <c:v>7</c:v>
                </c:pt>
                <c:pt idx="4160">
                  <c:v>10</c:v>
                </c:pt>
                <c:pt idx="4161">
                  <c:v>8</c:v>
                </c:pt>
                <c:pt idx="4162">
                  <c:v>10</c:v>
                </c:pt>
                <c:pt idx="4163">
                  <c:v>11</c:v>
                </c:pt>
                <c:pt idx="4164">
                  <c:v>8</c:v>
                </c:pt>
                <c:pt idx="4165">
                  <c:v>7</c:v>
                </c:pt>
                <c:pt idx="4166">
                  <c:v>9</c:v>
                </c:pt>
                <c:pt idx="4167">
                  <c:v>8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7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8</c:v>
                </c:pt>
                <c:pt idx="4176">
                  <c:v>9</c:v>
                </c:pt>
                <c:pt idx="4177">
                  <c:v>8</c:v>
                </c:pt>
                <c:pt idx="4178">
                  <c:v>8</c:v>
                </c:pt>
                <c:pt idx="4179">
                  <c:v>7</c:v>
                </c:pt>
                <c:pt idx="4180">
                  <c:v>8</c:v>
                </c:pt>
                <c:pt idx="4181">
                  <c:v>9</c:v>
                </c:pt>
                <c:pt idx="4182">
                  <c:v>8</c:v>
                </c:pt>
                <c:pt idx="4183">
                  <c:v>8</c:v>
                </c:pt>
                <c:pt idx="4184">
                  <c:v>9</c:v>
                </c:pt>
                <c:pt idx="4185">
                  <c:v>9</c:v>
                </c:pt>
                <c:pt idx="4186">
                  <c:v>7</c:v>
                </c:pt>
                <c:pt idx="4187">
                  <c:v>8</c:v>
                </c:pt>
                <c:pt idx="4188">
                  <c:v>10</c:v>
                </c:pt>
                <c:pt idx="4189">
                  <c:v>9</c:v>
                </c:pt>
                <c:pt idx="4190">
                  <c:v>10</c:v>
                </c:pt>
                <c:pt idx="4191">
                  <c:v>7</c:v>
                </c:pt>
                <c:pt idx="4192">
                  <c:v>10</c:v>
                </c:pt>
                <c:pt idx="4193">
                  <c:v>7</c:v>
                </c:pt>
                <c:pt idx="4194">
                  <c:v>9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9</c:v>
                </c:pt>
                <c:pt idx="4199">
                  <c:v>7</c:v>
                </c:pt>
                <c:pt idx="4200">
                  <c:v>9</c:v>
                </c:pt>
                <c:pt idx="4201">
                  <c:v>10</c:v>
                </c:pt>
                <c:pt idx="4202">
                  <c:v>7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12</c:v>
                </c:pt>
                <c:pt idx="4207">
                  <c:v>8</c:v>
                </c:pt>
                <c:pt idx="4208">
                  <c:v>9</c:v>
                </c:pt>
                <c:pt idx="4209">
                  <c:v>7</c:v>
                </c:pt>
                <c:pt idx="4210">
                  <c:v>6</c:v>
                </c:pt>
                <c:pt idx="4211">
                  <c:v>8</c:v>
                </c:pt>
                <c:pt idx="4212">
                  <c:v>7</c:v>
                </c:pt>
                <c:pt idx="4213">
                  <c:v>7</c:v>
                </c:pt>
                <c:pt idx="4214">
                  <c:v>9</c:v>
                </c:pt>
                <c:pt idx="4215">
                  <c:v>7</c:v>
                </c:pt>
                <c:pt idx="4216">
                  <c:v>8</c:v>
                </c:pt>
                <c:pt idx="4217">
                  <c:v>7</c:v>
                </c:pt>
                <c:pt idx="4218">
                  <c:v>9</c:v>
                </c:pt>
                <c:pt idx="4219">
                  <c:v>8</c:v>
                </c:pt>
                <c:pt idx="4220">
                  <c:v>8</c:v>
                </c:pt>
                <c:pt idx="4221">
                  <c:v>11</c:v>
                </c:pt>
                <c:pt idx="4222">
                  <c:v>9</c:v>
                </c:pt>
                <c:pt idx="4223">
                  <c:v>9</c:v>
                </c:pt>
                <c:pt idx="4224">
                  <c:v>13</c:v>
                </c:pt>
                <c:pt idx="4225">
                  <c:v>7</c:v>
                </c:pt>
                <c:pt idx="4226">
                  <c:v>9</c:v>
                </c:pt>
                <c:pt idx="4227">
                  <c:v>8</c:v>
                </c:pt>
                <c:pt idx="4228">
                  <c:v>11</c:v>
                </c:pt>
                <c:pt idx="4229">
                  <c:v>9</c:v>
                </c:pt>
                <c:pt idx="4230">
                  <c:v>13</c:v>
                </c:pt>
                <c:pt idx="4231">
                  <c:v>9</c:v>
                </c:pt>
                <c:pt idx="4232">
                  <c:v>9</c:v>
                </c:pt>
                <c:pt idx="4233">
                  <c:v>7</c:v>
                </c:pt>
                <c:pt idx="4234">
                  <c:v>14</c:v>
                </c:pt>
                <c:pt idx="4235">
                  <c:v>9</c:v>
                </c:pt>
                <c:pt idx="4236">
                  <c:v>8</c:v>
                </c:pt>
                <c:pt idx="4237">
                  <c:v>9</c:v>
                </c:pt>
                <c:pt idx="4238">
                  <c:v>8</c:v>
                </c:pt>
                <c:pt idx="4239">
                  <c:v>13</c:v>
                </c:pt>
                <c:pt idx="4240">
                  <c:v>7</c:v>
                </c:pt>
                <c:pt idx="4241">
                  <c:v>10</c:v>
                </c:pt>
                <c:pt idx="4242">
                  <c:v>8</c:v>
                </c:pt>
                <c:pt idx="4243">
                  <c:v>7</c:v>
                </c:pt>
                <c:pt idx="4244">
                  <c:v>10</c:v>
                </c:pt>
                <c:pt idx="4245">
                  <c:v>10</c:v>
                </c:pt>
                <c:pt idx="4246">
                  <c:v>7</c:v>
                </c:pt>
                <c:pt idx="4247">
                  <c:v>9</c:v>
                </c:pt>
                <c:pt idx="4248">
                  <c:v>8</c:v>
                </c:pt>
                <c:pt idx="4249">
                  <c:v>9</c:v>
                </c:pt>
                <c:pt idx="4250">
                  <c:v>7</c:v>
                </c:pt>
                <c:pt idx="4251">
                  <c:v>11</c:v>
                </c:pt>
                <c:pt idx="4252">
                  <c:v>7</c:v>
                </c:pt>
                <c:pt idx="4253">
                  <c:v>9</c:v>
                </c:pt>
                <c:pt idx="4254">
                  <c:v>7</c:v>
                </c:pt>
                <c:pt idx="4255">
                  <c:v>9</c:v>
                </c:pt>
                <c:pt idx="4256">
                  <c:v>7</c:v>
                </c:pt>
                <c:pt idx="4257">
                  <c:v>10</c:v>
                </c:pt>
                <c:pt idx="4258">
                  <c:v>7</c:v>
                </c:pt>
                <c:pt idx="4259">
                  <c:v>8</c:v>
                </c:pt>
                <c:pt idx="4260">
                  <c:v>8</c:v>
                </c:pt>
                <c:pt idx="4261">
                  <c:v>9</c:v>
                </c:pt>
                <c:pt idx="4262">
                  <c:v>8</c:v>
                </c:pt>
                <c:pt idx="4263">
                  <c:v>9</c:v>
                </c:pt>
                <c:pt idx="4264">
                  <c:v>6</c:v>
                </c:pt>
                <c:pt idx="4265">
                  <c:v>9</c:v>
                </c:pt>
                <c:pt idx="4266">
                  <c:v>8</c:v>
                </c:pt>
                <c:pt idx="4267">
                  <c:v>7</c:v>
                </c:pt>
                <c:pt idx="4268">
                  <c:v>8</c:v>
                </c:pt>
                <c:pt idx="4269">
                  <c:v>6</c:v>
                </c:pt>
                <c:pt idx="4270">
                  <c:v>11</c:v>
                </c:pt>
                <c:pt idx="4271">
                  <c:v>11</c:v>
                </c:pt>
                <c:pt idx="4272">
                  <c:v>8</c:v>
                </c:pt>
                <c:pt idx="4273">
                  <c:v>8</c:v>
                </c:pt>
                <c:pt idx="4274">
                  <c:v>7</c:v>
                </c:pt>
                <c:pt idx="4275">
                  <c:v>10</c:v>
                </c:pt>
                <c:pt idx="4276">
                  <c:v>7</c:v>
                </c:pt>
                <c:pt idx="4277">
                  <c:v>7</c:v>
                </c:pt>
                <c:pt idx="4278">
                  <c:v>13</c:v>
                </c:pt>
                <c:pt idx="4279">
                  <c:v>10</c:v>
                </c:pt>
                <c:pt idx="4280">
                  <c:v>8</c:v>
                </c:pt>
                <c:pt idx="4281">
                  <c:v>8</c:v>
                </c:pt>
                <c:pt idx="4282">
                  <c:v>10</c:v>
                </c:pt>
                <c:pt idx="4283">
                  <c:v>10</c:v>
                </c:pt>
                <c:pt idx="4284">
                  <c:v>8</c:v>
                </c:pt>
                <c:pt idx="4285">
                  <c:v>7</c:v>
                </c:pt>
                <c:pt idx="4286">
                  <c:v>8</c:v>
                </c:pt>
                <c:pt idx="4287">
                  <c:v>8</c:v>
                </c:pt>
                <c:pt idx="4288">
                  <c:v>7</c:v>
                </c:pt>
                <c:pt idx="4289">
                  <c:v>6</c:v>
                </c:pt>
                <c:pt idx="4290">
                  <c:v>10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7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10</c:v>
                </c:pt>
                <c:pt idx="4299">
                  <c:v>7</c:v>
                </c:pt>
                <c:pt idx="4300">
                  <c:v>8</c:v>
                </c:pt>
                <c:pt idx="4301">
                  <c:v>8</c:v>
                </c:pt>
                <c:pt idx="4302">
                  <c:v>11</c:v>
                </c:pt>
                <c:pt idx="4303">
                  <c:v>8</c:v>
                </c:pt>
                <c:pt idx="4304">
                  <c:v>8</c:v>
                </c:pt>
                <c:pt idx="4305">
                  <c:v>7</c:v>
                </c:pt>
                <c:pt idx="4306">
                  <c:v>10</c:v>
                </c:pt>
                <c:pt idx="4307">
                  <c:v>8</c:v>
                </c:pt>
                <c:pt idx="4308">
                  <c:v>8</c:v>
                </c:pt>
                <c:pt idx="4309">
                  <c:v>9</c:v>
                </c:pt>
                <c:pt idx="4310">
                  <c:v>10</c:v>
                </c:pt>
                <c:pt idx="4311">
                  <c:v>6</c:v>
                </c:pt>
                <c:pt idx="4312">
                  <c:v>9</c:v>
                </c:pt>
                <c:pt idx="4313">
                  <c:v>8</c:v>
                </c:pt>
                <c:pt idx="4314">
                  <c:v>10</c:v>
                </c:pt>
                <c:pt idx="4315">
                  <c:v>8</c:v>
                </c:pt>
                <c:pt idx="4316">
                  <c:v>9</c:v>
                </c:pt>
                <c:pt idx="4317">
                  <c:v>7</c:v>
                </c:pt>
                <c:pt idx="4318">
                  <c:v>10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7</c:v>
                </c:pt>
                <c:pt idx="4323">
                  <c:v>9</c:v>
                </c:pt>
                <c:pt idx="4324">
                  <c:v>8</c:v>
                </c:pt>
                <c:pt idx="4325">
                  <c:v>7</c:v>
                </c:pt>
                <c:pt idx="4326">
                  <c:v>8</c:v>
                </c:pt>
                <c:pt idx="4327">
                  <c:v>7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7</c:v>
                </c:pt>
                <c:pt idx="4332">
                  <c:v>7</c:v>
                </c:pt>
                <c:pt idx="4333">
                  <c:v>11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12</c:v>
                </c:pt>
                <c:pt idx="4341">
                  <c:v>6</c:v>
                </c:pt>
                <c:pt idx="4342">
                  <c:v>8</c:v>
                </c:pt>
                <c:pt idx="4343">
                  <c:v>6</c:v>
                </c:pt>
                <c:pt idx="4344">
                  <c:v>10</c:v>
                </c:pt>
                <c:pt idx="4345">
                  <c:v>7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7</c:v>
                </c:pt>
                <c:pt idx="4350">
                  <c:v>8</c:v>
                </c:pt>
                <c:pt idx="4351">
                  <c:v>8</c:v>
                </c:pt>
                <c:pt idx="4352">
                  <c:v>7</c:v>
                </c:pt>
                <c:pt idx="4353">
                  <c:v>6</c:v>
                </c:pt>
                <c:pt idx="4354">
                  <c:v>7</c:v>
                </c:pt>
                <c:pt idx="4355">
                  <c:v>8</c:v>
                </c:pt>
                <c:pt idx="4356">
                  <c:v>7</c:v>
                </c:pt>
                <c:pt idx="4357">
                  <c:v>10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7</c:v>
                </c:pt>
                <c:pt idx="4362">
                  <c:v>7</c:v>
                </c:pt>
                <c:pt idx="4363">
                  <c:v>9</c:v>
                </c:pt>
                <c:pt idx="4364">
                  <c:v>11</c:v>
                </c:pt>
                <c:pt idx="4365">
                  <c:v>10</c:v>
                </c:pt>
                <c:pt idx="4366">
                  <c:v>9</c:v>
                </c:pt>
                <c:pt idx="4367">
                  <c:v>7</c:v>
                </c:pt>
                <c:pt idx="4368">
                  <c:v>14</c:v>
                </c:pt>
                <c:pt idx="4369">
                  <c:v>9</c:v>
                </c:pt>
                <c:pt idx="4370">
                  <c:v>8</c:v>
                </c:pt>
                <c:pt idx="4371">
                  <c:v>9</c:v>
                </c:pt>
                <c:pt idx="4372">
                  <c:v>9</c:v>
                </c:pt>
                <c:pt idx="4373">
                  <c:v>9</c:v>
                </c:pt>
                <c:pt idx="4374">
                  <c:v>11</c:v>
                </c:pt>
                <c:pt idx="4375">
                  <c:v>8</c:v>
                </c:pt>
                <c:pt idx="4376">
                  <c:v>10</c:v>
                </c:pt>
                <c:pt idx="4377">
                  <c:v>8</c:v>
                </c:pt>
                <c:pt idx="4378">
                  <c:v>10</c:v>
                </c:pt>
                <c:pt idx="4379">
                  <c:v>10</c:v>
                </c:pt>
                <c:pt idx="4380">
                  <c:v>9</c:v>
                </c:pt>
                <c:pt idx="4381">
                  <c:v>9</c:v>
                </c:pt>
                <c:pt idx="4382">
                  <c:v>12</c:v>
                </c:pt>
                <c:pt idx="4383">
                  <c:v>9</c:v>
                </c:pt>
                <c:pt idx="4384">
                  <c:v>10</c:v>
                </c:pt>
                <c:pt idx="4385">
                  <c:v>8</c:v>
                </c:pt>
                <c:pt idx="4386">
                  <c:v>11</c:v>
                </c:pt>
                <c:pt idx="4387">
                  <c:v>7</c:v>
                </c:pt>
                <c:pt idx="4388">
                  <c:v>8</c:v>
                </c:pt>
                <c:pt idx="4389">
                  <c:v>10</c:v>
                </c:pt>
                <c:pt idx="4390">
                  <c:v>9</c:v>
                </c:pt>
                <c:pt idx="4391">
                  <c:v>7</c:v>
                </c:pt>
                <c:pt idx="4392">
                  <c:v>9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9</c:v>
                </c:pt>
                <c:pt idx="4397">
                  <c:v>8</c:v>
                </c:pt>
                <c:pt idx="4398">
                  <c:v>7</c:v>
                </c:pt>
                <c:pt idx="4399">
                  <c:v>9</c:v>
                </c:pt>
                <c:pt idx="4400">
                  <c:v>8</c:v>
                </c:pt>
                <c:pt idx="4401">
                  <c:v>8</c:v>
                </c:pt>
                <c:pt idx="4402">
                  <c:v>10</c:v>
                </c:pt>
                <c:pt idx="4403">
                  <c:v>10</c:v>
                </c:pt>
                <c:pt idx="4404">
                  <c:v>8</c:v>
                </c:pt>
                <c:pt idx="4405">
                  <c:v>9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9</c:v>
                </c:pt>
                <c:pt idx="4411">
                  <c:v>11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7</c:v>
                </c:pt>
                <c:pt idx="4419">
                  <c:v>6</c:v>
                </c:pt>
                <c:pt idx="4420">
                  <c:v>7</c:v>
                </c:pt>
                <c:pt idx="4421">
                  <c:v>8</c:v>
                </c:pt>
                <c:pt idx="4422">
                  <c:v>9</c:v>
                </c:pt>
                <c:pt idx="4423">
                  <c:v>8</c:v>
                </c:pt>
                <c:pt idx="4424">
                  <c:v>9</c:v>
                </c:pt>
                <c:pt idx="4425">
                  <c:v>8</c:v>
                </c:pt>
                <c:pt idx="4426">
                  <c:v>10</c:v>
                </c:pt>
                <c:pt idx="4427">
                  <c:v>8</c:v>
                </c:pt>
                <c:pt idx="4428">
                  <c:v>7</c:v>
                </c:pt>
                <c:pt idx="4429">
                  <c:v>8</c:v>
                </c:pt>
                <c:pt idx="4430">
                  <c:v>9</c:v>
                </c:pt>
                <c:pt idx="4431">
                  <c:v>6</c:v>
                </c:pt>
                <c:pt idx="4432">
                  <c:v>12</c:v>
                </c:pt>
                <c:pt idx="4433">
                  <c:v>8</c:v>
                </c:pt>
                <c:pt idx="4434">
                  <c:v>8</c:v>
                </c:pt>
                <c:pt idx="4435">
                  <c:v>7</c:v>
                </c:pt>
                <c:pt idx="4436">
                  <c:v>9</c:v>
                </c:pt>
                <c:pt idx="4437">
                  <c:v>8</c:v>
                </c:pt>
                <c:pt idx="4438">
                  <c:v>9</c:v>
                </c:pt>
                <c:pt idx="4439">
                  <c:v>7</c:v>
                </c:pt>
                <c:pt idx="4440">
                  <c:v>10</c:v>
                </c:pt>
                <c:pt idx="4441">
                  <c:v>7</c:v>
                </c:pt>
                <c:pt idx="4442">
                  <c:v>8</c:v>
                </c:pt>
                <c:pt idx="4443">
                  <c:v>8</c:v>
                </c:pt>
                <c:pt idx="4444">
                  <c:v>10</c:v>
                </c:pt>
                <c:pt idx="4445">
                  <c:v>7</c:v>
                </c:pt>
                <c:pt idx="4446">
                  <c:v>9</c:v>
                </c:pt>
                <c:pt idx="4447">
                  <c:v>8</c:v>
                </c:pt>
                <c:pt idx="4448">
                  <c:v>9</c:v>
                </c:pt>
                <c:pt idx="4449">
                  <c:v>7</c:v>
                </c:pt>
                <c:pt idx="4450">
                  <c:v>10</c:v>
                </c:pt>
                <c:pt idx="4451">
                  <c:v>7</c:v>
                </c:pt>
                <c:pt idx="4452">
                  <c:v>10</c:v>
                </c:pt>
                <c:pt idx="4453">
                  <c:v>8</c:v>
                </c:pt>
                <c:pt idx="4454">
                  <c:v>8</c:v>
                </c:pt>
                <c:pt idx="4455">
                  <c:v>9</c:v>
                </c:pt>
                <c:pt idx="4456">
                  <c:v>9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9</c:v>
                </c:pt>
                <c:pt idx="4461">
                  <c:v>8</c:v>
                </c:pt>
                <c:pt idx="4462">
                  <c:v>10</c:v>
                </c:pt>
                <c:pt idx="4463">
                  <c:v>7</c:v>
                </c:pt>
                <c:pt idx="4464">
                  <c:v>8</c:v>
                </c:pt>
                <c:pt idx="4465">
                  <c:v>8</c:v>
                </c:pt>
                <c:pt idx="4466">
                  <c:v>9</c:v>
                </c:pt>
                <c:pt idx="4467">
                  <c:v>7</c:v>
                </c:pt>
                <c:pt idx="4468">
                  <c:v>10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9</c:v>
                </c:pt>
                <c:pt idx="4473">
                  <c:v>8</c:v>
                </c:pt>
                <c:pt idx="4474">
                  <c:v>9</c:v>
                </c:pt>
                <c:pt idx="4475">
                  <c:v>8</c:v>
                </c:pt>
                <c:pt idx="4476">
                  <c:v>8</c:v>
                </c:pt>
                <c:pt idx="4477">
                  <c:v>7</c:v>
                </c:pt>
                <c:pt idx="4478">
                  <c:v>9</c:v>
                </c:pt>
                <c:pt idx="4479">
                  <c:v>8</c:v>
                </c:pt>
                <c:pt idx="4480">
                  <c:v>10</c:v>
                </c:pt>
                <c:pt idx="4481">
                  <c:v>8</c:v>
                </c:pt>
                <c:pt idx="4482">
                  <c:v>10</c:v>
                </c:pt>
                <c:pt idx="4483">
                  <c:v>6</c:v>
                </c:pt>
                <c:pt idx="4484">
                  <c:v>10</c:v>
                </c:pt>
                <c:pt idx="4485">
                  <c:v>7</c:v>
                </c:pt>
                <c:pt idx="4486">
                  <c:v>10</c:v>
                </c:pt>
                <c:pt idx="4487">
                  <c:v>7</c:v>
                </c:pt>
                <c:pt idx="4488">
                  <c:v>10</c:v>
                </c:pt>
                <c:pt idx="4489">
                  <c:v>7</c:v>
                </c:pt>
                <c:pt idx="4490">
                  <c:v>9</c:v>
                </c:pt>
                <c:pt idx="4491">
                  <c:v>8</c:v>
                </c:pt>
                <c:pt idx="4492">
                  <c:v>9</c:v>
                </c:pt>
                <c:pt idx="4493">
                  <c:v>9</c:v>
                </c:pt>
                <c:pt idx="4494">
                  <c:v>8</c:v>
                </c:pt>
                <c:pt idx="4495">
                  <c:v>6</c:v>
                </c:pt>
                <c:pt idx="4496">
                  <c:v>9</c:v>
                </c:pt>
                <c:pt idx="4497">
                  <c:v>8</c:v>
                </c:pt>
                <c:pt idx="4498">
                  <c:v>7</c:v>
                </c:pt>
                <c:pt idx="4499">
                  <c:v>8</c:v>
                </c:pt>
                <c:pt idx="4500">
                  <c:v>7</c:v>
                </c:pt>
                <c:pt idx="4501">
                  <c:v>11</c:v>
                </c:pt>
                <c:pt idx="4502">
                  <c:v>7</c:v>
                </c:pt>
                <c:pt idx="4503">
                  <c:v>8</c:v>
                </c:pt>
                <c:pt idx="4504">
                  <c:v>7</c:v>
                </c:pt>
                <c:pt idx="4505">
                  <c:v>14</c:v>
                </c:pt>
                <c:pt idx="4506">
                  <c:v>8</c:v>
                </c:pt>
                <c:pt idx="4507">
                  <c:v>14</c:v>
                </c:pt>
                <c:pt idx="4508">
                  <c:v>9</c:v>
                </c:pt>
                <c:pt idx="4509">
                  <c:v>12</c:v>
                </c:pt>
                <c:pt idx="4510">
                  <c:v>10</c:v>
                </c:pt>
                <c:pt idx="4511">
                  <c:v>9</c:v>
                </c:pt>
                <c:pt idx="4512">
                  <c:v>10</c:v>
                </c:pt>
                <c:pt idx="4513">
                  <c:v>7</c:v>
                </c:pt>
                <c:pt idx="4514">
                  <c:v>8</c:v>
                </c:pt>
                <c:pt idx="4515">
                  <c:v>9</c:v>
                </c:pt>
                <c:pt idx="4516">
                  <c:v>7</c:v>
                </c:pt>
                <c:pt idx="4517">
                  <c:v>12</c:v>
                </c:pt>
                <c:pt idx="4518">
                  <c:v>8</c:v>
                </c:pt>
                <c:pt idx="4519">
                  <c:v>10</c:v>
                </c:pt>
                <c:pt idx="4520">
                  <c:v>9</c:v>
                </c:pt>
                <c:pt idx="4521">
                  <c:v>12</c:v>
                </c:pt>
                <c:pt idx="4522">
                  <c:v>8</c:v>
                </c:pt>
                <c:pt idx="4523">
                  <c:v>12</c:v>
                </c:pt>
                <c:pt idx="4524">
                  <c:v>8</c:v>
                </c:pt>
                <c:pt idx="4525">
                  <c:v>11</c:v>
                </c:pt>
                <c:pt idx="4526">
                  <c:v>8</c:v>
                </c:pt>
                <c:pt idx="4527">
                  <c:v>8</c:v>
                </c:pt>
                <c:pt idx="4528">
                  <c:v>7</c:v>
                </c:pt>
                <c:pt idx="4529">
                  <c:v>9</c:v>
                </c:pt>
                <c:pt idx="4530">
                  <c:v>9</c:v>
                </c:pt>
                <c:pt idx="4531">
                  <c:v>10</c:v>
                </c:pt>
                <c:pt idx="4532">
                  <c:v>7</c:v>
                </c:pt>
                <c:pt idx="4533">
                  <c:v>10</c:v>
                </c:pt>
                <c:pt idx="4534">
                  <c:v>7</c:v>
                </c:pt>
                <c:pt idx="4535">
                  <c:v>8</c:v>
                </c:pt>
                <c:pt idx="4536">
                  <c:v>8</c:v>
                </c:pt>
                <c:pt idx="4537">
                  <c:v>11</c:v>
                </c:pt>
                <c:pt idx="4538">
                  <c:v>7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10</c:v>
                </c:pt>
                <c:pt idx="4544">
                  <c:v>8</c:v>
                </c:pt>
                <c:pt idx="4545">
                  <c:v>9</c:v>
                </c:pt>
                <c:pt idx="4546">
                  <c:v>7</c:v>
                </c:pt>
                <c:pt idx="4547">
                  <c:v>8</c:v>
                </c:pt>
                <c:pt idx="4548">
                  <c:v>8</c:v>
                </c:pt>
                <c:pt idx="4549">
                  <c:v>7</c:v>
                </c:pt>
                <c:pt idx="4550">
                  <c:v>10</c:v>
                </c:pt>
                <c:pt idx="4551">
                  <c:v>7</c:v>
                </c:pt>
                <c:pt idx="4552">
                  <c:v>8</c:v>
                </c:pt>
                <c:pt idx="4553">
                  <c:v>6</c:v>
                </c:pt>
                <c:pt idx="4554">
                  <c:v>12</c:v>
                </c:pt>
                <c:pt idx="4555">
                  <c:v>7</c:v>
                </c:pt>
                <c:pt idx="4556">
                  <c:v>8</c:v>
                </c:pt>
                <c:pt idx="4557">
                  <c:v>12</c:v>
                </c:pt>
                <c:pt idx="4558">
                  <c:v>7</c:v>
                </c:pt>
                <c:pt idx="4559">
                  <c:v>8</c:v>
                </c:pt>
                <c:pt idx="4560">
                  <c:v>8</c:v>
                </c:pt>
                <c:pt idx="4561">
                  <c:v>7</c:v>
                </c:pt>
                <c:pt idx="4562">
                  <c:v>13</c:v>
                </c:pt>
                <c:pt idx="4563">
                  <c:v>7</c:v>
                </c:pt>
                <c:pt idx="4564">
                  <c:v>11</c:v>
                </c:pt>
                <c:pt idx="4565">
                  <c:v>7</c:v>
                </c:pt>
                <c:pt idx="4566">
                  <c:v>10</c:v>
                </c:pt>
                <c:pt idx="4567">
                  <c:v>7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7</c:v>
                </c:pt>
                <c:pt idx="4573">
                  <c:v>7</c:v>
                </c:pt>
                <c:pt idx="4574">
                  <c:v>12</c:v>
                </c:pt>
                <c:pt idx="4575">
                  <c:v>7</c:v>
                </c:pt>
                <c:pt idx="4576">
                  <c:v>10</c:v>
                </c:pt>
                <c:pt idx="4577">
                  <c:v>7</c:v>
                </c:pt>
                <c:pt idx="4578">
                  <c:v>8</c:v>
                </c:pt>
                <c:pt idx="4579">
                  <c:v>8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11</c:v>
                </c:pt>
                <c:pt idx="4584">
                  <c:v>8</c:v>
                </c:pt>
                <c:pt idx="4585">
                  <c:v>8</c:v>
                </c:pt>
                <c:pt idx="4586">
                  <c:v>6</c:v>
                </c:pt>
                <c:pt idx="4587">
                  <c:v>8</c:v>
                </c:pt>
                <c:pt idx="4588">
                  <c:v>8</c:v>
                </c:pt>
                <c:pt idx="4589">
                  <c:v>9</c:v>
                </c:pt>
                <c:pt idx="4590">
                  <c:v>8</c:v>
                </c:pt>
                <c:pt idx="4591">
                  <c:v>10</c:v>
                </c:pt>
                <c:pt idx="4592">
                  <c:v>7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6</c:v>
                </c:pt>
                <c:pt idx="4599">
                  <c:v>8</c:v>
                </c:pt>
                <c:pt idx="4600">
                  <c:v>9</c:v>
                </c:pt>
                <c:pt idx="4601">
                  <c:v>7</c:v>
                </c:pt>
                <c:pt idx="4602">
                  <c:v>10</c:v>
                </c:pt>
                <c:pt idx="4603">
                  <c:v>7</c:v>
                </c:pt>
                <c:pt idx="4604">
                  <c:v>9</c:v>
                </c:pt>
                <c:pt idx="4605">
                  <c:v>7</c:v>
                </c:pt>
                <c:pt idx="4606">
                  <c:v>10</c:v>
                </c:pt>
                <c:pt idx="4607">
                  <c:v>7</c:v>
                </c:pt>
                <c:pt idx="4608">
                  <c:v>10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9</c:v>
                </c:pt>
                <c:pt idx="4613">
                  <c:v>7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9</c:v>
                </c:pt>
                <c:pt idx="4618">
                  <c:v>7</c:v>
                </c:pt>
                <c:pt idx="4619">
                  <c:v>7</c:v>
                </c:pt>
                <c:pt idx="4620">
                  <c:v>8</c:v>
                </c:pt>
                <c:pt idx="4621">
                  <c:v>11</c:v>
                </c:pt>
                <c:pt idx="4622">
                  <c:v>7</c:v>
                </c:pt>
                <c:pt idx="4623">
                  <c:v>9</c:v>
                </c:pt>
                <c:pt idx="4624">
                  <c:v>8</c:v>
                </c:pt>
                <c:pt idx="4625">
                  <c:v>7</c:v>
                </c:pt>
                <c:pt idx="4626">
                  <c:v>8</c:v>
                </c:pt>
                <c:pt idx="4627">
                  <c:v>8</c:v>
                </c:pt>
                <c:pt idx="4628">
                  <c:v>7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11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10</c:v>
                </c:pt>
                <c:pt idx="4640">
                  <c:v>7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7</c:v>
                </c:pt>
                <c:pt idx="4645">
                  <c:v>6</c:v>
                </c:pt>
                <c:pt idx="4646">
                  <c:v>12</c:v>
                </c:pt>
                <c:pt idx="4647">
                  <c:v>10</c:v>
                </c:pt>
                <c:pt idx="4648">
                  <c:v>8</c:v>
                </c:pt>
                <c:pt idx="4649">
                  <c:v>8</c:v>
                </c:pt>
                <c:pt idx="4650">
                  <c:v>11</c:v>
                </c:pt>
                <c:pt idx="4651">
                  <c:v>9</c:v>
                </c:pt>
                <c:pt idx="4652">
                  <c:v>11</c:v>
                </c:pt>
                <c:pt idx="4653">
                  <c:v>9</c:v>
                </c:pt>
                <c:pt idx="4654">
                  <c:v>14</c:v>
                </c:pt>
                <c:pt idx="4655">
                  <c:v>11</c:v>
                </c:pt>
                <c:pt idx="4656">
                  <c:v>11</c:v>
                </c:pt>
                <c:pt idx="4657">
                  <c:v>11</c:v>
                </c:pt>
                <c:pt idx="4658">
                  <c:v>8</c:v>
                </c:pt>
                <c:pt idx="4659">
                  <c:v>10</c:v>
                </c:pt>
                <c:pt idx="4660">
                  <c:v>8</c:v>
                </c:pt>
                <c:pt idx="4661">
                  <c:v>9</c:v>
                </c:pt>
                <c:pt idx="4662">
                  <c:v>11</c:v>
                </c:pt>
                <c:pt idx="4663">
                  <c:v>12</c:v>
                </c:pt>
                <c:pt idx="4664">
                  <c:v>9</c:v>
                </c:pt>
                <c:pt idx="4665">
                  <c:v>10</c:v>
                </c:pt>
                <c:pt idx="4666">
                  <c:v>7</c:v>
                </c:pt>
                <c:pt idx="4667">
                  <c:v>8</c:v>
                </c:pt>
                <c:pt idx="4668">
                  <c:v>8</c:v>
                </c:pt>
                <c:pt idx="4669">
                  <c:v>9</c:v>
                </c:pt>
                <c:pt idx="4670">
                  <c:v>8</c:v>
                </c:pt>
                <c:pt idx="4671">
                  <c:v>10</c:v>
                </c:pt>
                <c:pt idx="4672">
                  <c:v>7</c:v>
                </c:pt>
                <c:pt idx="4673">
                  <c:v>10</c:v>
                </c:pt>
                <c:pt idx="4674">
                  <c:v>7</c:v>
                </c:pt>
                <c:pt idx="4675">
                  <c:v>10</c:v>
                </c:pt>
                <c:pt idx="4676">
                  <c:v>7</c:v>
                </c:pt>
                <c:pt idx="4677">
                  <c:v>8</c:v>
                </c:pt>
                <c:pt idx="4678">
                  <c:v>9</c:v>
                </c:pt>
                <c:pt idx="4679">
                  <c:v>9</c:v>
                </c:pt>
                <c:pt idx="4680">
                  <c:v>7</c:v>
                </c:pt>
                <c:pt idx="4681">
                  <c:v>10</c:v>
                </c:pt>
                <c:pt idx="4682">
                  <c:v>6</c:v>
                </c:pt>
                <c:pt idx="4683">
                  <c:v>10</c:v>
                </c:pt>
                <c:pt idx="4684">
                  <c:v>8</c:v>
                </c:pt>
                <c:pt idx="4685">
                  <c:v>8</c:v>
                </c:pt>
                <c:pt idx="4686">
                  <c:v>9</c:v>
                </c:pt>
                <c:pt idx="4687">
                  <c:v>9</c:v>
                </c:pt>
                <c:pt idx="4688">
                  <c:v>6</c:v>
                </c:pt>
                <c:pt idx="4689">
                  <c:v>9</c:v>
                </c:pt>
                <c:pt idx="4690">
                  <c:v>8</c:v>
                </c:pt>
                <c:pt idx="4691">
                  <c:v>6</c:v>
                </c:pt>
                <c:pt idx="4692">
                  <c:v>8</c:v>
                </c:pt>
                <c:pt idx="4693">
                  <c:v>8</c:v>
                </c:pt>
                <c:pt idx="4694">
                  <c:v>9</c:v>
                </c:pt>
                <c:pt idx="4695">
                  <c:v>7</c:v>
                </c:pt>
                <c:pt idx="4696">
                  <c:v>7</c:v>
                </c:pt>
                <c:pt idx="4697">
                  <c:v>8</c:v>
                </c:pt>
                <c:pt idx="4698">
                  <c:v>8</c:v>
                </c:pt>
                <c:pt idx="4699">
                  <c:v>9</c:v>
                </c:pt>
                <c:pt idx="4700">
                  <c:v>7</c:v>
                </c:pt>
                <c:pt idx="4701">
                  <c:v>11</c:v>
                </c:pt>
                <c:pt idx="4702">
                  <c:v>6</c:v>
                </c:pt>
                <c:pt idx="4703">
                  <c:v>9</c:v>
                </c:pt>
                <c:pt idx="4704">
                  <c:v>8</c:v>
                </c:pt>
                <c:pt idx="4705">
                  <c:v>9</c:v>
                </c:pt>
                <c:pt idx="4706">
                  <c:v>8</c:v>
                </c:pt>
                <c:pt idx="4707">
                  <c:v>11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7</c:v>
                </c:pt>
                <c:pt idx="4712">
                  <c:v>8</c:v>
                </c:pt>
                <c:pt idx="4713">
                  <c:v>12</c:v>
                </c:pt>
                <c:pt idx="4714">
                  <c:v>7</c:v>
                </c:pt>
                <c:pt idx="4715">
                  <c:v>8</c:v>
                </c:pt>
                <c:pt idx="4716">
                  <c:v>8</c:v>
                </c:pt>
                <c:pt idx="4717">
                  <c:v>10</c:v>
                </c:pt>
                <c:pt idx="4718">
                  <c:v>8</c:v>
                </c:pt>
                <c:pt idx="4719">
                  <c:v>10</c:v>
                </c:pt>
                <c:pt idx="4720">
                  <c:v>6</c:v>
                </c:pt>
                <c:pt idx="4721">
                  <c:v>10</c:v>
                </c:pt>
                <c:pt idx="4722">
                  <c:v>7</c:v>
                </c:pt>
                <c:pt idx="4723">
                  <c:v>9</c:v>
                </c:pt>
                <c:pt idx="4724">
                  <c:v>8</c:v>
                </c:pt>
                <c:pt idx="4725">
                  <c:v>12</c:v>
                </c:pt>
                <c:pt idx="4726">
                  <c:v>7</c:v>
                </c:pt>
                <c:pt idx="4727">
                  <c:v>9</c:v>
                </c:pt>
                <c:pt idx="4728">
                  <c:v>8</c:v>
                </c:pt>
                <c:pt idx="4729">
                  <c:v>8</c:v>
                </c:pt>
                <c:pt idx="4730">
                  <c:v>7</c:v>
                </c:pt>
                <c:pt idx="4731">
                  <c:v>9</c:v>
                </c:pt>
                <c:pt idx="4732">
                  <c:v>9</c:v>
                </c:pt>
                <c:pt idx="4733">
                  <c:v>10</c:v>
                </c:pt>
                <c:pt idx="4734">
                  <c:v>7</c:v>
                </c:pt>
                <c:pt idx="4735">
                  <c:v>7</c:v>
                </c:pt>
                <c:pt idx="4736">
                  <c:v>9</c:v>
                </c:pt>
                <c:pt idx="4737">
                  <c:v>9</c:v>
                </c:pt>
                <c:pt idx="4738">
                  <c:v>8</c:v>
                </c:pt>
                <c:pt idx="4739">
                  <c:v>9</c:v>
                </c:pt>
                <c:pt idx="4740">
                  <c:v>7</c:v>
                </c:pt>
                <c:pt idx="4741">
                  <c:v>8</c:v>
                </c:pt>
                <c:pt idx="4742">
                  <c:v>7</c:v>
                </c:pt>
                <c:pt idx="4743">
                  <c:v>8</c:v>
                </c:pt>
                <c:pt idx="4744">
                  <c:v>8</c:v>
                </c:pt>
                <c:pt idx="4745">
                  <c:v>7</c:v>
                </c:pt>
                <c:pt idx="4746">
                  <c:v>8</c:v>
                </c:pt>
                <c:pt idx="4747">
                  <c:v>11</c:v>
                </c:pt>
                <c:pt idx="4748">
                  <c:v>7</c:v>
                </c:pt>
                <c:pt idx="4749">
                  <c:v>7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11</c:v>
                </c:pt>
                <c:pt idx="4754">
                  <c:v>8</c:v>
                </c:pt>
                <c:pt idx="4755">
                  <c:v>11</c:v>
                </c:pt>
                <c:pt idx="4756">
                  <c:v>8</c:v>
                </c:pt>
                <c:pt idx="4757">
                  <c:v>10</c:v>
                </c:pt>
                <c:pt idx="4758">
                  <c:v>7</c:v>
                </c:pt>
                <c:pt idx="4759">
                  <c:v>9</c:v>
                </c:pt>
                <c:pt idx="4760">
                  <c:v>8</c:v>
                </c:pt>
                <c:pt idx="4761">
                  <c:v>9</c:v>
                </c:pt>
                <c:pt idx="4762">
                  <c:v>8</c:v>
                </c:pt>
                <c:pt idx="4763">
                  <c:v>10</c:v>
                </c:pt>
                <c:pt idx="4764">
                  <c:v>7</c:v>
                </c:pt>
                <c:pt idx="4765">
                  <c:v>10</c:v>
                </c:pt>
                <c:pt idx="4766">
                  <c:v>6</c:v>
                </c:pt>
                <c:pt idx="4767">
                  <c:v>10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10</c:v>
                </c:pt>
                <c:pt idx="4772">
                  <c:v>7</c:v>
                </c:pt>
                <c:pt idx="4773">
                  <c:v>9</c:v>
                </c:pt>
                <c:pt idx="4774">
                  <c:v>8</c:v>
                </c:pt>
                <c:pt idx="4775">
                  <c:v>7</c:v>
                </c:pt>
                <c:pt idx="4776">
                  <c:v>9</c:v>
                </c:pt>
                <c:pt idx="4777">
                  <c:v>8</c:v>
                </c:pt>
                <c:pt idx="4778">
                  <c:v>7</c:v>
                </c:pt>
                <c:pt idx="4779">
                  <c:v>11</c:v>
                </c:pt>
                <c:pt idx="4780">
                  <c:v>8</c:v>
                </c:pt>
                <c:pt idx="4781">
                  <c:v>7</c:v>
                </c:pt>
                <c:pt idx="4782">
                  <c:v>7</c:v>
                </c:pt>
                <c:pt idx="4783">
                  <c:v>8</c:v>
                </c:pt>
                <c:pt idx="4784">
                  <c:v>11</c:v>
                </c:pt>
                <c:pt idx="4785">
                  <c:v>7</c:v>
                </c:pt>
                <c:pt idx="4786">
                  <c:v>12</c:v>
                </c:pt>
                <c:pt idx="4787">
                  <c:v>9</c:v>
                </c:pt>
                <c:pt idx="4788">
                  <c:v>9</c:v>
                </c:pt>
                <c:pt idx="4789">
                  <c:v>7</c:v>
                </c:pt>
                <c:pt idx="4790">
                  <c:v>11</c:v>
                </c:pt>
                <c:pt idx="4791">
                  <c:v>10</c:v>
                </c:pt>
                <c:pt idx="4792">
                  <c:v>9</c:v>
                </c:pt>
                <c:pt idx="4793">
                  <c:v>8</c:v>
                </c:pt>
                <c:pt idx="4794">
                  <c:v>8</c:v>
                </c:pt>
                <c:pt idx="4795">
                  <c:v>10</c:v>
                </c:pt>
                <c:pt idx="4796">
                  <c:v>11</c:v>
                </c:pt>
                <c:pt idx="4797">
                  <c:v>10</c:v>
                </c:pt>
                <c:pt idx="4798">
                  <c:v>12</c:v>
                </c:pt>
                <c:pt idx="4799">
                  <c:v>8</c:v>
                </c:pt>
                <c:pt idx="4800">
                  <c:v>12</c:v>
                </c:pt>
                <c:pt idx="4801">
                  <c:v>8</c:v>
                </c:pt>
                <c:pt idx="4802">
                  <c:v>12</c:v>
                </c:pt>
                <c:pt idx="4803">
                  <c:v>8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10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7</c:v>
                </c:pt>
                <c:pt idx="4816">
                  <c:v>8</c:v>
                </c:pt>
                <c:pt idx="4817">
                  <c:v>8</c:v>
                </c:pt>
                <c:pt idx="4818">
                  <c:v>12</c:v>
                </c:pt>
                <c:pt idx="4819">
                  <c:v>8</c:v>
                </c:pt>
                <c:pt idx="4820">
                  <c:v>10</c:v>
                </c:pt>
                <c:pt idx="4821">
                  <c:v>8</c:v>
                </c:pt>
                <c:pt idx="4822">
                  <c:v>9</c:v>
                </c:pt>
                <c:pt idx="4823">
                  <c:v>7</c:v>
                </c:pt>
                <c:pt idx="4824">
                  <c:v>9</c:v>
                </c:pt>
                <c:pt idx="4825">
                  <c:v>7</c:v>
                </c:pt>
                <c:pt idx="4826">
                  <c:v>9</c:v>
                </c:pt>
                <c:pt idx="4827">
                  <c:v>8</c:v>
                </c:pt>
                <c:pt idx="4828">
                  <c:v>8</c:v>
                </c:pt>
                <c:pt idx="4829">
                  <c:v>7</c:v>
                </c:pt>
                <c:pt idx="4830">
                  <c:v>11</c:v>
                </c:pt>
                <c:pt idx="4831">
                  <c:v>10</c:v>
                </c:pt>
                <c:pt idx="4832">
                  <c:v>10</c:v>
                </c:pt>
                <c:pt idx="4833">
                  <c:v>7</c:v>
                </c:pt>
                <c:pt idx="4834">
                  <c:v>7</c:v>
                </c:pt>
                <c:pt idx="4835">
                  <c:v>10</c:v>
                </c:pt>
                <c:pt idx="4836">
                  <c:v>10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9</c:v>
                </c:pt>
                <c:pt idx="4841">
                  <c:v>8</c:v>
                </c:pt>
                <c:pt idx="4842">
                  <c:v>11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7</c:v>
                </c:pt>
                <c:pt idx="4847">
                  <c:v>7</c:v>
                </c:pt>
                <c:pt idx="4848">
                  <c:v>6</c:v>
                </c:pt>
                <c:pt idx="4849">
                  <c:v>10</c:v>
                </c:pt>
                <c:pt idx="4850">
                  <c:v>7</c:v>
                </c:pt>
                <c:pt idx="4851">
                  <c:v>8</c:v>
                </c:pt>
                <c:pt idx="4852">
                  <c:v>6</c:v>
                </c:pt>
                <c:pt idx="4853">
                  <c:v>9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7</c:v>
                </c:pt>
                <c:pt idx="4860">
                  <c:v>8</c:v>
                </c:pt>
                <c:pt idx="4861">
                  <c:v>8</c:v>
                </c:pt>
                <c:pt idx="4862">
                  <c:v>9</c:v>
                </c:pt>
                <c:pt idx="4863">
                  <c:v>8</c:v>
                </c:pt>
                <c:pt idx="4864">
                  <c:v>7</c:v>
                </c:pt>
                <c:pt idx="4865">
                  <c:v>8</c:v>
                </c:pt>
                <c:pt idx="4866">
                  <c:v>6</c:v>
                </c:pt>
                <c:pt idx="4867">
                  <c:v>11</c:v>
                </c:pt>
                <c:pt idx="4868">
                  <c:v>8</c:v>
                </c:pt>
                <c:pt idx="4869">
                  <c:v>7</c:v>
                </c:pt>
                <c:pt idx="4870">
                  <c:v>7</c:v>
                </c:pt>
                <c:pt idx="4871">
                  <c:v>8</c:v>
                </c:pt>
                <c:pt idx="4872">
                  <c:v>8</c:v>
                </c:pt>
                <c:pt idx="4873">
                  <c:v>9</c:v>
                </c:pt>
                <c:pt idx="4874">
                  <c:v>8</c:v>
                </c:pt>
                <c:pt idx="4875">
                  <c:v>8</c:v>
                </c:pt>
                <c:pt idx="4876">
                  <c:v>7</c:v>
                </c:pt>
                <c:pt idx="4877">
                  <c:v>12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9</c:v>
                </c:pt>
                <c:pt idx="4882">
                  <c:v>9</c:v>
                </c:pt>
                <c:pt idx="4883">
                  <c:v>9</c:v>
                </c:pt>
                <c:pt idx="4884">
                  <c:v>7</c:v>
                </c:pt>
                <c:pt idx="4885">
                  <c:v>9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14</c:v>
                </c:pt>
                <c:pt idx="4890">
                  <c:v>8</c:v>
                </c:pt>
                <c:pt idx="4891">
                  <c:v>7</c:v>
                </c:pt>
                <c:pt idx="4892">
                  <c:v>8</c:v>
                </c:pt>
                <c:pt idx="4893">
                  <c:v>9</c:v>
                </c:pt>
                <c:pt idx="4894">
                  <c:v>7</c:v>
                </c:pt>
                <c:pt idx="4895">
                  <c:v>8</c:v>
                </c:pt>
                <c:pt idx="4896">
                  <c:v>9</c:v>
                </c:pt>
                <c:pt idx="4897">
                  <c:v>10</c:v>
                </c:pt>
                <c:pt idx="4898">
                  <c:v>6</c:v>
                </c:pt>
                <c:pt idx="4899">
                  <c:v>9</c:v>
                </c:pt>
                <c:pt idx="4900">
                  <c:v>9</c:v>
                </c:pt>
                <c:pt idx="4901">
                  <c:v>8</c:v>
                </c:pt>
                <c:pt idx="4902">
                  <c:v>7</c:v>
                </c:pt>
                <c:pt idx="4903">
                  <c:v>8</c:v>
                </c:pt>
                <c:pt idx="4904">
                  <c:v>9</c:v>
                </c:pt>
                <c:pt idx="4905">
                  <c:v>7</c:v>
                </c:pt>
                <c:pt idx="4906">
                  <c:v>8</c:v>
                </c:pt>
                <c:pt idx="4907">
                  <c:v>11</c:v>
                </c:pt>
                <c:pt idx="4908">
                  <c:v>8</c:v>
                </c:pt>
                <c:pt idx="4909">
                  <c:v>10</c:v>
                </c:pt>
                <c:pt idx="4910">
                  <c:v>7</c:v>
                </c:pt>
                <c:pt idx="4911">
                  <c:v>9</c:v>
                </c:pt>
                <c:pt idx="4912">
                  <c:v>7</c:v>
                </c:pt>
                <c:pt idx="4913">
                  <c:v>6</c:v>
                </c:pt>
                <c:pt idx="4914">
                  <c:v>7</c:v>
                </c:pt>
                <c:pt idx="4915">
                  <c:v>9</c:v>
                </c:pt>
                <c:pt idx="4916">
                  <c:v>8</c:v>
                </c:pt>
                <c:pt idx="4917">
                  <c:v>6</c:v>
                </c:pt>
                <c:pt idx="4918">
                  <c:v>11</c:v>
                </c:pt>
                <c:pt idx="4919">
                  <c:v>12</c:v>
                </c:pt>
                <c:pt idx="4920">
                  <c:v>7</c:v>
                </c:pt>
                <c:pt idx="4921">
                  <c:v>10</c:v>
                </c:pt>
                <c:pt idx="4922">
                  <c:v>7</c:v>
                </c:pt>
                <c:pt idx="4923">
                  <c:v>9</c:v>
                </c:pt>
                <c:pt idx="4924">
                  <c:v>10</c:v>
                </c:pt>
                <c:pt idx="4925">
                  <c:v>11</c:v>
                </c:pt>
                <c:pt idx="4926">
                  <c:v>9</c:v>
                </c:pt>
                <c:pt idx="4927">
                  <c:v>9</c:v>
                </c:pt>
                <c:pt idx="4928">
                  <c:v>9</c:v>
                </c:pt>
                <c:pt idx="4929">
                  <c:v>10</c:v>
                </c:pt>
                <c:pt idx="4930">
                  <c:v>9</c:v>
                </c:pt>
                <c:pt idx="4931">
                  <c:v>10</c:v>
                </c:pt>
                <c:pt idx="4932">
                  <c:v>10</c:v>
                </c:pt>
                <c:pt idx="4933">
                  <c:v>11</c:v>
                </c:pt>
                <c:pt idx="4934">
                  <c:v>8</c:v>
                </c:pt>
                <c:pt idx="4935">
                  <c:v>13</c:v>
                </c:pt>
                <c:pt idx="4936">
                  <c:v>12</c:v>
                </c:pt>
                <c:pt idx="4937">
                  <c:v>8</c:v>
                </c:pt>
                <c:pt idx="4938">
                  <c:v>9</c:v>
                </c:pt>
                <c:pt idx="4939">
                  <c:v>10</c:v>
                </c:pt>
                <c:pt idx="4940">
                  <c:v>10</c:v>
                </c:pt>
                <c:pt idx="4941">
                  <c:v>11</c:v>
                </c:pt>
                <c:pt idx="4942">
                  <c:v>8</c:v>
                </c:pt>
                <c:pt idx="4943">
                  <c:v>10</c:v>
                </c:pt>
                <c:pt idx="4944">
                  <c:v>11</c:v>
                </c:pt>
                <c:pt idx="4945">
                  <c:v>9</c:v>
                </c:pt>
                <c:pt idx="4946">
                  <c:v>10</c:v>
                </c:pt>
                <c:pt idx="4947">
                  <c:v>7</c:v>
                </c:pt>
                <c:pt idx="4948">
                  <c:v>10</c:v>
                </c:pt>
                <c:pt idx="4949">
                  <c:v>6</c:v>
                </c:pt>
                <c:pt idx="4950">
                  <c:v>10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9</c:v>
                </c:pt>
                <c:pt idx="4955">
                  <c:v>8</c:v>
                </c:pt>
                <c:pt idx="4956">
                  <c:v>8</c:v>
                </c:pt>
                <c:pt idx="4957">
                  <c:v>7</c:v>
                </c:pt>
                <c:pt idx="4958">
                  <c:v>8</c:v>
                </c:pt>
                <c:pt idx="4959">
                  <c:v>8</c:v>
                </c:pt>
                <c:pt idx="4960">
                  <c:v>7</c:v>
                </c:pt>
                <c:pt idx="4961">
                  <c:v>11</c:v>
                </c:pt>
                <c:pt idx="4962">
                  <c:v>7</c:v>
                </c:pt>
                <c:pt idx="4963">
                  <c:v>8</c:v>
                </c:pt>
                <c:pt idx="4964">
                  <c:v>13</c:v>
                </c:pt>
                <c:pt idx="4965">
                  <c:v>8</c:v>
                </c:pt>
                <c:pt idx="4966">
                  <c:v>10</c:v>
                </c:pt>
                <c:pt idx="4967">
                  <c:v>7</c:v>
                </c:pt>
                <c:pt idx="4968">
                  <c:v>7</c:v>
                </c:pt>
                <c:pt idx="4969">
                  <c:v>9</c:v>
                </c:pt>
                <c:pt idx="4970">
                  <c:v>8</c:v>
                </c:pt>
                <c:pt idx="4971">
                  <c:v>9</c:v>
                </c:pt>
                <c:pt idx="4972">
                  <c:v>10</c:v>
                </c:pt>
                <c:pt idx="4973">
                  <c:v>7</c:v>
                </c:pt>
                <c:pt idx="4974">
                  <c:v>10</c:v>
                </c:pt>
                <c:pt idx="4975">
                  <c:v>7</c:v>
                </c:pt>
                <c:pt idx="4976">
                  <c:v>7</c:v>
                </c:pt>
                <c:pt idx="4977">
                  <c:v>9</c:v>
                </c:pt>
                <c:pt idx="4978">
                  <c:v>7</c:v>
                </c:pt>
                <c:pt idx="4979">
                  <c:v>8</c:v>
                </c:pt>
                <c:pt idx="4980">
                  <c:v>6</c:v>
                </c:pt>
                <c:pt idx="4981">
                  <c:v>9</c:v>
                </c:pt>
                <c:pt idx="4982">
                  <c:v>7</c:v>
                </c:pt>
                <c:pt idx="4983">
                  <c:v>9</c:v>
                </c:pt>
                <c:pt idx="4984">
                  <c:v>7</c:v>
                </c:pt>
                <c:pt idx="4985">
                  <c:v>10</c:v>
                </c:pt>
                <c:pt idx="4986">
                  <c:v>7</c:v>
                </c:pt>
                <c:pt idx="4987">
                  <c:v>8</c:v>
                </c:pt>
                <c:pt idx="4988">
                  <c:v>6</c:v>
                </c:pt>
                <c:pt idx="4989">
                  <c:v>7</c:v>
                </c:pt>
                <c:pt idx="4990">
                  <c:v>9</c:v>
                </c:pt>
                <c:pt idx="4991">
                  <c:v>7</c:v>
                </c:pt>
                <c:pt idx="4992">
                  <c:v>8</c:v>
                </c:pt>
                <c:pt idx="4993">
                  <c:v>8</c:v>
                </c:pt>
                <c:pt idx="4994">
                  <c:v>7</c:v>
                </c:pt>
                <c:pt idx="4995">
                  <c:v>10</c:v>
                </c:pt>
                <c:pt idx="4996">
                  <c:v>7</c:v>
                </c:pt>
                <c:pt idx="4997">
                  <c:v>8</c:v>
                </c:pt>
                <c:pt idx="4998">
                  <c:v>7</c:v>
                </c:pt>
                <c:pt idx="4999">
                  <c:v>8</c:v>
                </c:pt>
                <c:pt idx="5000">
                  <c:v>7</c:v>
                </c:pt>
                <c:pt idx="5001">
                  <c:v>10</c:v>
                </c:pt>
                <c:pt idx="5002">
                  <c:v>7</c:v>
                </c:pt>
                <c:pt idx="5003">
                  <c:v>9</c:v>
                </c:pt>
                <c:pt idx="5004">
                  <c:v>7</c:v>
                </c:pt>
                <c:pt idx="5005">
                  <c:v>10</c:v>
                </c:pt>
                <c:pt idx="5006">
                  <c:v>7</c:v>
                </c:pt>
                <c:pt idx="5007">
                  <c:v>11</c:v>
                </c:pt>
                <c:pt idx="5008">
                  <c:v>7</c:v>
                </c:pt>
                <c:pt idx="5009">
                  <c:v>9</c:v>
                </c:pt>
                <c:pt idx="5010">
                  <c:v>8</c:v>
                </c:pt>
                <c:pt idx="5011">
                  <c:v>9</c:v>
                </c:pt>
                <c:pt idx="5012">
                  <c:v>6</c:v>
                </c:pt>
                <c:pt idx="5013">
                  <c:v>10</c:v>
                </c:pt>
                <c:pt idx="5014">
                  <c:v>7</c:v>
                </c:pt>
                <c:pt idx="5015">
                  <c:v>10</c:v>
                </c:pt>
                <c:pt idx="5016">
                  <c:v>7</c:v>
                </c:pt>
                <c:pt idx="5017">
                  <c:v>9</c:v>
                </c:pt>
                <c:pt idx="5018">
                  <c:v>10</c:v>
                </c:pt>
                <c:pt idx="5019">
                  <c:v>10</c:v>
                </c:pt>
                <c:pt idx="5020">
                  <c:v>7</c:v>
                </c:pt>
                <c:pt idx="5021">
                  <c:v>8</c:v>
                </c:pt>
                <c:pt idx="5022">
                  <c:v>8</c:v>
                </c:pt>
                <c:pt idx="5023">
                  <c:v>7</c:v>
                </c:pt>
                <c:pt idx="5024">
                  <c:v>10</c:v>
                </c:pt>
                <c:pt idx="5025">
                  <c:v>7</c:v>
                </c:pt>
                <c:pt idx="5026">
                  <c:v>10</c:v>
                </c:pt>
                <c:pt idx="5027">
                  <c:v>8</c:v>
                </c:pt>
                <c:pt idx="5028">
                  <c:v>9</c:v>
                </c:pt>
                <c:pt idx="5029">
                  <c:v>7</c:v>
                </c:pt>
                <c:pt idx="5030">
                  <c:v>9</c:v>
                </c:pt>
                <c:pt idx="5031">
                  <c:v>8</c:v>
                </c:pt>
                <c:pt idx="5032">
                  <c:v>7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7</c:v>
                </c:pt>
                <c:pt idx="5039">
                  <c:v>11</c:v>
                </c:pt>
                <c:pt idx="5040">
                  <c:v>7</c:v>
                </c:pt>
                <c:pt idx="5041">
                  <c:v>8</c:v>
                </c:pt>
                <c:pt idx="5042">
                  <c:v>6</c:v>
                </c:pt>
                <c:pt idx="5043">
                  <c:v>9</c:v>
                </c:pt>
                <c:pt idx="5044">
                  <c:v>8</c:v>
                </c:pt>
                <c:pt idx="5045">
                  <c:v>9</c:v>
                </c:pt>
                <c:pt idx="5046">
                  <c:v>7</c:v>
                </c:pt>
                <c:pt idx="5047">
                  <c:v>10</c:v>
                </c:pt>
                <c:pt idx="5048">
                  <c:v>8</c:v>
                </c:pt>
                <c:pt idx="5049">
                  <c:v>9</c:v>
                </c:pt>
                <c:pt idx="5050">
                  <c:v>7</c:v>
                </c:pt>
                <c:pt idx="5051">
                  <c:v>9</c:v>
                </c:pt>
                <c:pt idx="5052">
                  <c:v>7</c:v>
                </c:pt>
                <c:pt idx="5053">
                  <c:v>8</c:v>
                </c:pt>
                <c:pt idx="5054">
                  <c:v>7</c:v>
                </c:pt>
                <c:pt idx="5055">
                  <c:v>9</c:v>
                </c:pt>
                <c:pt idx="5056">
                  <c:v>9</c:v>
                </c:pt>
                <c:pt idx="5057">
                  <c:v>7</c:v>
                </c:pt>
                <c:pt idx="5058">
                  <c:v>9</c:v>
                </c:pt>
                <c:pt idx="5059">
                  <c:v>7</c:v>
                </c:pt>
                <c:pt idx="5060">
                  <c:v>10</c:v>
                </c:pt>
                <c:pt idx="5061">
                  <c:v>7</c:v>
                </c:pt>
                <c:pt idx="5062">
                  <c:v>10</c:v>
                </c:pt>
                <c:pt idx="5063">
                  <c:v>12</c:v>
                </c:pt>
                <c:pt idx="5064">
                  <c:v>10</c:v>
                </c:pt>
                <c:pt idx="5065">
                  <c:v>9</c:v>
                </c:pt>
                <c:pt idx="5066">
                  <c:v>13</c:v>
                </c:pt>
                <c:pt idx="5067">
                  <c:v>8</c:v>
                </c:pt>
                <c:pt idx="5068">
                  <c:v>9</c:v>
                </c:pt>
                <c:pt idx="5069">
                  <c:v>10</c:v>
                </c:pt>
                <c:pt idx="5070">
                  <c:v>10</c:v>
                </c:pt>
                <c:pt idx="5071">
                  <c:v>10</c:v>
                </c:pt>
                <c:pt idx="5072">
                  <c:v>10</c:v>
                </c:pt>
                <c:pt idx="5073">
                  <c:v>7</c:v>
                </c:pt>
                <c:pt idx="5074">
                  <c:v>11</c:v>
                </c:pt>
                <c:pt idx="5075">
                  <c:v>8</c:v>
                </c:pt>
                <c:pt idx="5076">
                  <c:v>10</c:v>
                </c:pt>
                <c:pt idx="5077">
                  <c:v>9</c:v>
                </c:pt>
                <c:pt idx="5078">
                  <c:v>12</c:v>
                </c:pt>
                <c:pt idx="5079">
                  <c:v>9</c:v>
                </c:pt>
                <c:pt idx="5080">
                  <c:v>10</c:v>
                </c:pt>
                <c:pt idx="5081">
                  <c:v>8</c:v>
                </c:pt>
                <c:pt idx="5082">
                  <c:v>10</c:v>
                </c:pt>
                <c:pt idx="5083">
                  <c:v>7</c:v>
                </c:pt>
                <c:pt idx="5084">
                  <c:v>11</c:v>
                </c:pt>
                <c:pt idx="5085">
                  <c:v>7</c:v>
                </c:pt>
                <c:pt idx="5086">
                  <c:v>11</c:v>
                </c:pt>
                <c:pt idx="5087">
                  <c:v>8</c:v>
                </c:pt>
                <c:pt idx="5088">
                  <c:v>10</c:v>
                </c:pt>
                <c:pt idx="5089">
                  <c:v>7</c:v>
                </c:pt>
                <c:pt idx="5090">
                  <c:v>9</c:v>
                </c:pt>
                <c:pt idx="5091">
                  <c:v>8</c:v>
                </c:pt>
                <c:pt idx="5092">
                  <c:v>7</c:v>
                </c:pt>
                <c:pt idx="5093">
                  <c:v>10</c:v>
                </c:pt>
                <c:pt idx="5094">
                  <c:v>7</c:v>
                </c:pt>
                <c:pt idx="5095">
                  <c:v>6</c:v>
                </c:pt>
                <c:pt idx="5096">
                  <c:v>7</c:v>
                </c:pt>
                <c:pt idx="5097">
                  <c:v>10</c:v>
                </c:pt>
                <c:pt idx="5098">
                  <c:v>6</c:v>
                </c:pt>
                <c:pt idx="5099">
                  <c:v>9</c:v>
                </c:pt>
                <c:pt idx="5100">
                  <c:v>8</c:v>
                </c:pt>
                <c:pt idx="5101">
                  <c:v>8</c:v>
                </c:pt>
                <c:pt idx="5102">
                  <c:v>9</c:v>
                </c:pt>
                <c:pt idx="5103">
                  <c:v>10</c:v>
                </c:pt>
                <c:pt idx="5104">
                  <c:v>7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9</c:v>
                </c:pt>
                <c:pt idx="5109">
                  <c:v>8</c:v>
                </c:pt>
                <c:pt idx="5110">
                  <c:v>7</c:v>
                </c:pt>
                <c:pt idx="5111">
                  <c:v>8</c:v>
                </c:pt>
                <c:pt idx="5112">
                  <c:v>7</c:v>
                </c:pt>
                <c:pt idx="5113">
                  <c:v>9</c:v>
                </c:pt>
                <c:pt idx="5114">
                  <c:v>11</c:v>
                </c:pt>
                <c:pt idx="5115">
                  <c:v>10</c:v>
                </c:pt>
                <c:pt idx="5116">
                  <c:v>7</c:v>
                </c:pt>
                <c:pt idx="5117">
                  <c:v>6</c:v>
                </c:pt>
                <c:pt idx="5118">
                  <c:v>10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10</c:v>
                </c:pt>
                <c:pt idx="5123">
                  <c:v>7</c:v>
                </c:pt>
                <c:pt idx="5124">
                  <c:v>9</c:v>
                </c:pt>
                <c:pt idx="5125">
                  <c:v>8</c:v>
                </c:pt>
                <c:pt idx="5126">
                  <c:v>11</c:v>
                </c:pt>
                <c:pt idx="5127">
                  <c:v>8</c:v>
                </c:pt>
                <c:pt idx="5128">
                  <c:v>9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10</c:v>
                </c:pt>
                <c:pt idx="5133">
                  <c:v>7</c:v>
                </c:pt>
                <c:pt idx="5134">
                  <c:v>10</c:v>
                </c:pt>
                <c:pt idx="5135">
                  <c:v>7</c:v>
                </c:pt>
                <c:pt idx="5136">
                  <c:v>10</c:v>
                </c:pt>
                <c:pt idx="5137">
                  <c:v>9</c:v>
                </c:pt>
                <c:pt idx="5138">
                  <c:v>9</c:v>
                </c:pt>
                <c:pt idx="5139">
                  <c:v>8</c:v>
                </c:pt>
                <c:pt idx="5140">
                  <c:v>9</c:v>
                </c:pt>
                <c:pt idx="5141">
                  <c:v>8</c:v>
                </c:pt>
                <c:pt idx="5142">
                  <c:v>9</c:v>
                </c:pt>
                <c:pt idx="5143">
                  <c:v>9</c:v>
                </c:pt>
                <c:pt idx="5144">
                  <c:v>7</c:v>
                </c:pt>
                <c:pt idx="5145">
                  <c:v>8</c:v>
                </c:pt>
                <c:pt idx="5146">
                  <c:v>9</c:v>
                </c:pt>
                <c:pt idx="5147">
                  <c:v>8</c:v>
                </c:pt>
                <c:pt idx="5148">
                  <c:v>7</c:v>
                </c:pt>
                <c:pt idx="5149">
                  <c:v>8</c:v>
                </c:pt>
                <c:pt idx="5150">
                  <c:v>9</c:v>
                </c:pt>
                <c:pt idx="5151">
                  <c:v>9</c:v>
                </c:pt>
                <c:pt idx="5152">
                  <c:v>7</c:v>
                </c:pt>
                <c:pt idx="5153">
                  <c:v>7</c:v>
                </c:pt>
                <c:pt idx="5154">
                  <c:v>8</c:v>
                </c:pt>
                <c:pt idx="5155">
                  <c:v>7</c:v>
                </c:pt>
                <c:pt idx="5156">
                  <c:v>9</c:v>
                </c:pt>
                <c:pt idx="5157">
                  <c:v>7</c:v>
                </c:pt>
                <c:pt idx="5158">
                  <c:v>7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9</c:v>
                </c:pt>
                <c:pt idx="5164">
                  <c:v>7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12</c:v>
                </c:pt>
                <c:pt idx="5170">
                  <c:v>8</c:v>
                </c:pt>
                <c:pt idx="5171">
                  <c:v>13</c:v>
                </c:pt>
                <c:pt idx="5172">
                  <c:v>7</c:v>
                </c:pt>
                <c:pt idx="5173">
                  <c:v>8</c:v>
                </c:pt>
                <c:pt idx="5174">
                  <c:v>8</c:v>
                </c:pt>
                <c:pt idx="5175">
                  <c:v>6</c:v>
                </c:pt>
                <c:pt idx="5176">
                  <c:v>10</c:v>
                </c:pt>
                <c:pt idx="5177">
                  <c:v>8</c:v>
                </c:pt>
                <c:pt idx="5178">
                  <c:v>9</c:v>
                </c:pt>
                <c:pt idx="5179">
                  <c:v>7</c:v>
                </c:pt>
                <c:pt idx="5180">
                  <c:v>8</c:v>
                </c:pt>
                <c:pt idx="5181">
                  <c:v>8</c:v>
                </c:pt>
                <c:pt idx="5182">
                  <c:v>6</c:v>
                </c:pt>
                <c:pt idx="5183">
                  <c:v>8</c:v>
                </c:pt>
                <c:pt idx="5184">
                  <c:v>7</c:v>
                </c:pt>
                <c:pt idx="5185">
                  <c:v>10</c:v>
                </c:pt>
                <c:pt idx="5186">
                  <c:v>8</c:v>
                </c:pt>
                <c:pt idx="5187">
                  <c:v>7</c:v>
                </c:pt>
                <c:pt idx="5188">
                  <c:v>8</c:v>
                </c:pt>
                <c:pt idx="5189">
                  <c:v>10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6</c:v>
                </c:pt>
                <c:pt idx="5194">
                  <c:v>12</c:v>
                </c:pt>
                <c:pt idx="5195">
                  <c:v>7</c:v>
                </c:pt>
                <c:pt idx="5196">
                  <c:v>12</c:v>
                </c:pt>
                <c:pt idx="5197">
                  <c:v>11</c:v>
                </c:pt>
                <c:pt idx="5198">
                  <c:v>8</c:v>
                </c:pt>
                <c:pt idx="5199">
                  <c:v>8</c:v>
                </c:pt>
                <c:pt idx="5200">
                  <c:v>9</c:v>
                </c:pt>
                <c:pt idx="5201">
                  <c:v>11</c:v>
                </c:pt>
                <c:pt idx="5202">
                  <c:v>8</c:v>
                </c:pt>
                <c:pt idx="5203">
                  <c:v>6</c:v>
                </c:pt>
                <c:pt idx="5204">
                  <c:v>12</c:v>
                </c:pt>
                <c:pt idx="5205">
                  <c:v>8</c:v>
                </c:pt>
                <c:pt idx="5206">
                  <c:v>10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10</c:v>
                </c:pt>
                <c:pt idx="5211">
                  <c:v>10</c:v>
                </c:pt>
                <c:pt idx="5212">
                  <c:v>8</c:v>
                </c:pt>
                <c:pt idx="5213">
                  <c:v>13</c:v>
                </c:pt>
                <c:pt idx="5214">
                  <c:v>8</c:v>
                </c:pt>
                <c:pt idx="5215">
                  <c:v>9</c:v>
                </c:pt>
                <c:pt idx="5216">
                  <c:v>8</c:v>
                </c:pt>
                <c:pt idx="5217">
                  <c:v>10</c:v>
                </c:pt>
                <c:pt idx="5218">
                  <c:v>8</c:v>
                </c:pt>
                <c:pt idx="5219">
                  <c:v>10</c:v>
                </c:pt>
                <c:pt idx="5220">
                  <c:v>8</c:v>
                </c:pt>
                <c:pt idx="5221">
                  <c:v>10</c:v>
                </c:pt>
                <c:pt idx="5222">
                  <c:v>8</c:v>
                </c:pt>
                <c:pt idx="5223">
                  <c:v>10</c:v>
                </c:pt>
                <c:pt idx="5224">
                  <c:v>7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6</c:v>
                </c:pt>
                <c:pt idx="5231">
                  <c:v>8</c:v>
                </c:pt>
                <c:pt idx="5232">
                  <c:v>9</c:v>
                </c:pt>
                <c:pt idx="5233">
                  <c:v>7</c:v>
                </c:pt>
                <c:pt idx="5234">
                  <c:v>8</c:v>
                </c:pt>
                <c:pt idx="5235">
                  <c:v>8</c:v>
                </c:pt>
                <c:pt idx="5236">
                  <c:v>7</c:v>
                </c:pt>
                <c:pt idx="5237">
                  <c:v>8</c:v>
                </c:pt>
                <c:pt idx="5238">
                  <c:v>7</c:v>
                </c:pt>
                <c:pt idx="5239">
                  <c:v>9</c:v>
                </c:pt>
                <c:pt idx="5240">
                  <c:v>7</c:v>
                </c:pt>
                <c:pt idx="5241">
                  <c:v>9</c:v>
                </c:pt>
                <c:pt idx="5242">
                  <c:v>7</c:v>
                </c:pt>
                <c:pt idx="5243">
                  <c:v>8</c:v>
                </c:pt>
                <c:pt idx="5244">
                  <c:v>8</c:v>
                </c:pt>
                <c:pt idx="5245">
                  <c:v>7</c:v>
                </c:pt>
                <c:pt idx="5246">
                  <c:v>8</c:v>
                </c:pt>
                <c:pt idx="5247">
                  <c:v>7</c:v>
                </c:pt>
                <c:pt idx="5248">
                  <c:v>7</c:v>
                </c:pt>
                <c:pt idx="5249">
                  <c:v>8</c:v>
                </c:pt>
                <c:pt idx="5250">
                  <c:v>7</c:v>
                </c:pt>
                <c:pt idx="5251">
                  <c:v>7</c:v>
                </c:pt>
                <c:pt idx="5252">
                  <c:v>9</c:v>
                </c:pt>
                <c:pt idx="5253">
                  <c:v>8</c:v>
                </c:pt>
                <c:pt idx="5254">
                  <c:v>9</c:v>
                </c:pt>
                <c:pt idx="5255">
                  <c:v>7</c:v>
                </c:pt>
                <c:pt idx="5256">
                  <c:v>7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7</c:v>
                </c:pt>
                <c:pt idx="5261">
                  <c:v>9</c:v>
                </c:pt>
                <c:pt idx="5262">
                  <c:v>7</c:v>
                </c:pt>
                <c:pt idx="5263">
                  <c:v>8</c:v>
                </c:pt>
                <c:pt idx="5264">
                  <c:v>9</c:v>
                </c:pt>
                <c:pt idx="5265">
                  <c:v>10</c:v>
                </c:pt>
                <c:pt idx="5266">
                  <c:v>7</c:v>
                </c:pt>
                <c:pt idx="5267">
                  <c:v>9</c:v>
                </c:pt>
                <c:pt idx="5268">
                  <c:v>9</c:v>
                </c:pt>
                <c:pt idx="5269">
                  <c:v>10</c:v>
                </c:pt>
                <c:pt idx="5270">
                  <c:v>8</c:v>
                </c:pt>
                <c:pt idx="5271">
                  <c:v>9</c:v>
                </c:pt>
                <c:pt idx="5272">
                  <c:v>7</c:v>
                </c:pt>
                <c:pt idx="5273">
                  <c:v>10</c:v>
                </c:pt>
                <c:pt idx="5274">
                  <c:v>6</c:v>
                </c:pt>
                <c:pt idx="5275">
                  <c:v>9</c:v>
                </c:pt>
                <c:pt idx="5276">
                  <c:v>8</c:v>
                </c:pt>
                <c:pt idx="5277">
                  <c:v>8</c:v>
                </c:pt>
                <c:pt idx="5278">
                  <c:v>7</c:v>
                </c:pt>
                <c:pt idx="5279">
                  <c:v>8</c:v>
                </c:pt>
                <c:pt idx="5280">
                  <c:v>7</c:v>
                </c:pt>
                <c:pt idx="5281">
                  <c:v>7</c:v>
                </c:pt>
                <c:pt idx="5282">
                  <c:v>12</c:v>
                </c:pt>
                <c:pt idx="5283">
                  <c:v>11</c:v>
                </c:pt>
                <c:pt idx="5284">
                  <c:v>7</c:v>
                </c:pt>
                <c:pt idx="5285">
                  <c:v>8</c:v>
                </c:pt>
                <c:pt idx="5286">
                  <c:v>7</c:v>
                </c:pt>
                <c:pt idx="5287">
                  <c:v>12</c:v>
                </c:pt>
                <c:pt idx="5288">
                  <c:v>7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6</c:v>
                </c:pt>
                <c:pt idx="5293">
                  <c:v>10</c:v>
                </c:pt>
                <c:pt idx="5294">
                  <c:v>7</c:v>
                </c:pt>
                <c:pt idx="5295">
                  <c:v>8</c:v>
                </c:pt>
                <c:pt idx="5296">
                  <c:v>8</c:v>
                </c:pt>
                <c:pt idx="5297">
                  <c:v>7</c:v>
                </c:pt>
                <c:pt idx="5298">
                  <c:v>8</c:v>
                </c:pt>
                <c:pt idx="5299">
                  <c:v>9</c:v>
                </c:pt>
                <c:pt idx="5300">
                  <c:v>7</c:v>
                </c:pt>
                <c:pt idx="5301">
                  <c:v>9</c:v>
                </c:pt>
                <c:pt idx="5302">
                  <c:v>8</c:v>
                </c:pt>
                <c:pt idx="5303">
                  <c:v>10</c:v>
                </c:pt>
                <c:pt idx="5304">
                  <c:v>8</c:v>
                </c:pt>
                <c:pt idx="5305">
                  <c:v>9</c:v>
                </c:pt>
                <c:pt idx="5306">
                  <c:v>8</c:v>
                </c:pt>
                <c:pt idx="5307">
                  <c:v>7</c:v>
                </c:pt>
                <c:pt idx="5308">
                  <c:v>8</c:v>
                </c:pt>
                <c:pt idx="5309">
                  <c:v>8</c:v>
                </c:pt>
                <c:pt idx="5310">
                  <c:v>7</c:v>
                </c:pt>
                <c:pt idx="5311">
                  <c:v>10</c:v>
                </c:pt>
                <c:pt idx="5312">
                  <c:v>6</c:v>
                </c:pt>
                <c:pt idx="5313">
                  <c:v>9</c:v>
                </c:pt>
                <c:pt idx="5314">
                  <c:v>8</c:v>
                </c:pt>
                <c:pt idx="5315">
                  <c:v>8</c:v>
                </c:pt>
                <c:pt idx="5316">
                  <c:v>7</c:v>
                </c:pt>
                <c:pt idx="5317">
                  <c:v>6</c:v>
                </c:pt>
                <c:pt idx="5318">
                  <c:v>9</c:v>
                </c:pt>
                <c:pt idx="5319">
                  <c:v>8</c:v>
                </c:pt>
                <c:pt idx="5320">
                  <c:v>9</c:v>
                </c:pt>
                <c:pt idx="5321">
                  <c:v>7</c:v>
                </c:pt>
                <c:pt idx="5322">
                  <c:v>8</c:v>
                </c:pt>
                <c:pt idx="5323">
                  <c:v>7</c:v>
                </c:pt>
                <c:pt idx="5324">
                  <c:v>11</c:v>
                </c:pt>
                <c:pt idx="5325">
                  <c:v>7</c:v>
                </c:pt>
                <c:pt idx="5326">
                  <c:v>7</c:v>
                </c:pt>
                <c:pt idx="5327">
                  <c:v>8</c:v>
                </c:pt>
                <c:pt idx="5328">
                  <c:v>6</c:v>
                </c:pt>
                <c:pt idx="5329">
                  <c:v>9</c:v>
                </c:pt>
                <c:pt idx="5330">
                  <c:v>6</c:v>
                </c:pt>
                <c:pt idx="5331">
                  <c:v>9</c:v>
                </c:pt>
                <c:pt idx="5332">
                  <c:v>8</c:v>
                </c:pt>
                <c:pt idx="5333">
                  <c:v>8</c:v>
                </c:pt>
                <c:pt idx="5334">
                  <c:v>9</c:v>
                </c:pt>
                <c:pt idx="5335">
                  <c:v>10</c:v>
                </c:pt>
                <c:pt idx="5336">
                  <c:v>7</c:v>
                </c:pt>
                <c:pt idx="5337">
                  <c:v>8</c:v>
                </c:pt>
                <c:pt idx="5338">
                  <c:v>8</c:v>
                </c:pt>
                <c:pt idx="5339">
                  <c:v>7</c:v>
                </c:pt>
                <c:pt idx="5340">
                  <c:v>7</c:v>
                </c:pt>
                <c:pt idx="5341">
                  <c:v>6</c:v>
                </c:pt>
                <c:pt idx="5342">
                  <c:v>9</c:v>
                </c:pt>
                <c:pt idx="5343">
                  <c:v>7</c:v>
                </c:pt>
                <c:pt idx="5344">
                  <c:v>9</c:v>
                </c:pt>
                <c:pt idx="5345">
                  <c:v>8</c:v>
                </c:pt>
                <c:pt idx="5346">
                  <c:v>9</c:v>
                </c:pt>
                <c:pt idx="5347">
                  <c:v>7</c:v>
                </c:pt>
                <c:pt idx="5348">
                  <c:v>9</c:v>
                </c:pt>
                <c:pt idx="5349">
                  <c:v>12</c:v>
                </c:pt>
                <c:pt idx="5350">
                  <c:v>11</c:v>
                </c:pt>
                <c:pt idx="5351">
                  <c:v>9</c:v>
                </c:pt>
                <c:pt idx="5352">
                  <c:v>10</c:v>
                </c:pt>
                <c:pt idx="5353">
                  <c:v>8</c:v>
                </c:pt>
                <c:pt idx="5354">
                  <c:v>13</c:v>
                </c:pt>
                <c:pt idx="5355">
                  <c:v>9</c:v>
                </c:pt>
                <c:pt idx="5356">
                  <c:v>10</c:v>
                </c:pt>
                <c:pt idx="5357">
                  <c:v>9</c:v>
                </c:pt>
                <c:pt idx="5358">
                  <c:v>10</c:v>
                </c:pt>
                <c:pt idx="5359">
                  <c:v>8</c:v>
                </c:pt>
                <c:pt idx="5360">
                  <c:v>10</c:v>
                </c:pt>
                <c:pt idx="5361">
                  <c:v>9</c:v>
                </c:pt>
                <c:pt idx="5362">
                  <c:v>8</c:v>
                </c:pt>
                <c:pt idx="5363">
                  <c:v>9</c:v>
                </c:pt>
                <c:pt idx="5364">
                  <c:v>10</c:v>
                </c:pt>
                <c:pt idx="5365">
                  <c:v>9</c:v>
                </c:pt>
                <c:pt idx="5366">
                  <c:v>11</c:v>
                </c:pt>
                <c:pt idx="5367">
                  <c:v>9</c:v>
                </c:pt>
                <c:pt idx="5368">
                  <c:v>10</c:v>
                </c:pt>
                <c:pt idx="5369">
                  <c:v>10</c:v>
                </c:pt>
                <c:pt idx="5370">
                  <c:v>9</c:v>
                </c:pt>
                <c:pt idx="5371">
                  <c:v>8</c:v>
                </c:pt>
                <c:pt idx="5372">
                  <c:v>8</c:v>
                </c:pt>
                <c:pt idx="5373">
                  <c:v>7</c:v>
                </c:pt>
                <c:pt idx="5374">
                  <c:v>7</c:v>
                </c:pt>
                <c:pt idx="5375">
                  <c:v>8</c:v>
                </c:pt>
                <c:pt idx="5376">
                  <c:v>8</c:v>
                </c:pt>
                <c:pt idx="5377">
                  <c:v>10</c:v>
                </c:pt>
                <c:pt idx="5378">
                  <c:v>7</c:v>
                </c:pt>
                <c:pt idx="5379">
                  <c:v>10</c:v>
                </c:pt>
                <c:pt idx="5380">
                  <c:v>6</c:v>
                </c:pt>
                <c:pt idx="5381">
                  <c:v>10</c:v>
                </c:pt>
                <c:pt idx="5382">
                  <c:v>8</c:v>
                </c:pt>
                <c:pt idx="5383">
                  <c:v>9</c:v>
                </c:pt>
                <c:pt idx="5384">
                  <c:v>8</c:v>
                </c:pt>
                <c:pt idx="5385">
                  <c:v>7</c:v>
                </c:pt>
                <c:pt idx="5386">
                  <c:v>8</c:v>
                </c:pt>
                <c:pt idx="5387">
                  <c:v>7</c:v>
                </c:pt>
                <c:pt idx="5388">
                  <c:v>9</c:v>
                </c:pt>
                <c:pt idx="5389">
                  <c:v>11</c:v>
                </c:pt>
                <c:pt idx="5390">
                  <c:v>7</c:v>
                </c:pt>
                <c:pt idx="5391">
                  <c:v>8</c:v>
                </c:pt>
                <c:pt idx="5392">
                  <c:v>7</c:v>
                </c:pt>
                <c:pt idx="5393">
                  <c:v>8</c:v>
                </c:pt>
                <c:pt idx="5394">
                  <c:v>7</c:v>
                </c:pt>
                <c:pt idx="5395">
                  <c:v>7</c:v>
                </c:pt>
                <c:pt idx="5396">
                  <c:v>9</c:v>
                </c:pt>
                <c:pt idx="5397">
                  <c:v>7</c:v>
                </c:pt>
                <c:pt idx="5398">
                  <c:v>8</c:v>
                </c:pt>
                <c:pt idx="5399">
                  <c:v>7</c:v>
                </c:pt>
                <c:pt idx="5400">
                  <c:v>7</c:v>
                </c:pt>
                <c:pt idx="5401">
                  <c:v>9</c:v>
                </c:pt>
                <c:pt idx="5402">
                  <c:v>7</c:v>
                </c:pt>
                <c:pt idx="5403">
                  <c:v>8</c:v>
                </c:pt>
                <c:pt idx="5404">
                  <c:v>9</c:v>
                </c:pt>
                <c:pt idx="5405">
                  <c:v>8</c:v>
                </c:pt>
                <c:pt idx="5406">
                  <c:v>7</c:v>
                </c:pt>
                <c:pt idx="5407">
                  <c:v>8</c:v>
                </c:pt>
                <c:pt idx="5408">
                  <c:v>7</c:v>
                </c:pt>
                <c:pt idx="5409">
                  <c:v>7</c:v>
                </c:pt>
                <c:pt idx="5410">
                  <c:v>9</c:v>
                </c:pt>
                <c:pt idx="5411">
                  <c:v>10</c:v>
                </c:pt>
                <c:pt idx="5412">
                  <c:v>7</c:v>
                </c:pt>
                <c:pt idx="5413">
                  <c:v>7</c:v>
                </c:pt>
                <c:pt idx="5414">
                  <c:v>8</c:v>
                </c:pt>
                <c:pt idx="5415">
                  <c:v>7</c:v>
                </c:pt>
                <c:pt idx="5416">
                  <c:v>11</c:v>
                </c:pt>
                <c:pt idx="5417">
                  <c:v>8</c:v>
                </c:pt>
                <c:pt idx="5418">
                  <c:v>7</c:v>
                </c:pt>
                <c:pt idx="5419">
                  <c:v>7</c:v>
                </c:pt>
                <c:pt idx="5420">
                  <c:v>10</c:v>
                </c:pt>
                <c:pt idx="5421">
                  <c:v>7</c:v>
                </c:pt>
                <c:pt idx="5422">
                  <c:v>8</c:v>
                </c:pt>
                <c:pt idx="5423">
                  <c:v>7</c:v>
                </c:pt>
                <c:pt idx="5424">
                  <c:v>6</c:v>
                </c:pt>
                <c:pt idx="5425">
                  <c:v>9</c:v>
                </c:pt>
                <c:pt idx="5426">
                  <c:v>6</c:v>
                </c:pt>
                <c:pt idx="5427">
                  <c:v>9</c:v>
                </c:pt>
                <c:pt idx="5428">
                  <c:v>8</c:v>
                </c:pt>
                <c:pt idx="5429">
                  <c:v>8</c:v>
                </c:pt>
                <c:pt idx="5430">
                  <c:v>10</c:v>
                </c:pt>
                <c:pt idx="5431">
                  <c:v>9</c:v>
                </c:pt>
                <c:pt idx="5432">
                  <c:v>9</c:v>
                </c:pt>
                <c:pt idx="5433">
                  <c:v>10</c:v>
                </c:pt>
                <c:pt idx="5434">
                  <c:v>6</c:v>
                </c:pt>
                <c:pt idx="5435">
                  <c:v>9</c:v>
                </c:pt>
                <c:pt idx="5436">
                  <c:v>7</c:v>
                </c:pt>
                <c:pt idx="5437">
                  <c:v>8</c:v>
                </c:pt>
                <c:pt idx="5438">
                  <c:v>8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10</c:v>
                </c:pt>
                <c:pt idx="5443">
                  <c:v>8</c:v>
                </c:pt>
                <c:pt idx="5444">
                  <c:v>9</c:v>
                </c:pt>
                <c:pt idx="5445">
                  <c:v>8</c:v>
                </c:pt>
                <c:pt idx="5446">
                  <c:v>8</c:v>
                </c:pt>
                <c:pt idx="5447">
                  <c:v>9</c:v>
                </c:pt>
                <c:pt idx="5448">
                  <c:v>10</c:v>
                </c:pt>
                <c:pt idx="5449">
                  <c:v>7</c:v>
                </c:pt>
                <c:pt idx="5450">
                  <c:v>8</c:v>
                </c:pt>
                <c:pt idx="5451">
                  <c:v>7</c:v>
                </c:pt>
                <c:pt idx="5452">
                  <c:v>10</c:v>
                </c:pt>
                <c:pt idx="5453">
                  <c:v>8</c:v>
                </c:pt>
                <c:pt idx="5454">
                  <c:v>7</c:v>
                </c:pt>
                <c:pt idx="5455">
                  <c:v>8</c:v>
                </c:pt>
                <c:pt idx="5456">
                  <c:v>7</c:v>
                </c:pt>
                <c:pt idx="5457">
                  <c:v>9</c:v>
                </c:pt>
                <c:pt idx="5458">
                  <c:v>6</c:v>
                </c:pt>
                <c:pt idx="5459">
                  <c:v>12</c:v>
                </c:pt>
                <c:pt idx="5460">
                  <c:v>8</c:v>
                </c:pt>
                <c:pt idx="5461">
                  <c:v>7</c:v>
                </c:pt>
                <c:pt idx="5462">
                  <c:v>8</c:v>
                </c:pt>
                <c:pt idx="5463">
                  <c:v>8</c:v>
                </c:pt>
                <c:pt idx="5464">
                  <c:v>11</c:v>
                </c:pt>
                <c:pt idx="5465">
                  <c:v>10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7</c:v>
                </c:pt>
                <c:pt idx="5471">
                  <c:v>8</c:v>
                </c:pt>
                <c:pt idx="5472">
                  <c:v>7</c:v>
                </c:pt>
                <c:pt idx="5473">
                  <c:v>8</c:v>
                </c:pt>
                <c:pt idx="5474">
                  <c:v>8</c:v>
                </c:pt>
                <c:pt idx="5475">
                  <c:v>6</c:v>
                </c:pt>
                <c:pt idx="5476">
                  <c:v>13</c:v>
                </c:pt>
                <c:pt idx="5477">
                  <c:v>10</c:v>
                </c:pt>
                <c:pt idx="5478">
                  <c:v>7</c:v>
                </c:pt>
                <c:pt idx="5479">
                  <c:v>6</c:v>
                </c:pt>
                <c:pt idx="5480">
                  <c:v>8</c:v>
                </c:pt>
                <c:pt idx="5481">
                  <c:v>9</c:v>
                </c:pt>
                <c:pt idx="5482">
                  <c:v>8</c:v>
                </c:pt>
                <c:pt idx="5483">
                  <c:v>9</c:v>
                </c:pt>
                <c:pt idx="5484">
                  <c:v>10</c:v>
                </c:pt>
                <c:pt idx="5485">
                  <c:v>7</c:v>
                </c:pt>
                <c:pt idx="5486">
                  <c:v>9</c:v>
                </c:pt>
                <c:pt idx="5487">
                  <c:v>7</c:v>
                </c:pt>
                <c:pt idx="5488">
                  <c:v>8</c:v>
                </c:pt>
                <c:pt idx="5489">
                  <c:v>7</c:v>
                </c:pt>
                <c:pt idx="5490">
                  <c:v>8</c:v>
                </c:pt>
                <c:pt idx="5491">
                  <c:v>7</c:v>
                </c:pt>
                <c:pt idx="5492">
                  <c:v>12</c:v>
                </c:pt>
                <c:pt idx="5493">
                  <c:v>8</c:v>
                </c:pt>
                <c:pt idx="5494">
                  <c:v>12</c:v>
                </c:pt>
                <c:pt idx="5495">
                  <c:v>10</c:v>
                </c:pt>
                <c:pt idx="5496">
                  <c:v>10</c:v>
                </c:pt>
                <c:pt idx="5497">
                  <c:v>8</c:v>
                </c:pt>
                <c:pt idx="5498">
                  <c:v>11</c:v>
                </c:pt>
                <c:pt idx="5499">
                  <c:v>7</c:v>
                </c:pt>
                <c:pt idx="5500">
                  <c:v>8</c:v>
                </c:pt>
                <c:pt idx="5501">
                  <c:v>9</c:v>
                </c:pt>
                <c:pt idx="5502">
                  <c:v>8</c:v>
                </c:pt>
                <c:pt idx="5503">
                  <c:v>9</c:v>
                </c:pt>
                <c:pt idx="5504">
                  <c:v>11</c:v>
                </c:pt>
                <c:pt idx="5505">
                  <c:v>8</c:v>
                </c:pt>
                <c:pt idx="5506">
                  <c:v>10</c:v>
                </c:pt>
                <c:pt idx="5507">
                  <c:v>9</c:v>
                </c:pt>
                <c:pt idx="5508">
                  <c:v>10</c:v>
                </c:pt>
                <c:pt idx="5509">
                  <c:v>9</c:v>
                </c:pt>
                <c:pt idx="5510">
                  <c:v>9</c:v>
                </c:pt>
                <c:pt idx="5511">
                  <c:v>8</c:v>
                </c:pt>
                <c:pt idx="5512">
                  <c:v>15</c:v>
                </c:pt>
                <c:pt idx="5513">
                  <c:v>13</c:v>
                </c:pt>
                <c:pt idx="5514">
                  <c:v>9</c:v>
                </c:pt>
                <c:pt idx="5515">
                  <c:v>8</c:v>
                </c:pt>
                <c:pt idx="5516">
                  <c:v>8</c:v>
                </c:pt>
                <c:pt idx="5517">
                  <c:v>10</c:v>
                </c:pt>
                <c:pt idx="5518">
                  <c:v>7</c:v>
                </c:pt>
                <c:pt idx="5519">
                  <c:v>9</c:v>
                </c:pt>
                <c:pt idx="5520">
                  <c:v>8</c:v>
                </c:pt>
                <c:pt idx="5521">
                  <c:v>8</c:v>
                </c:pt>
                <c:pt idx="5522">
                  <c:v>9</c:v>
                </c:pt>
                <c:pt idx="5523">
                  <c:v>10</c:v>
                </c:pt>
                <c:pt idx="5524">
                  <c:v>7</c:v>
                </c:pt>
                <c:pt idx="5525">
                  <c:v>8</c:v>
                </c:pt>
                <c:pt idx="5526">
                  <c:v>8</c:v>
                </c:pt>
                <c:pt idx="5527">
                  <c:v>10</c:v>
                </c:pt>
                <c:pt idx="5528">
                  <c:v>8</c:v>
                </c:pt>
                <c:pt idx="5529">
                  <c:v>9</c:v>
                </c:pt>
                <c:pt idx="5530">
                  <c:v>7</c:v>
                </c:pt>
                <c:pt idx="5531">
                  <c:v>8</c:v>
                </c:pt>
                <c:pt idx="5532">
                  <c:v>8</c:v>
                </c:pt>
                <c:pt idx="5533">
                  <c:v>7</c:v>
                </c:pt>
                <c:pt idx="5534">
                  <c:v>9</c:v>
                </c:pt>
                <c:pt idx="5535">
                  <c:v>11</c:v>
                </c:pt>
                <c:pt idx="5536">
                  <c:v>10</c:v>
                </c:pt>
                <c:pt idx="5537">
                  <c:v>8</c:v>
                </c:pt>
                <c:pt idx="5538">
                  <c:v>9</c:v>
                </c:pt>
                <c:pt idx="5539">
                  <c:v>7</c:v>
                </c:pt>
                <c:pt idx="5540">
                  <c:v>9</c:v>
                </c:pt>
                <c:pt idx="5541">
                  <c:v>10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7</c:v>
                </c:pt>
                <c:pt idx="5546">
                  <c:v>9</c:v>
                </c:pt>
                <c:pt idx="5547">
                  <c:v>7</c:v>
                </c:pt>
                <c:pt idx="5548">
                  <c:v>10</c:v>
                </c:pt>
                <c:pt idx="5549">
                  <c:v>8</c:v>
                </c:pt>
                <c:pt idx="5550">
                  <c:v>9</c:v>
                </c:pt>
                <c:pt idx="5551">
                  <c:v>7</c:v>
                </c:pt>
                <c:pt idx="5552">
                  <c:v>9</c:v>
                </c:pt>
                <c:pt idx="5553">
                  <c:v>7</c:v>
                </c:pt>
                <c:pt idx="5554">
                  <c:v>8</c:v>
                </c:pt>
                <c:pt idx="5555">
                  <c:v>7</c:v>
                </c:pt>
                <c:pt idx="5556">
                  <c:v>9</c:v>
                </c:pt>
                <c:pt idx="5557">
                  <c:v>7</c:v>
                </c:pt>
                <c:pt idx="5558">
                  <c:v>8</c:v>
                </c:pt>
                <c:pt idx="5559">
                  <c:v>9</c:v>
                </c:pt>
                <c:pt idx="5560">
                  <c:v>7</c:v>
                </c:pt>
                <c:pt idx="5561">
                  <c:v>10</c:v>
                </c:pt>
                <c:pt idx="5562">
                  <c:v>6</c:v>
                </c:pt>
                <c:pt idx="5563">
                  <c:v>9</c:v>
                </c:pt>
                <c:pt idx="5564">
                  <c:v>6</c:v>
                </c:pt>
                <c:pt idx="5565">
                  <c:v>7</c:v>
                </c:pt>
                <c:pt idx="5566">
                  <c:v>10</c:v>
                </c:pt>
                <c:pt idx="5567">
                  <c:v>8</c:v>
                </c:pt>
                <c:pt idx="5568">
                  <c:v>8</c:v>
                </c:pt>
                <c:pt idx="5569">
                  <c:v>7</c:v>
                </c:pt>
                <c:pt idx="5570">
                  <c:v>9</c:v>
                </c:pt>
                <c:pt idx="5571">
                  <c:v>8</c:v>
                </c:pt>
                <c:pt idx="5572">
                  <c:v>9</c:v>
                </c:pt>
                <c:pt idx="5573">
                  <c:v>8</c:v>
                </c:pt>
                <c:pt idx="5574">
                  <c:v>10</c:v>
                </c:pt>
                <c:pt idx="5575">
                  <c:v>7</c:v>
                </c:pt>
                <c:pt idx="5576">
                  <c:v>8</c:v>
                </c:pt>
                <c:pt idx="5577">
                  <c:v>9</c:v>
                </c:pt>
                <c:pt idx="5578">
                  <c:v>8</c:v>
                </c:pt>
                <c:pt idx="5579">
                  <c:v>9</c:v>
                </c:pt>
                <c:pt idx="5580">
                  <c:v>10</c:v>
                </c:pt>
                <c:pt idx="5581">
                  <c:v>6</c:v>
                </c:pt>
                <c:pt idx="5582">
                  <c:v>11</c:v>
                </c:pt>
                <c:pt idx="5583">
                  <c:v>8</c:v>
                </c:pt>
                <c:pt idx="5584">
                  <c:v>9</c:v>
                </c:pt>
                <c:pt idx="5585">
                  <c:v>8</c:v>
                </c:pt>
                <c:pt idx="5586">
                  <c:v>10</c:v>
                </c:pt>
                <c:pt idx="5587">
                  <c:v>8</c:v>
                </c:pt>
                <c:pt idx="5588">
                  <c:v>9</c:v>
                </c:pt>
                <c:pt idx="5589">
                  <c:v>8</c:v>
                </c:pt>
                <c:pt idx="5590">
                  <c:v>9</c:v>
                </c:pt>
                <c:pt idx="5591">
                  <c:v>8</c:v>
                </c:pt>
                <c:pt idx="5592">
                  <c:v>8</c:v>
                </c:pt>
                <c:pt idx="5593">
                  <c:v>7</c:v>
                </c:pt>
                <c:pt idx="5594">
                  <c:v>8</c:v>
                </c:pt>
                <c:pt idx="5595">
                  <c:v>7</c:v>
                </c:pt>
                <c:pt idx="5596">
                  <c:v>6</c:v>
                </c:pt>
                <c:pt idx="5597">
                  <c:v>10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9</c:v>
                </c:pt>
                <c:pt idx="5602">
                  <c:v>9</c:v>
                </c:pt>
                <c:pt idx="5603">
                  <c:v>10</c:v>
                </c:pt>
                <c:pt idx="5604">
                  <c:v>8</c:v>
                </c:pt>
                <c:pt idx="5605">
                  <c:v>9</c:v>
                </c:pt>
                <c:pt idx="5606">
                  <c:v>7</c:v>
                </c:pt>
                <c:pt idx="5607">
                  <c:v>7</c:v>
                </c:pt>
                <c:pt idx="5608">
                  <c:v>9</c:v>
                </c:pt>
                <c:pt idx="5609">
                  <c:v>7</c:v>
                </c:pt>
                <c:pt idx="5610">
                  <c:v>7</c:v>
                </c:pt>
                <c:pt idx="5611">
                  <c:v>8</c:v>
                </c:pt>
                <c:pt idx="5612">
                  <c:v>9</c:v>
                </c:pt>
                <c:pt idx="5613">
                  <c:v>7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10</c:v>
                </c:pt>
                <c:pt idx="5621">
                  <c:v>9</c:v>
                </c:pt>
                <c:pt idx="5622">
                  <c:v>10</c:v>
                </c:pt>
                <c:pt idx="5623">
                  <c:v>9</c:v>
                </c:pt>
                <c:pt idx="5624">
                  <c:v>12</c:v>
                </c:pt>
                <c:pt idx="5625">
                  <c:v>7</c:v>
                </c:pt>
                <c:pt idx="5626">
                  <c:v>8</c:v>
                </c:pt>
                <c:pt idx="5627">
                  <c:v>7</c:v>
                </c:pt>
                <c:pt idx="5628">
                  <c:v>9</c:v>
                </c:pt>
                <c:pt idx="5629">
                  <c:v>7</c:v>
                </c:pt>
                <c:pt idx="5630">
                  <c:v>8</c:v>
                </c:pt>
                <c:pt idx="5631">
                  <c:v>8</c:v>
                </c:pt>
                <c:pt idx="5632">
                  <c:v>10</c:v>
                </c:pt>
                <c:pt idx="5633">
                  <c:v>11</c:v>
                </c:pt>
                <c:pt idx="5634">
                  <c:v>10</c:v>
                </c:pt>
                <c:pt idx="5635">
                  <c:v>9</c:v>
                </c:pt>
                <c:pt idx="5636">
                  <c:v>8</c:v>
                </c:pt>
                <c:pt idx="5637">
                  <c:v>9</c:v>
                </c:pt>
                <c:pt idx="5638">
                  <c:v>10</c:v>
                </c:pt>
                <c:pt idx="5639">
                  <c:v>8</c:v>
                </c:pt>
                <c:pt idx="5640">
                  <c:v>7</c:v>
                </c:pt>
                <c:pt idx="5641">
                  <c:v>10</c:v>
                </c:pt>
                <c:pt idx="5642">
                  <c:v>9</c:v>
                </c:pt>
                <c:pt idx="5643">
                  <c:v>9</c:v>
                </c:pt>
                <c:pt idx="5644">
                  <c:v>10</c:v>
                </c:pt>
                <c:pt idx="5645">
                  <c:v>9</c:v>
                </c:pt>
                <c:pt idx="5646">
                  <c:v>9</c:v>
                </c:pt>
                <c:pt idx="5647">
                  <c:v>11</c:v>
                </c:pt>
                <c:pt idx="5648">
                  <c:v>8</c:v>
                </c:pt>
                <c:pt idx="5649">
                  <c:v>10</c:v>
                </c:pt>
                <c:pt idx="5650">
                  <c:v>7</c:v>
                </c:pt>
                <c:pt idx="5651">
                  <c:v>12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9</c:v>
                </c:pt>
                <c:pt idx="5656">
                  <c:v>9</c:v>
                </c:pt>
                <c:pt idx="5657">
                  <c:v>7</c:v>
                </c:pt>
                <c:pt idx="5658">
                  <c:v>9</c:v>
                </c:pt>
                <c:pt idx="5659">
                  <c:v>8</c:v>
                </c:pt>
                <c:pt idx="5660">
                  <c:v>9</c:v>
                </c:pt>
                <c:pt idx="5661">
                  <c:v>8</c:v>
                </c:pt>
                <c:pt idx="5662">
                  <c:v>10</c:v>
                </c:pt>
                <c:pt idx="5663">
                  <c:v>8</c:v>
                </c:pt>
                <c:pt idx="5664">
                  <c:v>10</c:v>
                </c:pt>
                <c:pt idx="5665">
                  <c:v>7</c:v>
                </c:pt>
                <c:pt idx="5666">
                  <c:v>8</c:v>
                </c:pt>
                <c:pt idx="5667">
                  <c:v>8</c:v>
                </c:pt>
                <c:pt idx="5668">
                  <c:v>10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10</c:v>
                </c:pt>
                <c:pt idx="5673">
                  <c:v>8</c:v>
                </c:pt>
                <c:pt idx="5674">
                  <c:v>9</c:v>
                </c:pt>
                <c:pt idx="5675">
                  <c:v>9</c:v>
                </c:pt>
                <c:pt idx="5676">
                  <c:v>8</c:v>
                </c:pt>
                <c:pt idx="5677">
                  <c:v>9</c:v>
                </c:pt>
                <c:pt idx="5678">
                  <c:v>7</c:v>
                </c:pt>
                <c:pt idx="5679">
                  <c:v>6</c:v>
                </c:pt>
                <c:pt idx="5680">
                  <c:v>8</c:v>
                </c:pt>
                <c:pt idx="5681">
                  <c:v>8</c:v>
                </c:pt>
                <c:pt idx="5682">
                  <c:v>11</c:v>
                </c:pt>
                <c:pt idx="5683">
                  <c:v>7</c:v>
                </c:pt>
                <c:pt idx="5684">
                  <c:v>10</c:v>
                </c:pt>
                <c:pt idx="5685">
                  <c:v>7</c:v>
                </c:pt>
                <c:pt idx="5686">
                  <c:v>9</c:v>
                </c:pt>
                <c:pt idx="5687">
                  <c:v>8</c:v>
                </c:pt>
                <c:pt idx="5688">
                  <c:v>10</c:v>
                </c:pt>
                <c:pt idx="5689">
                  <c:v>7</c:v>
                </c:pt>
                <c:pt idx="5690">
                  <c:v>10</c:v>
                </c:pt>
                <c:pt idx="5691">
                  <c:v>7</c:v>
                </c:pt>
                <c:pt idx="5692">
                  <c:v>8</c:v>
                </c:pt>
                <c:pt idx="5693">
                  <c:v>7</c:v>
                </c:pt>
                <c:pt idx="5694">
                  <c:v>9</c:v>
                </c:pt>
                <c:pt idx="5695">
                  <c:v>8</c:v>
                </c:pt>
                <c:pt idx="5696">
                  <c:v>7</c:v>
                </c:pt>
                <c:pt idx="5697">
                  <c:v>8</c:v>
                </c:pt>
                <c:pt idx="5698">
                  <c:v>8</c:v>
                </c:pt>
                <c:pt idx="5699">
                  <c:v>7</c:v>
                </c:pt>
                <c:pt idx="5700">
                  <c:v>6</c:v>
                </c:pt>
                <c:pt idx="5701">
                  <c:v>10</c:v>
                </c:pt>
                <c:pt idx="5702">
                  <c:v>7</c:v>
                </c:pt>
                <c:pt idx="5703">
                  <c:v>10</c:v>
                </c:pt>
                <c:pt idx="5704">
                  <c:v>6</c:v>
                </c:pt>
                <c:pt idx="5705">
                  <c:v>9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7</c:v>
                </c:pt>
                <c:pt idx="5710">
                  <c:v>7</c:v>
                </c:pt>
                <c:pt idx="5711">
                  <c:v>9</c:v>
                </c:pt>
                <c:pt idx="5712">
                  <c:v>7</c:v>
                </c:pt>
                <c:pt idx="5713">
                  <c:v>7</c:v>
                </c:pt>
                <c:pt idx="5714">
                  <c:v>8</c:v>
                </c:pt>
                <c:pt idx="5715">
                  <c:v>7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10</c:v>
                </c:pt>
                <c:pt idx="5721">
                  <c:v>7</c:v>
                </c:pt>
                <c:pt idx="5722">
                  <c:v>8</c:v>
                </c:pt>
                <c:pt idx="5723">
                  <c:v>7</c:v>
                </c:pt>
                <c:pt idx="5724">
                  <c:v>8</c:v>
                </c:pt>
                <c:pt idx="5725">
                  <c:v>7</c:v>
                </c:pt>
                <c:pt idx="5726">
                  <c:v>7</c:v>
                </c:pt>
                <c:pt idx="5727">
                  <c:v>8</c:v>
                </c:pt>
                <c:pt idx="5728">
                  <c:v>8</c:v>
                </c:pt>
                <c:pt idx="5729">
                  <c:v>10</c:v>
                </c:pt>
                <c:pt idx="5730">
                  <c:v>7</c:v>
                </c:pt>
                <c:pt idx="5731">
                  <c:v>10</c:v>
                </c:pt>
                <c:pt idx="5732">
                  <c:v>7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6</c:v>
                </c:pt>
                <c:pt idx="5737">
                  <c:v>7</c:v>
                </c:pt>
                <c:pt idx="5738">
                  <c:v>9</c:v>
                </c:pt>
                <c:pt idx="5739">
                  <c:v>8</c:v>
                </c:pt>
                <c:pt idx="5740">
                  <c:v>9</c:v>
                </c:pt>
                <c:pt idx="5741">
                  <c:v>7</c:v>
                </c:pt>
                <c:pt idx="5742">
                  <c:v>8</c:v>
                </c:pt>
                <c:pt idx="5743">
                  <c:v>8</c:v>
                </c:pt>
                <c:pt idx="5744">
                  <c:v>9</c:v>
                </c:pt>
                <c:pt idx="5745">
                  <c:v>8</c:v>
                </c:pt>
                <c:pt idx="5746">
                  <c:v>7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10</c:v>
                </c:pt>
                <c:pt idx="5751">
                  <c:v>9</c:v>
                </c:pt>
                <c:pt idx="5752">
                  <c:v>7</c:v>
                </c:pt>
                <c:pt idx="5753">
                  <c:v>8</c:v>
                </c:pt>
                <c:pt idx="5754">
                  <c:v>7</c:v>
                </c:pt>
                <c:pt idx="5755">
                  <c:v>8</c:v>
                </c:pt>
                <c:pt idx="5756">
                  <c:v>7</c:v>
                </c:pt>
                <c:pt idx="5757">
                  <c:v>10</c:v>
                </c:pt>
                <c:pt idx="5758">
                  <c:v>7</c:v>
                </c:pt>
                <c:pt idx="5759">
                  <c:v>7</c:v>
                </c:pt>
                <c:pt idx="5760">
                  <c:v>6</c:v>
                </c:pt>
                <c:pt idx="5761">
                  <c:v>10</c:v>
                </c:pt>
                <c:pt idx="5762">
                  <c:v>7</c:v>
                </c:pt>
                <c:pt idx="5763">
                  <c:v>7</c:v>
                </c:pt>
                <c:pt idx="5764">
                  <c:v>9</c:v>
                </c:pt>
                <c:pt idx="5765">
                  <c:v>7</c:v>
                </c:pt>
                <c:pt idx="5766">
                  <c:v>12</c:v>
                </c:pt>
                <c:pt idx="5767">
                  <c:v>11</c:v>
                </c:pt>
                <c:pt idx="5768">
                  <c:v>7</c:v>
                </c:pt>
                <c:pt idx="5769">
                  <c:v>8</c:v>
                </c:pt>
                <c:pt idx="5770">
                  <c:v>8</c:v>
                </c:pt>
                <c:pt idx="5771">
                  <c:v>9</c:v>
                </c:pt>
                <c:pt idx="5772">
                  <c:v>8</c:v>
                </c:pt>
                <c:pt idx="5773">
                  <c:v>7</c:v>
                </c:pt>
                <c:pt idx="5774">
                  <c:v>8</c:v>
                </c:pt>
                <c:pt idx="5775">
                  <c:v>7</c:v>
                </c:pt>
                <c:pt idx="5776">
                  <c:v>9</c:v>
                </c:pt>
                <c:pt idx="5777">
                  <c:v>9</c:v>
                </c:pt>
                <c:pt idx="5778">
                  <c:v>10</c:v>
                </c:pt>
                <c:pt idx="5779">
                  <c:v>14</c:v>
                </c:pt>
                <c:pt idx="5780">
                  <c:v>8</c:v>
                </c:pt>
                <c:pt idx="5781">
                  <c:v>12</c:v>
                </c:pt>
                <c:pt idx="5782">
                  <c:v>7</c:v>
                </c:pt>
                <c:pt idx="5783">
                  <c:v>10</c:v>
                </c:pt>
                <c:pt idx="5784">
                  <c:v>8</c:v>
                </c:pt>
                <c:pt idx="5785">
                  <c:v>11</c:v>
                </c:pt>
                <c:pt idx="5786">
                  <c:v>9</c:v>
                </c:pt>
                <c:pt idx="5787">
                  <c:v>11</c:v>
                </c:pt>
                <c:pt idx="5788">
                  <c:v>9</c:v>
                </c:pt>
                <c:pt idx="5789">
                  <c:v>8</c:v>
                </c:pt>
                <c:pt idx="5790">
                  <c:v>8</c:v>
                </c:pt>
                <c:pt idx="5791">
                  <c:v>9</c:v>
                </c:pt>
                <c:pt idx="5792">
                  <c:v>9</c:v>
                </c:pt>
                <c:pt idx="5793">
                  <c:v>10</c:v>
                </c:pt>
                <c:pt idx="5794">
                  <c:v>8</c:v>
                </c:pt>
                <c:pt idx="5795">
                  <c:v>11</c:v>
                </c:pt>
                <c:pt idx="5796">
                  <c:v>9</c:v>
                </c:pt>
                <c:pt idx="5797">
                  <c:v>9</c:v>
                </c:pt>
                <c:pt idx="5798">
                  <c:v>9</c:v>
                </c:pt>
                <c:pt idx="5799">
                  <c:v>11</c:v>
                </c:pt>
                <c:pt idx="5800">
                  <c:v>7</c:v>
                </c:pt>
                <c:pt idx="5801">
                  <c:v>10</c:v>
                </c:pt>
                <c:pt idx="5802">
                  <c:v>7</c:v>
                </c:pt>
                <c:pt idx="5803">
                  <c:v>10</c:v>
                </c:pt>
                <c:pt idx="5804">
                  <c:v>7</c:v>
                </c:pt>
                <c:pt idx="5805">
                  <c:v>8</c:v>
                </c:pt>
                <c:pt idx="5806">
                  <c:v>8</c:v>
                </c:pt>
                <c:pt idx="5807">
                  <c:v>13</c:v>
                </c:pt>
                <c:pt idx="5808">
                  <c:v>7</c:v>
                </c:pt>
                <c:pt idx="5809">
                  <c:v>8</c:v>
                </c:pt>
                <c:pt idx="5810">
                  <c:v>8</c:v>
                </c:pt>
                <c:pt idx="5811">
                  <c:v>7</c:v>
                </c:pt>
                <c:pt idx="5812">
                  <c:v>8</c:v>
                </c:pt>
                <c:pt idx="5813">
                  <c:v>6</c:v>
                </c:pt>
                <c:pt idx="5814">
                  <c:v>8</c:v>
                </c:pt>
                <c:pt idx="5815">
                  <c:v>8</c:v>
                </c:pt>
                <c:pt idx="5816">
                  <c:v>10</c:v>
                </c:pt>
                <c:pt idx="5817">
                  <c:v>8</c:v>
                </c:pt>
                <c:pt idx="5818">
                  <c:v>12</c:v>
                </c:pt>
                <c:pt idx="5819">
                  <c:v>7</c:v>
                </c:pt>
                <c:pt idx="5820">
                  <c:v>8</c:v>
                </c:pt>
                <c:pt idx="5821">
                  <c:v>7</c:v>
                </c:pt>
                <c:pt idx="5822">
                  <c:v>9</c:v>
                </c:pt>
                <c:pt idx="5823">
                  <c:v>9</c:v>
                </c:pt>
                <c:pt idx="5824">
                  <c:v>7</c:v>
                </c:pt>
                <c:pt idx="5825">
                  <c:v>7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7</c:v>
                </c:pt>
                <c:pt idx="5831">
                  <c:v>9</c:v>
                </c:pt>
                <c:pt idx="5832">
                  <c:v>8</c:v>
                </c:pt>
                <c:pt idx="5833">
                  <c:v>9</c:v>
                </c:pt>
                <c:pt idx="5834">
                  <c:v>8</c:v>
                </c:pt>
                <c:pt idx="5835">
                  <c:v>7</c:v>
                </c:pt>
                <c:pt idx="5836">
                  <c:v>9</c:v>
                </c:pt>
                <c:pt idx="5837">
                  <c:v>10</c:v>
                </c:pt>
                <c:pt idx="5838">
                  <c:v>7</c:v>
                </c:pt>
                <c:pt idx="5839">
                  <c:v>10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9</c:v>
                </c:pt>
                <c:pt idx="5844">
                  <c:v>8</c:v>
                </c:pt>
                <c:pt idx="5845">
                  <c:v>10</c:v>
                </c:pt>
                <c:pt idx="5846">
                  <c:v>8</c:v>
                </c:pt>
                <c:pt idx="5847">
                  <c:v>7</c:v>
                </c:pt>
                <c:pt idx="5848">
                  <c:v>8</c:v>
                </c:pt>
                <c:pt idx="5849">
                  <c:v>9</c:v>
                </c:pt>
                <c:pt idx="5850">
                  <c:v>7</c:v>
                </c:pt>
                <c:pt idx="5851">
                  <c:v>9</c:v>
                </c:pt>
                <c:pt idx="5852">
                  <c:v>8</c:v>
                </c:pt>
                <c:pt idx="5853">
                  <c:v>9</c:v>
                </c:pt>
                <c:pt idx="5854">
                  <c:v>8</c:v>
                </c:pt>
                <c:pt idx="5855">
                  <c:v>9</c:v>
                </c:pt>
                <c:pt idx="5856">
                  <c:v>7</c:v>
                </c:pt>
                <c:pt idx="5857">
                  <c:v>11</c:v>
                </c:pt>
                <c:pt idx="5858">
                  <c:v>8</c:v>
                </c:pt>
                <c:pt idx="5859">
                  <c:v>7</c:v>
                </c:pt>
                <c:pt idx="5860">
                  <c:v>6</c:v>
                </c:pt>
                <c:pt idx="5861">
                  <c:v>12</c:v>
                </c:pt>
                <c:pt idx="5862">
                  <c:v>8</c:v>
                </c:pt>
                <c:pt idx="5863">
                  <c:v>10</c:v>
                </c:pt>
                <c:pt idx="5864">
                  <c:v>6</c:v>
                </c:pt>
                <c:pt idx="5865">
                  <c:v>9</c:v>
                </c:pt>
                <c:pt idx="5866">
                  <c:v>8</c:v>
                </c:pt>
                <c:pt idx="5867">
                  <c:v>8</c:v>
                </c:pt>
                <c:pt idx="5868">
                  <c:v>7</c:v>
                </c:pt>
                <c:pt idx="5869">
                  <c:v>11</c:v>
                </c:pt>
                <c:pt idx="5870">
                  <c:v>8</c:v>
                </c:pt>
                <c:pt idx="5871">
                  <c:v>7</c:v>
                </c:pt>
                <c:pt idx="5872">
                  <c:v>9</c:v>
                </c:pt>
                <c:pt idx="5873">
                  <c:v>8</c:v>
                </c:pt>
                <c:pt idx="5874">
                  <c:v>7</c:v>
                </c:pt>
                <c:pt idx="5875">
                  <c:v>9</c:v>
                </c:pt>
                <c:pt idx="5876">
                  <c:v>8</c:v>
                </c:pt>
                <c:pt idx="5877">
                  <c:v>9</c:v>
                </c:pt>
                <c:pt idx="5878">
                  <c:v>7</c:v>
                </c:pt>
                <c:pt idx="5879">
                  <c:v>8</c:v>
                </c:pt>
                <c:pt idx="5880">
                  <c:v>8</c:v>
                </c:pt>
                <c:pt idx="5881">
                  <c:v>8</c:v>
                </c:pt>
                <c:pt idx="5882">
                  <c:v>7</c:v>
                </c:pt>
                <c:pt idx="5883">
                  <c:v>10</c:v>
                </c:pt>
                <c:pt idx="5884">
                  <c:v>8</c:v>
                </c:pt>
                <c:pt idx="5885">
                  <c:v>7</c:v>
                </c:pt>
                <c:pt idx="5886">
                  <c:v>8</c:v>
                </c:pt>
                <c:pt idx="5887">
                  <c:v>11</c:v>
                </c:pt>
                <c:pt idx="5888">
                  <c:v>7</c:v>
                </c:pt>
                <c:pt idx="5889">
                  <c:v>7</c:v>
                </c:pt>
                <c:pt idx="5890">
                  <c:v>8</c:v>
                </c:pt>
                <c:pt idx="5891">
                  <c:v>7</c:v>
                </c:pt>
                <c:pt idx="5892">
                  <c:v>8</c:v>
                </c:pt>
                <c:pt idx="5893">
                  <c:v>7</c:v>
                </c:pt>
                <c:pt idx="5894">
                  <c:v>8</c:v>
                </c:pt>
                <c:pt idx="5895">
                  <c:v>11</c:v>
                </c:pt>
                <c:pt idx="5896">
                  <c:v>8</c:v>
                </c:pt>
                <c:pt idx="5897">
                  <c:v>8</c:v>
                </c:pt>
                <c:pt idx="5898">
                  <c:v>10</c:v>
                </c:pt>
                <c:pt idx="5899">
                  <c:v>8</c:v>
                </c:pt>
                <c:pt idx="5900">
                  <c:v>9</c:v>
                </c:pt>
                <c:pt idx="5901">
                  <c:v>8</c:v>
                </c:pt>
                <c:pt idx="5902">
                  <c:v>10</c:v>
                </c:pt>
                <c:pt idx="5903">
                  <c:v>11</c:v>
                </c:pt>
                <c:pt idx="5904">
                  <c:v>9</c:v>
                </c:pt>
                <c:pt idx="5905">
                  <c:v>7</c:v>
                </c:pt>
                <c:pt idx="5906">
                  <c:v>6</c:v>
                </c:pt>
                <c:pt idx="5907">
                  <c:v>8</c:v>
                </c:pt>
                <c:pt idx="5908">
                  <c:v>7</c:v>
                </c:pt>
                <c:pt idx="5909">
                  <c:v>10</c:v>
                </c:pt>
                <c:pt idx="5910">
                  <c:v>7</c:v>
                </c:pt>
                <c:pt idx="5911">
                  <c:v>9</c:v>
                </c:pt>
                <c:pt idx="5912">
                  <c:v>9</c:v>
                </c:pt>
                <c:pt idx="5913">
                  <c:v>7</c:v>
                </c:pt>
                <c:pt idx="5914">
                  <c:v>10</c:v>
                </c:pt>
                <c:pt idx="5915">
                  <c:v>7</c:v>
                </c:pt>
                <c:pt idx="5916">
                  <c:v>6</c:v>
                </c:pt>
                <c:pt idx="5917">
                  <c:v>7</c:v>
                </c:pt>
                <c:pt idx="5918">
                  <c:v>8</c:v>
                </c:pt>
                <c:pt idx="5919">
                  <c:v>7</c:v>
                </c:pt>
                <c:pt idx="5920">
                  <c:v>8</c:v>
                </c:pt>
                <c:pt idx="5921">
                  <c:v>11</c:v>
                </c:pt>
                <c:pt idx="5922">
                  <c:v>10</c:v>
                </c:pt>
                <c:pt idx="5923">
                  <c:v>9</c:v>
                </c:pt>
                <c:pt idx="5924">
                  <c:v>8</c:v>
                </c:pt>
                <c:pt idx="5925">
                  <c:v>9</c:v>
                </c:pt>
                <c:pt idx="5926">
                  <c:v>10</c:v>
                </c:pt>
                <c:pt idx="5927">
                  <c:v>10</c:v>
                </c:pt>
                <c:pt idx="5928">
                  <c:v>10</c:v>
                </c:pt>
                <c:pt idx="5929">
                  <c:v>7</c:v>
                </c:pt>
                <c:pt idx="5930">
                  <c:v>12</c:v>
                </c:pt>
                <c:pt idx="5931">
                  <c:v>9</c:v>
                </c:pt>
                <c:pt idx="5932">
                  <c:v>9</c:v>
                </c:pt>
                <c:pt idx="5933">
                  <c:v>8</c:v>
                </c:pt>
                <c:pt idx="5934">
                  <c:v>13</c:v>
                </c:pt>
                <c:pt idx="5935">
                  <c:v>7</c:v>
                </c:pt>
                <c:pt idx="5936">
                  <c:v>13</c:v>
                </c:pt>
                <c:pt idx="5937">
                  <c:v>8</c:v>
                </c:pt>
                <c:pt idx="5938">
                  <c:v>14</c:v>
                </c:pt>
                <c:pt idx="5939">
                  <c:v>7</c:v>
                </c:pt>
                <c:pt idx="5940">
                  <c:v>14</c:v>
                </c:pt>
                <c:pt idx="5941">
                  <c:v>12</c:v>
                </c:pt>
                <c:pt idx="5942">
                  <c:v>7</c:v>
                </c:pt>
                <c:pt idx="5943">
                  <c:v>10</c:v>
                </c:pt>
                <c:pt idx="5944">
                  <c:v>8</c:v>
                </c:pt>
                <c:pt idx="5945">
                  <c:v>9</c:v>
                </c:pt>
                <c:pt idx="5946">
                  <c:v>6</c:v>
                </c:pt>
                <c:pt idx="5947">
                  <c:v>10</c:v>
                </c:pt>
                <c:pt idx="5948">
                  <c:v>7</c:v>
                </c:pt>
                <c:pt idx="5949">
                  <c:v>9</c:v>
                </c:pt>
                <c:pt idx="5950">
                  <c:v>10</c:v>
                </c:pt>
                <c:pt idx="5951">
                  <c:v>10</c:v>
                </c:pt>
                <c:pt idx="5952">
                  <c:v>8</c:v>
                </c:pt>
                <c:pt idx="5953">
                  <c:v>8</c:v>
                </c:pt>
                <c:pt idx="5954">
                  <c:v>7</c:v>
                </c:pt>
                <c:pt idx="5955">
                  <c:v>8</c:v>
                </c:pt>
                <c:pt idx="5956">
                  <c:v>9</c:v>
                </c:pt>
                <c:pt idx="5957">
                  <c:v>11</c:v>
                </c:pt>
                <c:pt idx="5958">
                  <c:v>7</c:v>
                </c:pt>
                <c:pt idx="5959">
                  <c:v>8</c:v>
                </c:pt>
                <c:pt idx="5960">
                  <c:v>8</c:v>
                </c:pt>
                <c:pt idx="5961">
                  <c:v>7</c:v>
                </c:pt>
                <c:pt idx="5962">
                  <c:v>10</c:v>
                </c:pt>
                <c:pt idx="5963">
                  <c:v>7</c:v>
                </c:pt>
                <c:pt idx="5964">
                  <c:v>10</c:v>
                </c:pt>
                <c:pt idx="5965">
                  <c:v>11</c:v>
                </c:pt>
                <c:pt idx="5966">
                  <c:v>7</c:v>
                </c:pt>
                <c:pt idx="5967">
                  <c:v>9</c:v>
                </c:pt>
                <c:pt idx="5968">
                  <c:v>7</c:v>
                </c:pt>
                <c:pt idx="5969">
                  <c:v>10</c:v>
                </c:pt>
                <c:pt idx="5970">
                  <c:v>6</c:v>
                </c:pt>
                <c:pt idx="5971">
                  <c:v>10</c:v>
                </c:pt>
                <c:pt idx="5972">
                  <c:v>8</c:v>
                </c:pt>
                <c:pt idx="5973">
                  <c:v>8</c:v>
                </c:pt>
                <c:pt idx="5974">
                  <c:v>8</c:v>
                </c:pt>
                <c:pt idx="5975">
                  <c:v>8</c:v>
                </c:pt>
                <c:pt idx="5976">
                  <c:v>8</c:v>
                </c:pt>
                <c:pt idx="5977">
                  <c:v>8</c:v>
                </c:pt>
                <c:pt idx="5978">
                  <c:v>7</c:v>
                </c:pt>
                <c:pt idx="5979">
                  <c:v>11</c:v>
                </c:pt>
                <c:pt idx="5980">
                  <c:v>7</c:v>
                </c:pt>
                <c:pt idx="5981">
                  <c:v>9</c:v>
                </c:pt>
                <c:pt idx="5982">
                  <c:v>7</c:v>
                </c:pt>
                <c:pt idx="5983">
                  <c:v>7</c:v>
                </c:pt>
                <c:pt idx="5984">
                  <c:v>8</c:v>
                </c:pt>
                <c:pt idx="5985">
                  <c:v>9</c:v>
                </c:pt>
                <c:pt idx="5986">
                  <c:v>7</c:v>
                </c:pt>
                <c:pt idx="5987">
                  <c:v>6</c:v>
                </c:pt>
                <c:pt idx="5988">
                  <c:v>10</c:v>
                </c:pt>
                <c:pt idx="5989">
                  <c:v>8</c:v>
                </c:pt>
                <c:pt idx="5990">
                  <c:v>7</c:v>
                </c:pt>
                <c:pt idx="5991">
                  <c:v>9</c:v>
                </c:pt>
                <c:pt idx="5992">
                  <c:v>8</c:v>
                </c:pt>
                <c:pt idx="5993">
                  <c:v>8</c:v>
                </c:pt>
                <c:pt idx="5994">
                  <c:v>9</c:v>
                </c:pt>
                <c:pt idx="5995">
                  <c:v>8</c:v>
                </c:pt>
                <c:pt idx="5996">
                  <c:v>10</c:v>
                </c:pt>
                <c:pt idx="5997">
                  <c:v>7</c:v>
                </c:pt>
                <c:pt idx="5998">
                  <c:v>8</c:v>
                </c:pt>
                <c:pt idx="5999">
                  <c:v>8</c:v>
                </c:pt>
                <c:pt idx="6000">
                  <c:v>10</c:v>
                </c:pt>
                <c:pt idx="6001">
                  <c:v>8</c:v>
                </c:pt>
                <c:pt idx="6002">
                  <c:v>7</c:v>
                </c:pt>
                <c:pt idx="6003">
                  <c:v>7</c:v>
                </c:pt>
                <c:pt idx="6004">
                  <c:v>8</c:v>
                </c:pt>
                <c:pt idx="6005">
                  <c:v>11</c:v>
                </c:pt>
                <c:pt idx="6006">
                  <c:v>7</c:v>
                </c:pt>
                <c:pt idx="6007">
                  <c:v>9</c:v>
                </c:pt>
                <c:pt idx="6008">
                  <c:v>12</c:v>
                </c:pt>
                <c:pt idx="6009">
                  <c:v>8</c:v>
                </c:pt>
                <c:pt idx="6010">
                  <c:v>10</c:v>
                </c:pt>
                <c:pt idx="6011">
                  <c:v>7</c:v>
                </c:pt>
                <c:pt idx="6012">
                  <c:v>8</c:v>
                </c:pt>
                <c:pt idx="6013">
                  <c:v>8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8</c:v>
                </c:pt>
                <c:pt idx="6018">
                  <c:v>9</c:v>
                </c:pt>
                <c:pt idx="6019">
                  <c:v>7</c:v>
                </c:pt>
                <c:pt idx="6020">
                  <c:v>9</c:v>
                </c:pt>
                <c:pt idx="6021">
                  <c:v>8</c:v>
                </c:pt>
                <c:pt idx="6022">
                  <c:v>8</c:v>
                </c:pt>
                <c:pt idx="6023">
                  <c:v>10</c:v>
                </c:pt>
                <c:pt idx="6024">
                  <c:v>10</c:v>
                </c:pt>
                <c:pt idx="6025">
                  <c:v>8</c:v>
                </c:pt>
                <c:pt idx="6026">
                  <c:v>9</c:v>
                </c:pt>
                <c:pt idx="6027">
                  <c:v>7</c:v>
                </c:pt>
                <c:pt idx="6028">
                  <c:v>9</c:v>
                </c:pt>
                <c:pt idx="6029">
                  <c:v>8</c:v>
                </c:pt>
                <c:pt idx="6030">
                  <c:v>10</c:v>
                </c:pt>
                <c:pt idx="6031">
                  <c:v>7</c:v>
                </c:pt>
                <c:pt idx="6032">
                  <c:v>8</c:v>
                </c:pt>
                <c:pt idx="6033">
                  <c:v>8</c:v>
                </c:pt>
                <c:pt idx="6034">
                  <c:v>8</c:v>
                </c:pt>
                <c:pt idx="6035">
                  <c:v>8</c:v>
                </c:pt>
                <c:pt idx="6036">
                  <c:v>8</c:v>
                </c:pt>
                <c:pt idx="6037">
                  <c:v>11</c:v>
                </c:pt>
                <c:pt idx="6038">
                  <c:v>7</c:v>
                </c:pt>
                <c:pt idx="6039">
                  <c:v>8</c:v>
                </c:pt>
                <c:pt idx="6040">
                  <c:v>8</c:v>
                </c:pt>
                <c:pt idx="6041">
                  <c:v>9</c:v>
                </c:pt>
                <c:pt idx="6042">
                  <c:v>7</c:v>
                </c:pt>
                <c:pt idx="6043">
                  <c:v>8</c:v>
                </c:pt>
                <c:pt idx="6044">
                  <c:v>7</c:v>
                </c:pt>
                <c:pt idx="6045">
                  <c:v>11</c:v>
                </c:pt>
                <c:pt idx="6046">
                  <c:v>7</c:v>
                </c:pt>
                <c:pt idx="6047">
                  <c:v>8</c:v>
                </c:pt>
                <c:pt idx="6048">
                  <c:v>7</c:v>
                </c:pt>
                <c:pt idx="6049">
                  <c:v>6</c:v>
                </c:pt>
                <c:pt idx="6050">
                  <c:v>12</c:v>
                </c:pt>
                <c:pt idx="6051">
                  <c:v>7</c:v>
                </c:pt>
                <c:pt idx="6052">
                  <c:v>10</c:v>
                </c:pt>
                <c:pt idx="6053">
                  <c:v>8</c:v>
                </c:pt>
                <c:pt idx="6054">
                  <c:v>7</c:v>
                </c:pt>
                <c:pt idx="6055">
                  <c:v>8</c:v>
                </c:pt>
                <c:pt idx="6056">
                  <c:v>8</c:v>
                </c:pt>
                <c:pt idx="6057">
                  <c:v>9</c:v>
                </c:pt>
                <c:pt idx="6058">
                  <c:v>7</c:v>
                </c:pt>
                <c:pt idx="6059">
                  <c:v>8</c:v>
                </c:pt>
                <c:pt idx="6060">
                  <c:v>7</c:v>
                </c:pt>
                <c:pt idx="6061">
                  <c:v>8</c:v>
                </c:pt>
                <c:pt idx="6062">
                  <c:v>13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8</c:v>
                </c:pt>
                <c:pt idx="6069">
                  <c:v>10</c:v>
                </c:pt>
                <c:pt idx="6070">
                  <c:v>8</c:v>
                </c:pt>
                <c:pt idx="6071">
                  <c:v>11</c:v>
                </c:pt>
                <c:pt idx="6072">
                  <c:v>8</c:v>
                </c:pt>
                <c:pt idx="6073">
                  <c:v>12</c:v>
                </c:pt>
                <c:pt idx="6074">
                  <c:v>7</c:v>
                </c:pt>
                <c:pt idx="6075">
                  <c:v>10</c:v>
                </c:pt>
                <c:pt idx="6076">
                  <c:v>7</c:v>
                </c:pt>
                <c:pt idx="6077">
                  <c:v>11</c:v>
                </c:pt>
                <c:pt idx="6078">
                  <c:v>9</c:v>
                </c:pt>
                <c:pt idx="6079">
                  <c:v>11</c:v>
                </c:pt>
                <c:pt idx="6080">
                  <c:v>8</c:v>
                </c:pt>
                <c:pt idx="6081">
                  <c:v>13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11</c:v>
                </c:pt>
                <c:pt idx="6086">
                  <c:v>6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8</c:v>
                </c:pt>
                <c:pt idx="6091">
                  <c:v>7</c:v>
                </c:pt>
                <c:pt idx="6092">
                  <c:v>8</c:v>
                </c:pt>
                <c:pt idx="6093">
                  <c:v>8</c:v>
                </c:pt>
                <c:pt idx="6094">
                  <c:v>7</c:v>
                </c:pt>
                <c:pt idx="6095">
                  <c:v>10</c:v>
                </c:pt>
                <c:pt idx="6096">
                  <c:v>7</c:v>
                </c:pt>
                <c:pt idx="6097">
                  <c:v>6</c:v>
                </c:pt>
                <c:pt idx="6098">
                  <c:v>8</c:v>
                </c:pt>
                <c:pt idx="6099">
                  <c:v>7</c:v>
                </c:pt>
                <c:pt idx="6100">
                  <c:v>11</c:v>
                </c:pt>
                <c:pt idx="6101">
                  <c:v>8</c:v>
                </c:pt>
                <c:pt idx="6102">
                  <c:v>8</c:v>
                </c:pt>
                <c:pt idx="6103">
                  <c:v>8</c:v>
                </c:pt>
                <c:pt idx="6104">
                  <c:v>8</c:v>
                </c:pt>
                <c:pt idx="6105">
                  <c:v>9</c:v>
                </c:pt>
                <c:pt idx="6106">
                  <c:v>10</c:v>
                </c:pt>
                <c:pt idx="6107">
                  <c:v>7</c:v>
                </c:pt>
                <c:pt idx="6108">
                  <c:v>8</c:v>
                </c:pt>
                <c:pt idx="6109">
                  <c:v>8</c:v>
                </c:pt>
                <c:pt idx="6110">
                  <c:v>9</c:v>
                </c:pt>
                <c:pt idx="6111">
                  <c:v>8</c:v>
                </c:pt>
                <c:pt idx="6112">
                  <c:v>7</c:v>
                </c:pt>
                <c:pt idx="6113">
                  <c:v>8</c:v>
                </c:pt>
                <c:pt idx="6114">
                  <c:v>10</c:v>
                </c:pt>
                <c:pt idx="6115">
                  <c:v>7</c:v>
                </c:pt>
                <c:pt idx="6116">
                  <c:v>10</c:v>
                </c:pt>
                <c:pt idx="6117">
                  <c:v>8</c:v>
                </c:pt>
                <c:pt idx="6118">
                  <c:v>10</c:v>
                </c:pt>
                <c:pt idx="6119">
                  <c:v>7</c:v>
                </c:pt>
                <c:pt idx="6120">
                  <c:v>8</c:v>
                </c:pt>
                <c:pt idx="6121">
                  <c:v>8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8</c:v>
                </c:pt>
                <c:pt idx="6126">
                  <c:v>7</c:v>
                </c:pt>
                <c:pt idx="6127">
                  <c:v>6</c:v>
                </c:pt>
                <c:pt idx="6128">
                  <c:v>10</c:v>
                </c:pt>
                <c:pt idx="6129">
                  <c:v>8</c:v>
                </c:pt>
                <c:pt idx="6130">
                  <c:v>10</c:v>
                </c:pt>
                <c:pt idx="6131">
                  <c:v>7</c:v>
                </c:pt>
                <c:pt idx="6132">
                  <c:v>9</c:v>
                </c:pt>
                <c:pt idx="6133">
                  <c:v>8</c:v>
                </c:pt>
                <c:pt idx="6134">
                  <c:v>10</c:v>
                </c:pt>
                <c:pt idx="6135">
                  <c:v>8</c:v>
                </c:pt>
                <c:pt idx="6136">
                  <c:v>8</c:v>
                </c:pt>
                <c:pt idx="6137">
                  <c:v>7</c:v>
                </c:pt>
                <c:pt idx="6138">
                  <c:v>9</c:v>
                </c:pt>
                <c:pt idx="6139">
                  <c:v>8</c:v>
                </c:pt>
                <c:pt idx="6140">
                  <c:v>10</c:v>
                </c:pt>
                <c:pt idx="6141">
                  <c:v>8</c:v>
                </c:pt>
                <c:pt idx="6142">
                  <c:v>9</c:v>
                </c:pt>
                <c:pt idx="6143">
                  <c:v>8</c:v>
                </c:pt>
                <c:pt idx="6144">
                  <c:v>8</c:v>
                </c:pt>
                <c:pt idx="6145">
                  <c:v>7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10</c:v>
                </c:pt>
                <c:pt idx="6153">
                  <c:v>8</c:v>
                </c:pt>
                <c:pt idx="6154">
                  <c:v>10</c:v>
                </c:pt>
                <c:pt idx="6155">
                  <c:v>7</c:v>
                </c:pt>
                <c:pt idx="6156">
                  <c:v>12</c:v>
                </c:pt>
                <c:pt idx="6157">
                  <c:v>7</c:v>
                </c:pt>
                <c:pt idx="6158">
                  <c:v>8</c:v>
                </c:pt>
                <c:pt idx="6159">
                  <c:v>7</c:v>
                </c:pt>
                <c:pt idx="6160">
                  <c:v>9</c:v>
                </c:pt>
                <c:pt idx="6161">
                  <c:v>8</c:v>
                </c:pt>
                <c:pt idx="6162">
                  <c:v>12</c:v>
                </c:pt>
                <c:pt idx="6163">
                  <c:v>6</c:v>
                </c:pt>
                <c:pt idx="6164">
                  <c:v>7</c:v>
                </c:pt>
                <c:pt idx="6165">
                  <c:v>10</c:v>
                </c:pt>
                <c:pt idx="6166">
                  <c:v>9</c:v>
                </c:pt>
                <c:pt idx="6167">
                  <c:v>8</c:v>
                </c:pt>
                <c:pt idx="6168">
                  <c:v>10</c:v>
                </c:pt>
                <c:pt idx="6169">
                  <c:v>9</c:v>
                </c:pt>
                <c:pt idx="6170">
                  <c:v>10</c:v>
                </c:pt>
                <c:pt idx="6171">
                  <c:v>8</c:v>
                </c:pt>
                <c:pt idx="6172">
                  <c:v>8</c:v>
                </c:pt>
                <c:pt idx="6173">
                  <c:v>7</c:v>
                </c:pt>
                <c:pt idx="6174">
                  <c:v>8</c:v>
                </c:pt>
                <c:pt idx="6175">
                  <c:v>6</c:v>
                </c:pt>
                <c:pt idx="6176">
                  <c:v>6</c:v>
                </c:pt>
                <c:pt idx="6177">
                  <c:v>10</c:v>
                </c:pt>
                <c:pt idx="6178">
                  <c:v>9</c:v>
                </c:pt>
                <c:pt idx="6179">
                  <c:v>8</c:v>
                </c:pt>
                <c:pt idx="6180">
                  <c:v>7</c:v>
                </c:pt>
                <c:pt idx="6181">
                  <c:v>10</c:v>
                </c:pt>
                <c:pt idx="6182">
                  <c:v>8</c:v>
                </c:pt>
                <c:pt idx="6183">
                  <c:v>7</c:v>
                </c:pt>
                <c:pt idx="6184">
                  <c:v>10</c:v>
                </c:pt>
                <c:pt idx="6185">
                  <c:v>9</c:v>
                </c:pt>
                <c:pt idx="6186">
                  <c:v>7</c:v>
                </c:pt>
                <c:pt idx="6187">
                  <c:v>10</c:v>
                </c:pt>
                <c:pt idx="6188">
                  <c:v>7</c:v>
                </c:pt>
                <c:pt idx="6189">
                  <c:v>9</c:v>
                </c:pt>
                <c:pt idx="6190">
                  <c:v>8</c:v>
                </c:pt>
                <c:pt idx="6191">
                  <c:v>8</c:v>
                </c:pt>
                <c:pt idx="6192">
                  <c:v>7</c:v>
                </c:pt>
                <c:pt idx="6193">
                  <c:v>10</c:v>
                </c:pt>
                <c:pt idx="6194">
                  <c:v>6</c:v>
                </c:pt>
                <c:pt idx="6195">
                  <c:v>9</c:v>
                </c:pt>
                <c:pt idx="6196">
                  <c:v>8</c:v>
                </c:pt>
                <c:pt idx="6197">
                  <c:v>8</c:v>
                </c:pt>
                <c:pt idx="6198">
                  <c:v>7</c:v>
                </c:pt>
                <c:pt idx="6199">
                  <c:v>8</c:v>
                </c:pt>
                <c:pt idx="6200">
                  <c:v>9</c:v>
                </c:pt>
                <c:pt idx="6201">
                  <c:v>8</c:v>
                </c:pt>
                <c:pt idx="6202">
                  <c:v>10</c:v>
                </c:pt>
                <c:pt idx="6203">
                  <c:v>10</c:v>
                </c:pt>
                <c:pt idx="6204">
                  <c:v>11</c:v>
                </c:pt>
                <c:pt idx="6205">
                  <c:v>9</c:v>
                </c:pt>
                <c:pt idx="6206">
                  <c:v>11</c:v>
                </c:pt>
                <c:pt idx="6207">
                  <c:v>10</c:v>
                </c:pt>
                <c:pt idx="6208">
                  <c:v>10</c:v>
                </c:pt>
                <c:pt idx="6209">
                  <c:v>8</c:v>
                </c:pt>
                <c:pt idx="6210">
                  <c:v>9</c:v>
                </c:pt>
                <c:pt idx="6211">
                  <c:v>7</c:v>
                </c:pt>
                <c:pt idx="6212">
                  <c:v>11</c:v>
                </c:pt>
                <c:pt idx="6213">
                  <c:v>8</c:v>
                </c:pt>
                <c:pt idx="6214">
                  <c:v>10</c:v>
                </c:pt>
                <c:pt idx="6215">
                  <c:v>9</c:v>
                </c:pt>
                <c:pt idx="6216">
                  <c:v>11</c:v>
                </c:pt>
                <c:pt idx="6217">
                  <c:v>9</c:v>
                </c:pt>
                <c:pt idx="6218">
                  <c:v>10</c:v>
                </c:pt>
                <c:pt idx="6219">
                  <c:v>9</c:v>
                </c:pt>
                <c:pt idx="6220">
                  <c:v>11</c:v>
                </c:pt>
                <c:pt idx="6221">
                  <c:v>10</c:v>
                </c:pt>
                <c:pt idx="6222">
                  <c:v>7</c:v>
                </c:pt>
                <c:pt idx="6223">
                  <c:v>7</c:v>
                </c:pt>
                <c:pt idx="6224">
                  <c:v>8</c:v>
                </c:pt>
                <c:pt idx="6225">
                  <c:v>8</c:v>
                </c:pt>
                <c:pt idx="6226">
                  <c:v>9</c:v>
                </c:pt>
                <c:pt idx="6227">
                  <c:v>8</c:v>
                </c:pt>
                <c:pt idx="6228">
                  <c:v>7</c:v>
                </c:pt>
                <c:pt idx="6229">
                  <c:v>8</c:v>
                </c:pt>
                <c:pt idx="6230">
                  <c:v>7</c:v>
                </c:pt>
                <c:pt idx="6231">
                  <c:v>8</c:v>
                </c:pt>
                <c:pt idx="6232">
                  <c:v>10</c:v>
                </c:pt>
                <c:pt idx="6233">
                  <c:v>7</c:v>
                </c:pt>
                <c:pt idx="6234">
                  <c:v>8</c:v>
                </c:pt>
                <c:pt idx="6235">
                  <c:v>10</c:v>
                </c:pt>
                <c:pt idx="6236">
                  <c:v>8</c:v>
                </c:pt>
                <c:pt idx="6237">
                  <c:v>7</c:v>
                </c:pt>
                <c:pt idx="6238">
                  <c:v>8</c:v>
                </c:pt>
                <c:pt idx="6239">
                  <c:v>7</c:v>
                </c:pt>
                <c:pt idx="6240">
                  <c:v>6</c:v>
                </c:pt>
                <c:pt idx="6241">
                  <c:v>9</c:v>
                </c:pt>
                <c:pt idx="6242">
                  <c:v>6</c:v>
                </c:pt>
                <c:pt idx="6243">
                  <c:v>9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10</c:v>
                </c:pt>
                <c:pt idx="6249">
                  <c:v>10</c:v>
                </c:pt>
                <c:pt idx="6250">
                  <c:v>7</c:v>
                </c:pt>
                <c:pt idx="6251">
                  <c:v>9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7</c:v>
                </c:pt>
                <c:pt idx="6257">
                  <c:v>11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10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10</c:v>
                </c:pt>
                <c:pt idx="6266">
                  <c:v>7</c:v>
                </c:pt>
                <c:pt idx="6267">
                  <c:v>10</c:v>
                </c:pt>
                <c:pt idx="6268">
                  <c:v>7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8</c:v>
                </c:pt>
                <c:pt idx="6273">
                  <c:v>9</c:v>
                </c:pt>
                <c:pt idx="6274">
                  <c:v>7</c:v>
                </c:pt>
                <c:pt idx="6275">
                  <c:v>8</c:v>
                </c:pt>
                <c:pt idx="6276">
                  <c:v>9</c:v>
                </c:pt>
                <c:pt idx="6277">
                  <c:v>7</c:v>
                </c:pt>
                <c:pt idx="6278">
                  <c:v>10</c:v>
                </c:pt>
                <c:pt idx="6279">
                  <c:v>10</c:v>
                </c:pt>
                <c:pt idx="6280">
                  <c:v>6</c:v>
                </c:pt>
                <c:pt idx="6281">
                  <c:v>9</c:v>
                </c:pt>
                <c:pt idx="6282">
                  <c:v>8</c:v>
                </c:pt>
                <c:pt idx="6283">
                  <c:v>9</c:v>
                </c:pt>
                <c:pt idx="6284">
                  <c:v>8</c:v>
                </c:pt>
                <c:pt idx="6285">
                  <c:v>8</c:v>
                </c:pt>
                <c:pt idx="6286">
                  <c:v>7</c:v>
                </c:pt>
                <c:pt idx="6287">
                  <c:v>8</c:v>
                </c:pt>
                <c:pt idx="6288">
                  <c:v>8</c:v>
                </c:pt>
                <c:pt idx="6289">
                  <c:v>9</c:v>
                </c:pt>
                <c:pt idx="6290">
                  <c:v>7</c:v>
                </c:pt>
                <c:pt idx="6291">
                  <c:v>6</c:v>
                </c:pt>
                <c:pt idx="6292">
                  <c:v>8</c:v>
                </c:pt>
                <c:pt idx="6293">
                  <c:v>10</c:v>
                </c:pt>
                <c:pt idx="6294">
                  <c:v>7</c:v>
                </c:pt>
                <c:pt idx="6295">
                  <c:v>7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6</c:v>
                </c:pt>
                <c:pt idx="6301">
                  <c:v>10</c:v>
                </c:pt>
                <c:pt idx="6302">
                  <c:v>8</c:v>
                </c:pt>
                <c:pt idx="6303">
                  <c:v>9</c:v>
                </c:pt>
                <c:pt idx="6304">
                  <c:v>7</c:v>
                </c:pt>
                <c:pt idx="6305">
                  <c:v>10</c:v>
                </c:pt>
                <c:pt idx="6306">
                  <c:v>7</c:v>
                </c:pt>
                <c:pt idx="6307">
                  <c:v>9</c:v>
                </c:pt>
                <c:pt idx="6308">
                  <c:v>8</c:v>
                </c:pt>
                <c:pt idx="6309">
                  <c:v>6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7</c:v>
                </c:pt>
                <c:pt idx="6314">
                  <c:v>7</c:v>
                </c:pt>
                <c:pt idx="6315">
                  <c:v>8</c:v>
                </c:pt>
                <c:pt idx="6316">
                  <c:v>7</c:v>
                </c:pt>
                <c:pt idx="6317">
                  <c:v>7</c:v>
                </c:pt>
                <c:pt idx="6318">
                  <c:v>9</c:v>
                </c:pt>
                <c:pt idx="6319">
                  <c:v>7</c:v>
                </c:pt>
                <c:pt idx="6320">
                  <c:v>10</c:v>
                </c:pt>
                <c:pt idx="6321">
                  <c:v>7</c:v>
                </c:pt>
                <c:pt idx="6322">
                  <c:v>10</c:v>
                </c:pt>
                <c:pt idx="6323">
                  <c:v>10</c:v>
                </c:pt>
                <c:pt idx="6324">
                  <c:v>7</c:v>
                </c:pt>
                <c:pt idx="6325">
                  <c:v>7</c:v>
                </c:pt>
                <c:pt idx="6326">
                  <c:v>9</c:v>
                </c:pt>
                <c:pt idx="6327">
                  <c:v>7</c:v>
                </c:pt>
                <c:pt idx="6328">
                  <c:v>8</c:v>
                </c:pt>
                <c:pt idx="6329">
                  <c:v>8</c:v>
                </c:pt>
                <c:pt idx="6330">
                  <c:v>7</c:v>
                </c:pt>
                <c:pt idx="6331">
                  <c:v>11</c:v>
                </c:pt>
                <c:pt idx="6332">
                  <c:v>7</c:v>
                </c:pt>
                <c:pt idx="6333">
                  <c:v>10</c:v>
                </c:pt>
                <c:pt idx="6334">
                  <c:v>8</c:v>
                </c:pt>
                <c:pt idx="6335">
                  <c:v>12</c:v>
                </c:pt>
                <c:pt idx="6336">
                  <c:v>6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7</c:v>
                </c:pt>
                <c:pt idx="6341">
                  <c:v>7</c:v>
                </c:pt>
                <c:pt idx="6342">
                  <c:v>8</c:v>
                </c:pt>
                <c:pt idx="6343">
                  <c:v>10</c:v>
                </c:pt>
                <c:pt idx="6344">
                  <c:v>10</c:v>
                </c:pt>
                <c:pt idx="6345">
                  <c:v>11</c:v>
                </c:pt>
                <c:pt idx="6346">
                  <c:v>9</c:v>
                </c:pt>
                <c:pt idx="6347">
                  <c:v>10</c:v>
                </c:pt>
                <c:pt idx="6348">
                  <c:v>8</c:v>
                </c:pt>
                <c:pt idx="6349">
                  <c:v>10</c:v>
                </c:pt>
                <c:pt idx="6350">
                  <c:v>8</c:v>
                </c:pt>
                <c:pt idx="6351">
                  <c:v>10</c:v>
                </c:pt>
                <c:pt idx="6352">
                  <c:v>8</c:v>
                </c:pt>
                <c:pt idx="6353">
                  <c:v>8</c:v>
                </c:pt>
                <c:pt idx="6354">
                  <c:v>11</c:v>
                </c:pt>
                <c:pt idx="6355">
                  <c:v>11</c:v>
                </c:pt>
                <c:pt idx="6356">
                  <c:v>8</c:v>
                </c:pt>
                <c:pt idx="6357">
                  <c:v>10</c:v>
                </c:pt>
                <c:pt idx="6358">
                  <c:v>9</c:v>
                </c:pt>
                <c:pt idx="6359">
                  <c:v>9</c:v>
                </c:pt>
                <c:pt idx="6360">
                  <c:v>10</c:v>
                </c:pt>
                <c:pt idx="6361">
                  <c:v>10</c:v>
                </c:pt>
                <c:pt idx="6362">
                  <c:v>8</c:v>
                </c:pt>
                <c:pt idx="6363">
                  <c:v>11</c:v>
                </c:pt>
                <c:pt idx="6364">
                  <c:v>10</c:v>
                </c:pt>
                <c:pt idx="6365">
                  <c:v>10</c:v>
                </c:pt>
                <c:pt idx="6366">
                  <c:v>8</c:v>
                </c:pt>
                <c:pt idx="6367">
                  <c:v>10</c:v>
                </c:pt>
                <c:pt idx="6368">
                  <c:v>9</c:v>
                </c:pt>
                <c:pt idx="6369">
                  <c:v>8</c:v>
                </c:pt>
                <c:pt idx="6370">
                  <c:v>10</c:v>
                </c:pt>
                <c:pt idx="6371">
                  <c:v>6</c:v>
                </c:pt>
                <c:pt idx="6372">
                  <c:v>7</c:v>
                </c:pt>
                <c:pt idx="6373">
                  <c:v>9</c:v>
                </c:pt>
                <c:pt idx="6374">
                  <c:v>8</c:v>
                </c:pt>
                <c:pt idx="6375">
                  <c:v>7</c:v>
                </c:pt>
                <c:pt idx="6376">
                  <c:v>8</c:v>
                </c:pt>
                <c:pt idx="6377">
                  <c:v>8</c:v>
                </c:pt>
                <c:pt idx="6378">
                  <c:v>7</c:v>
                </c:pt>
                <c:pt idx="6379">
                  <c:v>7</c:v>
                </c:pt>
                <c:pt idx="6380">
                  <c:v>8</c:v>
                </c:pt>
                <c:pt idx="6381">
                  <c:v>8</c:v>
                </c:pt>
                <c:pt idx="6382">
                  <c:v>9</c:v>
                </c:pt>
                <c:pt idx="6383">
                  <c:v>8</c:v>
                </c:pt>
                <c:pt idx="6384">
                  <c:v>7</c:v>
                </c:pt>
                <c:pt idx="6385">
                  <c:v>8</c:v>
                </c:pt>
                <c:pt idx="6386">
                  <c:v>9</c:v>
                </c:pt>
                <c:pt idx="6387">
                  <c:v>7</c:v>
                </c:pt>
                <c:pt idx="6388">
                  <c:v>11</c:v>
                </c:pt>
                <c:pt idx="6389">
                  <c:v>8</c:v>
                </c:pt>
                <c:pt idx="6390">
                  <c:v>9</c:v>
                </c:pt>
                <c:pt idx="6391">
                  <c:v>7</c:v>
                </c:pt>
                <c:pt idx="6392">
                  <c:v>9</c:v>
                </c:pt>
                <c:pt idx="6393">
                  <c:v>9</c:v>
                </c:pt>
                <c:pt idx="6394">
                  <c:v>7</c:v>
                </c:pt>
                <c:pt idx="6395">
                  <c:v>8</c:v>
                </c:pt>
                <c:pt idx="6396">
                  <c:v>9</c:v>
                </c:pt>
                <c:pt idx="6397">
                  <c:v>7</c:v>
                </c:pt>
                <c:pt idx="6398">
                  <c:v>9</c:v>
                </c:pt>
                <c:pt idx="6399">
                  <c:v>8</c:v>
                </c:pt>
                <c:pt idx="6400">
                  <c:v>10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10</c:v>
                </c:pt>
                <c:pt idx="6407">
                  <c:v>8</c:v>
                </c:pt>
                <c:pt idx="6408">
                  <c:v>7</c:v>
                </c:pt>
                <c:pt idx="6409">
                  <c:v>8</c:v>
                </c:pt>
                <c:pt idx="6410">
                  <c:v>9</c:v>
                </c:pt>
                <c:pt idx="6411">
                  <c:v>7</c:v>
                </c:pt>
                <c:pt idx="6412">
                  <c:v>11</c:v>
                </c:pt>
                <c:pt idx="6413">
                  <c:v>6</c:v>
                </c:pt>
                <c:pt idx="6414">
                  <c:v>9</c:v>
                </c:pt>
                <c:pt idx="6415">
                  <c:v>8</c:v>
                </c:pt>
                <c:pt idx="6416">
                  <c:v>8</c:v>
                </c:pt>
                <c:pt idx="6417">
                  <c:v>10</c:v>
                </c:pt>
                <c:pt idx="6418">
                  <c:v>7</c:v>
                </c:pt>
                <c:pt idx="6419">
                  <c:v>7</c:v>
                </c:pt>
                <c:pt idx="6420">
                  <c:v>6</c:v>
                </c:pt>
                <c:pt idx="6421">
                  <c:v>10</c:v>
                </c:pt>
                <c:pt idx="6422">
                  <c:v>7</c:v>
                </c:pt>
                <c:pt idx="6423">
                  <c:v>7</c:v>
                </c:pt>
                <c:pt idx="6424">
                  <c:v>8</c:v>
                </c:pt>
                <c:pt idx="6425">
                  <c:v>8</c:v>
                </c:pt>
                <c:pt idx="6426">
                  <c:v>10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9</c:v>
                </c:pt>
                <c:pt idx="6431">
                  <c:v>6</c:v>
                </c:pt>
                <c:pt idx="6432">
                  <c:v>9</c:v>
                </c:pt>
                <c:pt idx="6433">
                  <c:v>7</c:v>
                </c:pt>
                <c:pt idx="6434">
                  <c:v>8</c:v>
                </c:pt>
                <c:pt idx="6435">
                  <c:v>10</c:v>
                </c:pt>
                <c:pt idx="6436">
                  <c:v>9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10</c:v>
                </c:pt>
                <c:pt idx="6441">
                  <c:v>7</c:v>
                </c:pt>
                <c:pt idx="6442">
                  <c:v>8</c:v>
                </c:pt>
                <c:pt idx="6443">
                  <c:v>9</c:v>
                </c:pt>
                <c:pt idx="6444">
                  <c:v>8</c:v>
                </c:pt>
                <c:pt idx="6445">
                  <c:v>8</c:v>
                </c:pt>
                <c:pt idx="6446">
                  <c:v>7</c:v>
                </c:pt>
                <c:pt idx="6447">
                  <c:v>8</c:v>
                </c:pt>
                <c:pt idx="6448">
                  <c:v>7</c:v>
                </c:pt>
                <c:pt idx="6449">
                  <c:v>8</c:v>
                </c:pt>
                <c:pt idx="6450">
                  <c:v>10</c:v>
                </c:pt>
                <c:pt idx="6451">
                  <c:v>8</c:v>
                </c:pt>
                <c:pt idx="6452">
                  <c:v>7</c:v>
                </c:pt>
                <c:pt idx="6453">
                  <c:v>7</c:v>
                </c:pt>
                <c:pt idx="6454">
                  <c:v>8</c:v>
                </c:pt>
                <c:pt idx="6455">
                  <c:v>8</c:v>
                </c:pt>
                <c:pt idx="6456">
                  <c:v>7</c:v>
                </c:pt>
                <c:pt idx="6457">
                  <c:v>10</c:v>
                </c:pt>
                <c:pt idx="6458">
                  <c:v>7</c:v>
                </c:pt>
                <c:pt idx="6459">
                  <c:v>10</c:v>
                </c:pt>
                <c:pt idx="6460">
                  <c:v>9</c:v>
                </c:pt>
                <c:pt idx="6461">
                  <c:v>8</c:v>
                </c:pt>
                <c:pt idx="6462">
                  <c:v>8</c:v>
                </c:pt>
                <c:pt idx="6463">
                  <c:v>10</c:v>
                </c:pt>
                <c:pt idx="6464">
                  <c:v>7</c:v>
                </c:pt>
                <c:pt idx="6465">
                  <c:v>9</c:v>
                </c:pt>
                <c:pt idx="6466">
                  <c:v>7</c:v>
                </c:pt>
                <c:pt idx="6467">
                  <c:v>10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9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8</c:v>
                </c:pt>
                <c:pt idx="6477">
                  <c:v>10</c:v>
                </c:pt>
                <c:pt idx="6478">
                  <c:v>11</c:v>
                </c:pt>
                <c:pt idx="6479">
                  <c:v>8</c:v>
                </c:pt>
                <c:pt idx="6480">
                  <c:v>10</c:v>
                </c:pt>
                <c:pt idx="6481">
                  <c:v>7</c:v>
                </c:pt>
                <c:pt idx="6482">
                  <c:v>9</c:v>
                </c:pt>
                <c:pt idx="6483">
                  <c:v>7</c:v>
                </c:pt>
                <c:pt idx="6484">
                  <c:v>8</c:v>
                </c:pt>
                <c:pt idx="6485">
                  <c:v>9</c:v>
                </c:pt>
                <c:pt idx="6486">
                  <c:v>9</c:v>
                </c:pt>
                <c:pt idx="6487">
                  <c:v>8</c:v>
                </c:pt>
                <c:pt idx="6488">
                  <c:v>11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8</c:v>
                </c:pt>
                <c:pt idx="6493">
                  <c:v>10</c:v>
                </c:pt>
                <c:pt idx="6494">
                  <c:v>9</c:v>
                </c:pt>
                <c:pt idx="6495">
                  <c:v>13</c:v>
                </c:pt>
                <c:pt idx="6496">
                  <c:v>9</c:v>
                </c:pt>
                <c:pt idx="6497">
                  <c:v>9</c:v>
                </c:pt>
                <c:pt idx="6498">
                  <c:v>8</c:v>
                </c:pt>
                <c:pt idx="6499">
                  <c:v>11</c:v>
                </c:pt>
                <c:pt idx="6500">
                  <c:v>7</c:v>
                </c:pt>
                <c:pt idx="6501">
                  <c:v>10</c:v>
                </c:pt>
                <c:pt idx="6502">
                  <c:v>8</c:v>
                </c:pt>
                <c:pt idx="6503">
                  <c:v>9</c:v>
                </c:pt>
                <c:pt idx="6504">
                  <c:v>9</c:v>
                </c:pt>
                <c:pt idx="6505">
                  <c:v>10</c:v>
                </c:pt>
                <c:pt idx="6506">
                  <c:v>8</c:v>
                </c:pt>
                <c:pt idx="6507">
                  <c:v>12</c:v>
                </c:pt>
                <c:pt idx="6508">
                  <c:v>8</c:v>
                </c:pt>
                <c:pt idx="6509">
                  <c:v>12</c:v>
                </c:pt>
                <c:pt idx="6510">
                  <c:v>8</c:v>
                </c:pt>
                <c:pt idx="6511">
                  <c:v>9</c:v>
                </c:pt>
                <c:pt idx="6512">
                  <c:v>7</c:v>
                </c:pt>
                <c:pt idx="6513">
                  <c:v>6</c:v>
                </c:pt>
                <c:pt idx="6514">
                  <c:v>8</c:v>
                </c:pt>
                <c:pt idx="6515">
                  <c:v>7</c:v>
                </c:pt>
                <c:pt idx="6516">
                  <c:v>11</c:v>
                </c:pt>
                <c:pt idx="6517">
                  <c:v>8</c:v>
                </c:pt>
                <c:pt idx="6518">
                  <c:v>10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7</c:v>
                </c:pt>
                <c:pt idx="6525">
                  <c:v>7</c:v>
                </c:pt>
                <c:pt idx="6526">
                  <c:v>9</c:v>
                </c:pt>
                <c:pt idx="6527">
                  <c:v>10</c:v>
                </c:pt>
                <c:pt idx="6528">
                  <c:v>6</c:v>
                </c:pt>
                <c:pt idx="6529">
                  <c:v>8</c:v>
                </c:pt>
                <c:pt idx="6530">
                  <c:v>8</c:v>
                </c:pt>
                <c:pt idx="6531">
                  <c:v>10</c:v>
                </c:pt>
                <c:pt idx="6532">
                  <c:v>8</c:v>
                </c:pt>
                <c:pt idx="6533">
                  <c:v>7</c:v>
                </c:pt>
                <c:pt idx="6534">
                  <c:v>6</c:v>
                </c:pt>
                <c:pt idx="6535">
                  <c:v>12</c:v>
                </c:pt>
                <c:pt idx="6536">
                  <c:v>8</c:v>
                </c:pt>
                <c:pt idx="6537">
                  <c:v>7</c:v>
                </c:pt>
                <c:pt idx="6538">
                  <c:v>8</c:v>
                </c:pt>
                <c:pt idx="6539">
                  <c:v>8</c:v>
                </c:pt>
                <c:pt idx="6540">
                  <c:v>7</c:v>
                </c:pt>
                <c:pt idx="6541">
                  <c:v>10</c:v>
                </c:pt>
                <c:pt idx="6542">
                  <c:v>8</c:v>
                </c:pt>
                <c:pt idx="6543">
                  <c:v>7</c:v>
                </c:pt>
                <c:pt idx="6544">
                  <c:v>7</c:v>
                </c:pt>
                <c:pt idx="6545">
                  <c:v>9</c:v>
                </c:pt>
                <c:pt idx="6546">
                  <c:v>7</c:v>
                </c:pt>
                <c:pt idx="6547">
                  <c:v>6</c:v>
                </c:pt>
                <c:pt idx="6548">
                  <c:v>9</c:v>
                </c:pt>
                <c:pt idx="6549">
                  <c:v>7</c:v>
                </c:pt>
                <c:pt idx="6550">
                  <c:v>7</c:v>
                </c:pt>
                <c:pt idx="6551">
                  <c:v>8</c:v>
                </c:pt>
                <c:pt idx="6552">
                  <c:v>9</c:v>
                </c:pt>
                <c:pt idx="6553">
                  <c:v>7</c:v>
                </c:pt>
                <c:pt idx="6554">
                  <c:v>8</c:v>
                </c:pt>
                <c:pt idx="6555">
                  <c:v>8</c:v>
                </c:pt>
                <c:pt idx="6556">
                  <c:v>7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6</c:v>
                </c:pt>
                <c:pt idx="6563">
                  <c:v>8</c:v>
                </c:pt>
                <c:pt idx="6564">
                  <c:v>9</c:v>
                </c:pt>
                <c:pt idx="6565">
                  <c:v>7</c:v>
                </c:pt>
                <c:pt idx="6566">
                  <c:v>7</c:v>
                </c:pt>
                <c:pt idx="6567">
                  <c:v>9</c:v>
                </c:pt>
                <c:pt idx="6568">
                  <c:v>7</c:v>
                </c:pt>
                <c:pt idx="6569">
                  <c:v>12</c:v>
                </c:pt>
                <c:pt idx="6570">
                  <c:v>8</c:v>
                </c:pt>
                <c:pt idx="6571">
                  <c:v>7</c:v>
                </c:pt>
                <c:pt idx="6572">
                  <c:v>8</c:v>
                </c:pt>
                <c:pt idx="6573">
                  <c:v>8</c:v>
                </c:pt>
                <c:pt idx="6574">
                  <c:v>7</c:v>
                </c:pt>
                <c:pt idx="6575">
                  <c:v>8</c:v>
                </c:pt>
                <c:pt idx="6576">
                  <c:v>7</c:v>
                </c:pt>
                <c:pt idx="6577">
                  <c:v>8</c:v>
                </c:pt>
                <c:pt idx="6578">
                  <c:v>10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13</c:v>
                </c:pt>
                <c:pt idx="6583">
                  <c:v>6</c:v>
                </c:pt>
                <c:pt idx="6584">
                  <c:v>8</c:v>
                </c:pt>
                <c:pt idx="6585">
                  <c:v>9</c:v>
                </c:pt>
                <c:pt idx="6586">
                  <c:v>8</c:v>
                </c:pt>
                <c:pt idx="6587">
                  <c:v>7</c:v>
                </c:pt>
                <c:pt idx="6588">
                  <c:v>8</c:v>
                </c:pt>
                <c:pt idx="6589">
                  <c:v>7</c:v>
                </c:pt>
                <c:pt idx="6590">
                  <c:v>8</c:v>
                </c:pt>
                <c:pt idx="6591">
                  <c:v>7</c:v>
                </c:pt>
                <c:pt idx="6592">
                  <c:v>8</c:v>
                </c:pt>
                <c:pt idx="6593">
                  <c:v>7</c:v>
                </c:pt>
                <c:pt idx="6594">
                  <c:v>12</c:v>
                </c:pt>
                <c:pt idx="6595">
                  <c:v>8</c:v>
                </c:pt>
                <c:pt idx="6596">
                  <c:v>9</c:v>
                </c:pt>
                <c:pt idx="6597">
                  <c:v>8</c:v>
                </c:pt>
                <c:pt idx="6598">
                  <c:v>7</c:v>
                </c:pt>
                <c:pt idx="6599">
                  <c:v>7</c:v>
                </c:pt>
                <c:pt idx="6600">
                  <c:v>10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11</c:v>
                </c:pt>
                <c:pt idx="6605">
                  <c:v>7</c:v>
                </c:pt>
                <c:pt idx="6606">
                  <c:v>7</c:v>
                </c:pt>
                <c:pt idx="6607">
                  <c:v>8</c:v>
                </c:pt>
                <c:pt idx="6608">
                  <c:v>7</c:v>
                </c:pt>
                <c:pt idx="6609">
                  <c:v>11</c:v>
                </c:pt>
                <c:pt idx="6610">
                  <c:v>10</c:v>
                </c:pt>
                <c:pt idx="6611">
                  <c:v>7</c:v>
                </c:pt>
                <c:pt idx="6612">
                  <c:v>10</c:v>
                </c:pt>
                <c:pt idx="6613">
                  <c:v>7</c:v>
                </c:pt>
                <c:pt idx="6614">
                  <c:v>9</c:v>
                </c:pt>
                <c:pt idx="6615">
                  <c:v>8</c:v>
                </c:pt>
                <c:pt idx="6616">
                  <c:v>7</c:v>
                </c:pt>
                <c:pt idx="6617">
                  <c:v>7</c:v>
                </c:pt>
                <c:pt idx="6618">
                  <c:v>6</c:v>
                </c:pt>
                <c:pt idx="6619">
                  <c:v>12</c:v>
                </c:pt>
                <c:pt idx="6620">
                  <c:v>6</c:v>
                </c:pt>
                <c:pt idx="6621">
                  <c:v>9</c:v>
                </c:pt>
                <c:pt idx="6622">
                  <c:v>8</c:v>
                </c:pt>
                <c:pt idx="6623">
                  <c:v>7</c:v>
                </c:pt>
                <c:pt idx="6624">
                  <c:v>8</c:v>
                </c:pt>
                <c:pt idx="6625">
                  <c:v>8</c:v>
                </c:pt>
                <c:pt idx="6626">
                  <c:v>10</c:v>
                </c:pt>
                <c:pt idx="6627">
                  <c:v>10</c:v>
                </c:pt>
                <c:pt idx="6628">
                  <c:v>7</c:v>
                </c:pt>
                <c:pt idx="6629">
                  <c:v>8</c:v>
                </c:pt>
                <c:pt idx="6630">
                  <c:v>9</c:v>
                </c:pt>
                <c:pt idx="6631">
                  <c:v>11</c:v>
                </c:pt>
                <c:pt idx="6632">
                  <c:v>11</c:v>
                </c:pt>
                <c:pt idx="6633">
                  <c:v>8</c:v>
                </c:pt>
                <c:pt idx="6634">
                  <c:v>12</c:v>
                </c:pt>
                <c:pt idx="6635">
                  <c:v>11</c:v>
                </c:pt>
                <c:pt idx="6636">
                  <c:v>9</c:v>
                </c:pt>
                <c:pt idx="6637">
                  <c:v>10</c:v>
                </c:pt>
                <c:pt idx="6638">
                  <c:v>10</c:v>
                </c:pt>
                <c:pt idx="6639">
                  <c:v>9</c:v>
                </c:pt>
                <c:pt idx="6640">
                  <c:v>12</c:v>
                </c:pt>
                <c:pt idx="6641">
                  <c:v>10</c:v>
                </c:pt>
                <c:pt idx="6642">
                  <c:v>9</c:v>
                </c:pt>
                <c:pt idx="6643">
                  <c:v>10</c:v>
                </c:pt>
                <c:pt idx="6644">
                  <c:v>9</c:v>
                </c:pt>
                <c:pt idx="6645">
                  <c:v>9</c:v>
                </c:pt>
                <c:pt idx="6646">
                  <c:v>8</c:v>
                </c:pt>
                <c:pt idx="6647">
                  <c:v>9</c:v>
                </c:pt>
                <c:pt idx="6648">
                  <c:v>9</c:v>
                </c:pt>
                <c:pt idx="6649">
                  <c:v>10</c:v>
                </c:pt>
                <c:pt idx="6650">
                  <c:v>8</c:v>
                </c:pt>
                <c:pt idx="6651">
                  <c:v>11</c:v>
                </c:pt>
                <c:pt idx="6652">
                  <c:v>7</c:v>
                </c:pt>
                <c:pt idx="6653">
                  <c:v>11</c:v>
                </c:pt>
                <c:pt idx="6654">
                  <c:v>8</c:v>
                </c:pt>
                <c:pt idx="6655">
                  <c:v>11</c:v>
                </c:pt>
                <c:pt idx="6656">
                  <c:v>6</c:v>
                </c:pt>
                <c:pt idx="6657">
                  <c:v>10</c:v>
                </c:pt>
                <c:pt idx="6658">
                  <c:v>7</c:v>
                </c:pt>
                <c:pt idx="6659">
                  <c:v>9</c:v>
                </c:pt>
                <c:pt idx="6660">
                  <c:v>8</c:v>
                </c:pt>
                <c:pt idx="6661">
                  <c:v>10</c:v>
                </c:pt>
                <c:pt idx="6662">
                  <c:v>9</c:v>
                </c:pt>
                <c:pt idx="6663">
                  <c:v>10</c:v>
                </c:pt>
                <c:pt idx="6664">
                  <c:v>6</c:v>
                </c:pt>
                <c:pt idx="6665">
                  <c:v>10</c:v>
                </c:pt>
                <c:pt idx="6666">
                  <c:v>9</c:v>
                </c:pt>
                <c:pt idx="6667">
                  <c:v>9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9</c:v>
                </c:pt>
                <c:pt idx="6673">
                  <c:v>8</c:v>
                </c:pt>
                <c:pt idx="6674">
                  <c:v>7</c:v>
                </c:pt>
                <c:pt idx="6675">
                  <c:v>10</c:v>
                </c:pt>
                <c:pt idx="6676">
                  <c:v>8</c:v>
                </c:pt>
                <c:pt idx="6677">
                  <c:v>9</c:v>
                </c:pt>
                <c:pt idx="6678">
                  <c:v>8</c:v>
                </c:pt>
                <c:pt idx="6679">
                  <c:v>10</c:v>
                </c:pt>
                <c:pt idx="6680">
                  <c:v>7</c:v>
                </c:pt>
                <c:pt idx="6681">
                  <c:v>9</c:v>
                </c:pt>
                <c:pt idx="6682">
                  <c:v>8</c:v>
                </c:pt>
                <c:pt idx="6683">
                  <c:v>9</c:v>
                </c:pt>
                <c:pt idx="6684">
                  <c:v>7</c:v>
                </c:pt>
                <c:pt idx="6685">
                  <c:v>9</c:v>
                </c:pt>
                <c:pt idx="6686">
                  <c:v>7</c:v>
                </c:pt>
                <c:pt idx="6687">
                  <c:v>9</c:v>
                </c:pt>
                <c:pt idx="6688">
                  <c:v>7</c:v>
                </c:pt>
                <c:pt idx="6689">
                  <c:v>8</c:v>
                </c:pt>
                <c:pt idx="6690">
                  <c:v>8</c:v>
                </c:pt>
                <c:pt idx="6691">
                  <c:v>10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11</c:v>
                </c:pt>
                <c:pt idx="6696">
                  <c:v>7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7</c:v>
                </c:pt>
                <c:pt idx="6701">
                  <c:v>10</c:v>
                </c:pt>
                <c:pt idx="6702">
                  <c:v>7</c:v>
                </c:pt>
                <c:pt idx="6703">
                  <c:v>9</c:v>
                </c:pt>
                <c:pt idx="6704">
                  <c:v>9</c:v>
                </c:pt>
                <c:pt idx="6705">
                  <c:v>8</c:v>
                </c:pt>
                <c:pt idx="6706">
                  <c:v>9</c:v>
                </c:pt>
                <c:pt idx="6707">
                  <c:v>10</c:v>
                </c:pt>
                <c:pt idx="6708">
                  <c:v>7</c:v>
                </c:pt>
                <c:pt idx="6709">
                  <c:v>8</c:v>
                </c:pt>
                <c:pt idx="6710">
                  <c:v>8</c:v>
                </c:pt>
                <c:pt idx="6711">
                  <c:v>10</c:v>
                </c:pt>
                <c:pt idx="6712">
                  <c:v>8</c:v>
                </c:pt>
                <c:pt idx="6713">
                  <c:v>9</c:v>
                </c:pt>
                <c:pt idx="6714">
                  <c:v>7</c:v>
                </c:pt>
                <c:pt idx="6715">
                  <c:v>10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9</c:v>
                </c:pt>
                <c:pt idx="6721">
                  <c:v>10</c:v>
                </c:pt>
                <c:pt idx="6722">
                  <c:v>7</c:v>
                </c:pt>
                <c:pt idx="6723">
                  <c:v>9</c:v>
                </c:pt>
                <c:pt idx="6724">
                  <c:v>8</c:v>
                </c:pt>
                <c:pt idx="6725">
                  <c:v>9</c:v>
                </c:pt>
                <c:pt idx="6726">
                  <c:v>7</c:v>
                </c:pt>
                <c:pt idx="6727">
                  <c:v>11</c:v>
                </c:pt>
                <c:pt idx="6728">
                  <c:v>8</c:v>
                </c:pt>
                <c:pt idx="6729">
                  <c:v>8</c:v>
                </c:pt>
                <c:pt idx="6730">
                  <c:v>7</c:v>
                </c:pt>
                <c:pt idx="6731">
                  <c:v>8</c:v>
                </c:pt>
                <c:pt idx="6732">
                  <c:v>7</c:v>
                </c:pt>
                <c:pt idx="6733">
                  <c:v>9</c:v>
                </c:pt>
                <c:pt idx="6734">
                  <c:v>7</c:v>
                </c:pt>
                <c:pt idx="6735">
                  <c:v>8</c:v>
                </c:pt>
                <c:pt idx="6736">
                  <c:v>9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8</c:v>
                </c:pt>
                <c:pt idx="6741">
                  <c:v>8</c:v>
                </c:pt>
                <c:pt idx="6742">
                  <c:v>7</c:v>
                </c:pt>
                <c:pt idx="6743">
                  <c:v>8</c:v>
                </c:pt>
                <c:pt idx="6744">
                  <c:v>8</c:v>
                </c:pt>
                <c:pt idx="6745">
                  <c:v>7</c:v>
                </c:pt>
                <c:pt idx="6746">
                  <c:v>7</c:v>
                </c:pt>
                <c:pt idx="6747">
                  <c:v>8</c:v>
                </c:pt>
                <c:pt idx="6748">
                  <c:v>9</c:v>
                </c:pt>
                <c:pt idx="6749">
                  <c:v>6</c:v>
                </c:pt>
                <c:pt idx="6750">
                  <c:v>8</c:v>
                </c:pt>
                <c:pt idx="6751">
                  <c:v>8</c:v>
                </c:pt>
                <c:pt idx="6752">
                  <c:v>7</c:v>
                </c:pt>
                <c:pt idx="6753">
                  <c:v>9</c:v>
                </c:pt>
                <c:pt idx="6754">
                  <c:v>10</c:v>
                </c:pt>
                <c:pt idx="6755">
                  <c:v>8</c:v>
                </c:pt>
                <c:pt idx="6756">
                  <c:v>7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9</c:v>
                </c:pt>
                <c:pt idx="6761">
                  <c:v>10</c:v>
                </c:pt>
                <c:pt idx="6762">
                  <c:v>7</c:v>
                </c:pt>
                <c:pt idx="6763">
                  <c:v>9</c:v>
                </c:pt>
                <c:pt idx="6764">
                  <c:v>8</c:v>
                </c:pt>
                <c:pt idx="6765">
                  <c:v>9</c:v>
                </c:pt>
                <c:pt idx="6766">
                  <c:v>8</c:v>
                </c:pt>
                <c:pt idx="6767">
                  <c:v>9</c:v>
                </c:pt>
                <c:pt idx="6768">
                  <c:v>7</c:v>
                </c:pt>
                <c:pt idx="6769">
                  <c:v>8</c:v>
                </c:pt>
                <c:pt idx="6770">
                  <c:v>7</c:v>
                </c:pt>
                <c:pt idx="6771">
                  <c:v>8</c:v>
                </c:pt>
                <c:pt idx="6772">
                  <c:v>8</c:v>
                </c:pt>
                <c:pt idx="6773">
                  <c:v>6</c:v>
                </c:pt>
                <c:pt idx="6774">
                  <c:v>6</c:v>
                </c:pt>
                <c:pt idx="6775">
                  <c:v>8</c:v>
                </c:pt>
                <c:pt idx="6776">
                  <c:v>10</c:v>
                </c:pt>
                <c:pt idx="6777">
                  <c:v>9</c:v>
                </c:pt>
                <c:pt idx="6778">
                  <c:v>9</c:v>
                </c:pt>
                <c:pt idx="6779">
                  <c:v>10</c:v>
                </c:pt>
                <c:pt idx="6780">
                  <c:v>9</c:v>
                </c:pt>
                <c:pt idx="6781">
                  <c:v>10</c:v>
                </c:pt>
                <c:pt idx="6782">
                  <c:v>9</c:v>
                </c:pt>
                <c:pt idx="6783">
                  <c:v>9</c:v>
                </c:pt>
                <c:pt idx="6784">
                  <c:v>9</c:v>
                </c:pt>
                <c:pt idx="6785">
                  <c:v>12</c:v>
                </c:pt>
                <c:pt idx="6786">
                  <c:v>8</c:v>
                </c:pt>
                <c:pt idx="6787">
                  <c:v>11</c:v>
                </c:pt>
                <c:pt idx="6788">
                  <c:v>9</c:v>
                </c:pt>
                <c:pt idx="6789">
                  <c:v>9</c:v>
                </c:pt>
                <c:pt idx="6790">
                  <c:v>8</c:v>
                </c:pt>
                <c:pt idx="6791">
                  <c:v>10</c:v>
                </c:pt>
                <c:pt idx="6792">
                  <c:v>9</c:v>
                </c:pt>
                <c:pt idx="6793">
                  <c:v>8</c:v>
                </c:pt>
                <c:pt idx="6794">
                  <c:v>10</c:v>
                </c:pt>
                <c:pt idx="6795">
                  <c:v>12</c:v>
                </c:pt>
                <c:pt idx="6796">
                  <c:v>7</c:v>
                </c:pt>
                <c:pt idx="6797">
                  <c:v>10</c:v>
                </c:pt>
                <c:pt idx="6798">
                  <c:v>8</c:v>
                </c:pt>
                <c:pt idx="6799">
                  <c:v>10</c:v>
                </c:pt>
                <c:pt idx="6800">
                  <c:v>7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12</c:v>
                </c:pt>
                <c:pt idx="6806">
                  <c:v>7</c:v>
                </c:pt>
                <c:pt idx="6807">
                  <c:v>9</c:v>
                </c:pt>
                <c:pt idx="6808">
                  <c:v>8</c:v>
                </c:pt>
                <c:pt idx="6809">
                  <c:v>8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10</c:v>
                </c:pt>
                <c:pt idx="6814">
                  <c:v>8</c:v>
                </c:pt>
                <c:pt idx="6815">
                  <c:v>8</c:v>
                </c:pt>
                <c:pt idx="6816">
                  <c:v>6</c:v>
                </c:pt>
                <c:pt idx="6817">
                  <c:v>7</c:v>
                </c:pt>
                <c:pt idx="6818">
                  <c:v>9</c:v>
                </c:pt>
                <c:pt idx="6819">
                  <c:v>8</c:v>
                </c:pt>
                <c:pt idx="6820">
                  <c:v>10</c:v>
                </c:pt>
                <c:pt idx="6821">
                  <c:v>6</c:v>
                </c:pt>
                <c:pt idx="6822">
                  <c:v>10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10</c:v>
                </c:pt>
                <c:pt idx="6827">
                  <c:v>8</c:v>
                </c:pt>
                <c:pt idx="6828">
                  <c:v>8</c:v>
                </c:pt>
                <c:pt idx="6829">
                  <c:v>6</c:v>
                </c:pt>
                <c:pt idx="6830">
                  <c:v>8</c:v>
                </c:pt>
                <c:pt idx="6831">
                  <c:v>9</c:v>
                </c:pt>
                <c:pt idx="6832">
                  <c:v>7</c:v>
                </c:pt>
                <c:pt idx="6833">
                  <c:v>11</c:v>
                </c:pt>
                <c:pt idx="6834">
                  <c:v>7</c:v>
                </c:pt>
                <c:pt idx="6835">
                  <c:v>8</c:v>
                </c:pt>
                <c:pt idx="6836">
                  <c:v>7</c:v>
                </c:pt>
                <c:pt idx="6837">
                  <c:v>8</c:v>
                </c:pt>
                <c:pt idx="6838">
                  <c:v>7</c:v>
                </c:pt>
                <c:pt idx="6839">
                  <c:v>9</c:v>
                </c:pt>
                <c:pt idx="6840">
                  <c:v>7</c:v>
                </c:pt>
                <c:pt idx="6841">
                  <c:v>9</c:v>
                </c:pt>
                <c:pt idx="6842">
                  <c:v>7</c:v>
                </c:pt>
                <c:pt idx="6843">
                  <c:v>6</c:v>
                </c:pt>
                <c:pt idx="6844">
                  <c:v>10</c:v>
                </c:pt>
                <c:pt idx="6845">
                  <c:v>8</c:v>
                </c:pt>
                <c:pt idx="6846">
                  <c:v>7</c:v>
                </c:pt>
                <c:pt idx="6847">
                  <c:v>8</c:v>
                </c:pt>
                <c:pt idx="6848">
                  <c:v>10</c:v>
                </c:pt>
                <c:pt idx="6849">
                  <c:v>9</c:v>
                </c:pt>
                <c:pt idx="6850">
                  <c:v>10</c:v>
                </c:pt>
                <c:pt idx="6851">
                  <c:v>8</c:v>
                </c:pt>
                <c:pt idx="6852">
                  <c:v>7</c:v>
                </c:pt>
                <c:pt idx="6853">
                  <c:v>10</c:v>
                </c:pt>
                <c:pt idx="6854">
                  <c:v>7</c:v>
                </c:pt>
                <c:pt idx="6855">
                  <c:v>8</c:v>
                </c:pt>
                <c:pt idx="6856">
                  <c:v>8</c:v>
                </c:pt>
                <c:pt idx="6857">
                  <c:v>7</c:v>
                </c:pt>
                <c:pt idx="6858">
                  <c:v>11</c:v>
                </c:pt>
                <c:pt idx="6859">
                  <c:v>9</c:v>
                </c:pt>
                <c:pt idx="6860">
                  <c:v>7</c:v>
                </c:pt>
                <c:pt idx="6861">
                  <c:v>7</c:v>
                </c:pt>
                <c:pt idx="6862">
                  <c:v>8</c:v>
                </c:pt>
                <c:pt idx="6863">
                  <c:v>11</c:v>
                </c:pt>
                <c:pt idx="6864">
                  <c:v>8</c:v>
                </c:pt>
                <c:pt idx="6865">
                  <c:v>7</c:v>
                </c:pt>
                <c:pt idx="6866">
                  <c:v>8</c:v>
                </c:pt>
                <c:pt idx="6867">
                  <c:v>9</c:v>
                </c:pt>
                <c:pt idx="6868">
                  <c:v>8</c:v>
                </c:pt>
                <c:pt idx="6869">
                  <c:v>9</c:v>
                </c:pt>
                <c:pt idx="6870">
                  <c:v>9</c:v>
                </c:pt>
                <c:pt idx="6871">
                  <c:v>9</c:v>
                </c:pt>
                <c:pt idx="6872">
                  <c:v>7</c:v>
                </c:pt>
                <c:pt idx="6873">
                  <c:v>10</c:v>
                </c:pt>
                <c:pt idx="6874">
                  <c:v>7</c:v>
                </c:pt>
                <c:pt idx="6875">
                  <c:v>9</c:v>
                </c:pt>
                <c:pt idx="6876">
                  <c:v>8</c:v>
                </c:pt>
                <c:pt idx="6877">
                  <c:v>9</c:v>
                </c:pt>
                <c:pt idx="6878">
                  <c:v>7</c:v>
                </c:pt>
                <c:pt idx="6879">
                  <c:v>12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10</c:v>
                </c:pt>
                <c:pt idx="6884">
                  <c:v>7</c:v>
                </c:pt>
                <c:pt idx="6885">
                  <c:v>9</c:v>
                </c:pt>
                <c:pt idx="6886">
                  <c:v>10</c:v>
                </c:pt>
                <c:pt idx="6887">
                  <c:v>8</c:v>
                </c:pt>
                <c:pt idx="6888">
                  <c:v>8</c:v>
                </c:pt>
                <c:pt idx="6889">
                  <c:v>10</c:v>
                </c:pt>
                <c:pt idx="6890">
                  <c:v>9</c:v>
                </c:pt>
                <c:pt idx="6891">
                  <c:v>9</c:v>
                </c:pt>
                <c:pt idx="6892">
                  <c:v>8</c:v>
                </c:pt>
                <c:pt idx="6893">
                  <c:v>7</c:v>
                </c:pt>
                <c:pt idx="6894">
                  <c:v>10</c:v>
                </c:pt>
                <c:pt idx="6895">
                  <c:v>7</c:v>
                </c:pt>
                <c:pt idx="6896">
                  <c:v>9</c:v>
                </c:pt>
                <c:pt idx="6897">
                  <c:v>7</c:v>
                </c:pt>
                <c:pt idx="6898">
                  <c:v>8</c:v>
                </c:pt>
                <c:pt idx="6899">
                  <c:v>8</c:v>
                </c:pt>
                <c:pt idx="6900">
                  <c:v>6</c:v>
                </c:pt>
                <c:pt idx="6901">
                  <c:v>12</c:v>
                </c:pt>
                <c:pt idx="6902">
                  <c:v>7</c:v>
                </c:pt>
                <c:pt idx="6903">
                  <c:v>10</c:v>
                </c:pt>
                <c:pt idx="6904">
                  <c:v>8</c:v>
                </c:pt>
                <c:pt idx="6905">
                  <c:v>7</c:v>
                </c:pt>
                <c:pt idx="6906">
                  <c:v>6</c:v>
                </c:pt>
                <c:pt idx="6907">
                  <c:v>10</c:v>
                </c:pt>
                <c:pt idx="6908">
                  <c:v>7</c:v>
                </c:pt>
                <c:pt idx="6909">
                  <c:v>10</c:v>
                </c:pt>
                <c:pt idx="6910">
                  <c:v>7</c:v>
                </c:pt>
                <c:pt idx="6911">
                  <c:v>8</c:v>
                </c:pt>
                <c:pt idx="6912">
                  <c:v>8</c:v>
                </c:pt>
                <c:pt idx="6913">
                  <c:v>7</c:v>
                </c:pt>
                <c:pt idx="6914">
                  <c:v>10</c:v>
                </c:pt>
                <c:pt idx="6915">
                  <c:v>6</c:v>
                </c:pt>
                <c:pt idx="6916">
                  <c:v>11</c:v>
                </c:pt>
                <c:pt idx="6917">
                  <c:v>8</c:v>
                </c:pt>
                <c:pt idx="6918">
                  <c:v>9</c:v>
                </c:pt>
                <c:pt idx="6919">
                  <c:v>8</c:v>
                </c:pt>
                <c:pt idx="6920">
                  <c:v>11</c:v>
                </c:pt>
                <c:pt idx="6921">
                  <c:v>8</c:v>
                </c:pt>
                <c:pt idx="6922">
                  <c:v>10</c:v>
                </c:pt>
                <c:pt idx="6923">
                  <c:v>8</c:v>
                </c:pt>
                <c:pt idx="6924">
                  <c:v>10</c:v>
                </c:pt>
                <c:pt idx="6925">
                  <c:v>8</c:v>
                </c:pt>
                <c:pt idx="6926">
                  <c:v>11</c:v>
                </c:pt>
                <c:pt idx="6927">
                  <c:v>7</c:v>
                </c:pt>
                <c:pt idx="6928">
                  <c:v>10</c:v>
                </c:pt>
                <c:pt idx="6929">
                  <c:v>8</c:v>
                </c:pt>
                <c:pt idx="6930">
                  <c:v>10</c:v>
                </c:pt>
                <c:pt idx="6931">
                  <c:v>8</c:v>
                </c:pt>
                <c:pt idx="6932">
                  <c:v>11</c:v>
                </c:pt>
                <c:pt idx="6933">
                  <c:v>10</c:v>
                </c:pt>
                <c:pt idx="6934">
                  <c:v>11</c:v>
                </c:pt>
                <c:pt idx="6935">
                  <c:v>8</c:v>
                </c:pt>
                <c:pt idx="6936">
                  <c:v>10</c:v>
                </c:pt>
                <c:pt idx="6937">
                  <c:v>9</c:v>
                </c:pt>
                <c:pt idx="6938">
                  <c:v>10</c:v>
                </c:pt>
                <c:pt idx="6939">
                  <c:v>7</c:v>
                </c:pt>
                <c:pt idx="6940">
                  <c:v>11</c:v>
                </c:pt>
                <c:pt idx="6941">
                  <c:v>7</c:v>
                </c:pt>
                <c:pt idx="6942">
                  <c:v>9</c:v>
                </c:pt>
                <c:pt idx="6943">
                  <c:v>7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9</c:v>
                </c:pt>
                <c:pt idx="6950">
                  <c:v>7</c:v>
                </c:pt>
                <c:pt idx="6951">
                  <c:v>10</c:v>
                </c:pt>
                <c:pt idx="6952">
                  <c:v>8</c:v>
                </c:pt>
                <c:pt idx="6953">
                  <c:v>8</c:v>
                </c:pt>
                <c:pt idx="6954">
                  <c:v>9</c:v>
                </c:pt>
                <c:pt idx="6955">
                  <c:v>8</c:v>
                </c:pt>
                <c:pt idx="6956">
                  <c:v>7</c:v>
                </c:pt>
                <c:pt idx="6957">
                  <c:v>8</c:v>
                </c:pt>
                <c:pt idx="6958">
                  <c:v>7</c:v>
                </c:pt>
                <c:pt idx="6959">
                  <c:v>7</c:v>
                </c:pt>
                <c:pt idx="6960">
                  <c:v>8</c:v>
                </c:pt>
                <c:pt idx="6961">
                  <c:v>7</c:v>
                </c:pt>
                <c:pt idx="6962">
                  <c:v>7</c:v>
                </c:pt>
                <c:pt idx="6963">
                  <c:v>8</c:v>
                </c:pt>
                <c:pt idx="6964">
                  <c:v>12</c:v>
                </c:pt>
                <c:pt idx="6965">
                  <c:v>7</c:v>
                </c:pt>
                <c:pt idx="6966">
                  <c:v>10</c:v>
                </c:pt>
                <c:pt idx="6967">
                  <c:v>9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9</c:v>
                </c:pt>
                <c:pt idx="6972">
                  <c:v>10</c:v>
                </c:pt>
                <c:pt idx="6973">
                  <c:v>9</c:v>
                </c:pt>
                <c:pt idx="6974">
                  <c:v>10</c:v>
                </c:pt>
                <c:pt idx="6975">
                  <c:v>8</c:v>
                </c:pt>
                <c:pt idx="6976">
                  <c:v>7</c:v>
                </c:pt>
                <c:pt idx="6977">
                  <c:v>7</c:v>
                </c:pt>
                <c:pt idx="6978">
                  <c:v>9</c:v>
                </c:pt>
                <c:pt idx="6979">
                  <c:v>9</c:v>
                </c:pt>
                <c:pt idx="6980">
                  <c:v>10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10</c:v>
                </c:pt>
                <c:pt idx="6985">
                  <c:v>7</c:v>
                </c:pt>
                <c:pt idx="6986">
                  <c:v>8</c:v>
                </c:pt>
                <c:pt idx="6987">
                  <c:v>7</c:v>
                </c:pt>
                <c:pt idx="6988">
                  <c:v>7</c:v>
                </c:pt>
                <c:pt idx="6989">
                  <c:v>8</c:v>
                </c:pt>
                <c:pt idx="6990">
                  <c:v>7</c:v>
                </c:pt>
                <c:pt idx="6991">
                  <c:v>10</c:v>
                </c:pt>
                <c:pt idx="6992">
                  <c:v>7</c:v>
                </c:pt>
                <c:pt idx="6993">
                  <c:v>9</c:v>
                </c:pt>
                <c:pt idx="6994">
                  <c:v>7</c:v>
                </c:pt>
                <c:pt idx="6995">
                  <c:v>9</c:v>
                </c:pt>
                <c:pt idx="6996">
                  <c:v>8</c:v>
                </c:pt>
                <c:pt idx="6997">
                  <c:v>6</c:v>
                </c:pt>
                <c:pt idx="6998">
                  <c:v>9</c:v>
                </c:pt>
                <c:pt idx="6999">
                  <c:v>8</c:v>
                </c:pt>
                <c:pt idx="7000">
                  <c:v>8</c:v>
                </c:pt>
                <c:pt idx="7001">
                  <c:v>9</c:v>
                </c:pt>
                <c:pt idx="7002">
                  <c:v>10</c:v>
                </c:pt>
                <c:pt idx="7003">
                  <c:v>8</c:v>
                </c:pt>
                <c:pt idx="7004">
                  <c:v>8</c:v>
                </c:pt>
                <c:pt idx="7005">
                  <c:v>7</c:v>
                </c:pt>
                <c:pt idx="7006">
                  <c:v>8</c:v>
                </c:pt>
                <c:pt idx="7007">
                  <c:v>7</c:v>
                </c:pt>
                <c:pt idx="7008">
                  <c:v>8</c:v>
                </c:pt>
                <c:pt idx="7009">
                  <c:v>7</c:v>
                </c:pt>
                <c:pt idx="7010">
                  <c:v>7</c:v>
                </c:pt>
                <c:pt idx="7011">
                  <c:v>10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7</c:v>
                </c:pt>
                <c:pt idx="7016">
                  <c:v>6</c:v>
                </c:pt>
                <c:pt idx="7017">
                  <c:v>7</c:v>
                </c:pt>
                <c:pt idx="7018">
                  <c:v>9</c:v>
                </c:pt>
                <c:pt idx="7019">
                  <c:v>7</c:v>
                </c:pt>
                <c:pt idx="7020">
                  <c:v>8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9</c:v>
                </c:pt>
                <c:pt idx="7025">
                  <c:v>7</c:v>
                </c:pt>
                <c:pt idx="7026">
                  <c:v>8</c:v>
                </c:pt>
                <c:pt idx="7027">
                  <c:v>8</c:v>
                </c:pt>
                <c:pt idx="7028">
                  <c:v>11</c:v>
                </c:pt>
                <c:pt idx="7029">
                  <c:v>7</c:v>
                </c:pt>
                <c:pt idx="7030">
                  <c:v>8</c:v>
                </c:pt>
                <c:pt idx="7031">
                  <c:v>8</c:v>
                </c:pt>
                <c:pt idx="7032">
                  <c:v>9</c:v>
                </c:pt>
                <c:pt idx="7033">
                  <c:v>7</c:v>
                </c:pt>
                <c:pt idx="7034">
                  <c:v>9</c:v>
                </c:pt>
                <c:pt idx="7035">
                  <c:v>7</c:v>
                </c:pt>
                <c:pt idx="7036">
                  <c:v>8</c:v>
                </c:pt>
                <c:pt idx="7037">
                  <c:v>8</c:v>
                </c:pt>
                <c:pt idx="7038">
                  <c:v>6</c:v>
                </c:pt>
                <c:pt idx="7039">
                  <c:v>6</c:v>
                </c:pt>
                <c:pt idx="7040">
                  <c:v>8</c:v>
                </c:pt>
                <c:pt idx="7041">
                  <c:v>11</c:v>
                </c:pt>
                <c:pt idx="7042">
                  <c:v>7</c:v>
                </c:pt>
                <c:pt idx="7043">
                  <c:v>11</c:v>
                </c:pt>
                <c:pt idx="7044">
                  <c:v>7</c:v>
                </c:pt>
                <c:pt idx="7045">
                  <c:v>9</c:v>
                </c:pt>
                <c:pt idx="7046">
                  <c:v>7</c:v>
                </c:pt>
                <c:pt idx="7047">
                  <c:v>8</c:v>
                </c:pt>
                <c:pt idx="7048">
                  <c:v>9</c:v>
                </c:pt>
                <c:pt idx="7049">
                  <c:v>10</c:v>
                </c:pt>
                <c:pt idx="7050">
                  <c:v>8</c:v>
                </c:pt>
                <c:pt idx="7051">
                  <c:v>9</c:v>
                </c:pt>
                <c:pt idx="7052">
                  <c:v>7</c:v>
                </c:pt>
                <c:pt idx="7053">
                  <c:v>9</c:v>
                </c:pt>
                <c:pt idx="7054">
                  <c:v>8</c:v>
                </c:pt>
                <c:pt idx="7055">
                  <c:v>8</c:v>
                </c:pt>
                <c:pt idx="7056">
                  <c:v>12</c:v>
                </c:pt>
                <c:pt idx="7057">
                  <c:v>9</c:v>
                </c:pt>
                <c:pt idx="7058">
                  <c:v>8</c:v>
                </c:pt>
                <c:pt idx="7059">
                  <c:v>8</c:v>
                </c:pt>
                <c:pt idx="7060">
                  <c:v>10</c:v>
                </c:pt>
                <c:pt idx="7061">
                  <c:v>9</c:v>
                </c:pt>
                <c:pt idx="7062">
                  <c:v>10</c:v>
                </c:pt>
                <c:pt idx="7063">
                  <c:v>8</c:v>
                </c:pt>
                <c:pt idx="7064">
                  <c:v>10</c:v>
                </c:pt>
                <c:pt idx="7065">
                  <c:v>9</c:v>
                </c:pt>
                <c:pt idx="7066">
                  <c:v>10</c:v>
                </c:pt>
                <c:pt idx="7067">
                  <c:v>9</c:v>
                </c:pt>
                <c:pt idx="7068">
                  <c:v>10</c:v>
                </c:pt>
                <c:pt idx="7069">
                  <c:v>8</c:v>
                </c:pt>
                <c:pt idx="7070">
                  <c:v>11</c:v>
                </c:pt>
                <c:pt idx="7071">
                  <c:v>9</c:v>
                </c:pt>
                <c:pt idx="7072">
                  <c:v>11</c:v>
                </c:pt>
                <c:pt idx="7073">
                  <c:v>10</c:v>
                </c:pt>
                <c:pt idx="7074">
                  <c:v>7</c:v>
                </c:pt>
                <c:pt idx="7075">
                  <c:v>11</c:v>
                </c:pt>
                <c:pt idx="7076">
                  <c:v>9</c:v>
                </c:pt>
                <c:pt idx="7077">
                  <c:v>9</c:v>
                </c:pt>
                <c:pt idx="7078">
                  <c:v>14</c:v>
                </c:pt>
                <c:pt idx="7079">
                  <c:v>7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9</c:v>
                </c:pt>
                <c:pt idx="7084">
                  <c:v>10</c:v>
                </c:pt>
                <c:pt idx="7085">
                  <c:v>9</c:v>
                </c:pt>
                <c:pt idx="7086">
                  <c:v>11</c:v>
                </c:pt>
                <c:pt idx="7087">
                  <c:v>6</c:v>
                </c:pt>
                <c:pt idx="7088">
                  <c:v>9</c:v>
                </c:pt>
                <c:pt idx="7089">
                  <c:v>8</c:v>
                </c:pt>
                <c:pt idx="7090">
                  <c:v>8</c:v>
                </c:pt>
                <c:pt idx="7091">
                  <c:v>6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9</c:v>
                </c:pt>
                <c:pt idx="7096">
                  <c:v>7</c:v>
                </c:pt>
                <c:pt idx="7097">
                  <c:v>9</c:v>
                </c:pt>
                <c:pt idx="7098">
                  <c:v>9</c:v>
                </c:pt>
                <c:pt idx="7099">
                  <c:v>10</c:v>
                </c:pt>
                <c:pt idx="7100">
                  <c:v>8</c:v>
                </c:pt>
                <c:pt idx="7101">
                  <c:v>7</c:v>
                </c:pt>
                <c:pt idx="7102">
                  <c:v>11</c:v>
                </c:pt>
                <c:pt idx="7103">
                  <c:v>9</c:v>
                </c:pt>
                <c:pt idx="7104">
                  <c:v>8</c:v>
                </c:pt>
                <c:pt idx="7105">
                  <c:v>9</c:v>
                </c:pt>
                <c:pt idx="7106">
                  <c:v>7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7</c:v>
                </c:pt>
                <c:pt idx="7111">
                  <c:v>6</c:v>
                </c:pt>
                <c:pt idx="7112">
                  <c:v>9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6</c:v>
                </c:pt>
                <c:pt idx="7118">
                  <c:v>11</c:v>
                </c:pt>
                <c:pt idx="7119">
                  <c:v>7</c:v>
                </c:pt>
                <c:pt idx="7120">
                  <c:v>8</c:v>
                </c:pt>
                <c:pt idx="7121">
                  <c:v>8</c:v>
                </c:pt>
                <c:pt idx="7122">
                  <c:v>9</c:v>
                </c:pt>
                <c:pt idx="7123">
                  <c:v>7</c:v>
                </c:pt>
                <c:pt idx="7124">
                  <c:v>6</c:v>
                </c:pt>
                <c:pt idx="7125">
                  <c:v>10</c:v>
                </c:pt>
                <c:pt idx="7126">
                  <c:v>7</c:v>
                </c:pt>
                <c:pt idx="7127">
                  <c:v>8</c:v>
                </c:pt>
                <c:pt idx="7128">
                  <c:v>6</c:v>
                </c:pt>
                <c:pt idx="7129">
                  <c:v>8</c:v>
                </c:pt>
                <c:pt idx="7130">
                  <c:v>8</c:v>
                </c:pt>
                <c:pt idx="7131">
                  <c:v>11</c:v>
                </c:pt>
                <c:pt idx="7132">
                  <c:v>9</c:v>
                </c:pt>
                <c:pt idx="7133">
                  <c:v>7</c:v>
                </c:pt>
                <c:pt idx="7134">
                  <c:v>8</c:v>
                </c:pt>
                <c:pt idx="7135">
                  <c:v>10</c:v>
                </c:pt>
                <c:pt idx="7136">
                  <c:v>7</c:v>
                </c:pt>
                <c:pt idx="7137">
                  <c:v>10</c:v>
                </c:pt>
                <c:pt idx="7138">
                  <c:v>8</c:v>
                </c:pt>
                <c:pt idx="7139">
                  <c:v>9</c:v>
                </c:pt>
                <c:pt idx="7140">
                  <c:v>8</c:v>
                </c:pt>
                <c:pt idx="7141">
                  <c:v>8</c:v>
                </c:pt>
                <c:pt idx="7142">
                  <c:v>7</c:v>
                </c:pt>
                <c:pt idx="7143">
                  <c:v>8</c:v>
                </c:pt>
                <c:pt idx="7144">
                  <c:v>8</c:v>
                </c:pt>
                <c:pt idx="7145">
                  <c:v>7</c:v>
                </c:pt>
                <c:pt idx="7146">
                  <c:v>11</c:v>
                </c:pt>
                <c:pt idx="7147">
                  <c:v>7</c:v>
                </c:pt>
                <c:pt idx="7148">
                  <c:v>9</c:v>
                </c:pt>
                <c:pt idx="7149">
                  <c:v>8</c:v>
                </c:pt>
                <c:pt idx="7150">
                  <c:v>7</c:v>
                </c:pt>
                <c:pt idx="7151">
                  <c:v>8</c:v>
                </c:pt>
                <c:pt idx="7152">
                  <c:v>9</c:v>
                </c:pt>
                <c:pt idx="7153">
                  <c:v>8</c:v>
                </c:pt>
                <c:pt idx="7154">
                  <c:v>10</c:v>
                </c:pt>
                <c:pt idx="7155">
                  <c:v>7</c:v>
                </c:pt>
                <c:pt idx="7156">
                  <c:v>9</c:v>
                </c:pt>
                <c:pt idx="7157">
                  <c:v>7</c:v>
                </c:pt>
                <c:pt idx="7158">
                  <c:v>9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9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7</c:v>
                </c:pt>
                <c:pt idx="7169">
                  <c:v>9</c:v>
                </c:pt>
                <c:pt idx="7170">
                  <c:v>10</c:v>
                </c:pt>
                <c:pt idx="7171">
                  <c:v>7</c:v>
                </c:pt>
                <c:pt idx="7172">
                  <c:v>8</c:v>
                </c:pt>
                <c:pt idx="7173">
                  <c:v>7</c:v>
                </c:pt>
                <c:pt idx="7174">
                  <c:v>8</c:v>
                </c:pt>
                <c:pt idx="7175">
                  <c:v>8</c:v>
                </c:pt>
                <c:pt idx="7176">
                  <c:v>7</c:v>
                </c:pt>
                <c:pt idx="7177">
                  <c:v>9</c:v>
                </c:pt>
                <c:pt idx="7178">
                  <c:v>8</c:v>
                </c:pt>
                <c:pt idx="7179">
                  <c:v>7</c:v>
                </c:pt>
                <c:pt idx="7180">
                  <c:v>8</c:v>
                </c:pt>
                <c:pt idx="7181">
                  <c:v>7</c:v>
                </c:pt>
                <c:pt idx="7182">
                  <c:v>8</c:v>
                </c:pt>
                <c:pt idx="7183">
                  <c:v>12</c:v>
                </c:pt>
                <c:pt idx="7184">
                  <c:v>8</c:v>
                </c:pt>
                <c:pt idx="7185">
                  <c:v>10</c:v>
                </c:pt>
                <c:pt idx="7186">
                  <c:v>10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7</c:v>
                </c:pt>
                <c:pt idx="7192">
                  <c:v>9</c:v>
                </c:pt>
                <c:pt idx="7193">
                  <c:v>7</c:v>
                </c:pt>
                <c:pt idx="7194">
                  <c:v>8</c:v>
                </c:pt>
                <c:pt idx="7195">
                  <c:v>9</c:v>
                </c:pt>
                <c:pt idx="7196">
                  <c:v>10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9</c:v>
                </c:pt>
                <c:pt idx="7203">
                  <c:v>10</c:v>
                </c:pt>
                <c:pt idx="7204">
                  <c:v>8</c:v>
                </c:pt>
                <c:pt idx="7205">
                  <c:v>10</c:v>
                </c:pt>
                <c:pt idx="7206">
                  <c:v>8</c:v>
                </c:pt>
                <c:pt idx="7207">
                  <c:v>10</c:v>
                </c:pt>
                <c:pt idx="7208">
                  <c:v>8</c:v>
                </c:pt>
                <c:pt idx="7209">
                  <c:v>11</c:v>
                </c:pt>
                <c:pt idx="7210">
                  <c:v>9</c:v>
                </c:pt>
                <c:pt idx="7211">
                  <c:v>11</c:v>
                </c:pt>
                <c:pt idx="7212">
                  <c:v>9</c:v>
                </c:pt>
                <c:pt idx="7213">
                  <c:v>10</c:v>
                </c:pt>
                <c:pt idx="7214">
                  <c:v>9</c:v>
                </c:pt>
                <c:pt idx="7215">
                  <c:v>9</c:v>
                </c:pt>
                <c:pt idx="7216">
                  <c:v>8</c:v>
                </c:pt>
                <c:pt idx="7217">
                  <c:v>11</c:v>
                </c:pt>
                <c:pt idx="7218">
                  <c:v>8</c:v>
                </c:pt>
                <c:pt idx="7219">
                  <c:v>10</c:v>
                </c:pt>
                <c:pt idx="7220">
                  <c:v>8</c:v>
                </c:pt>
                <c:pt idx="7221">
                  <c:v>11</c:v>
                </c:pt>
                <c:pt idx="7222">
                  <c:v>9</c:v>
                </c:pt>
                <c:pt idx="7223">
                  <c:v>10</c:v>
                </c:pt>
                <c:pt idx="7224">
                  <c:v>7</c:v>
                </c:pt>
                <c:pt idx="7225">
                  <c:v>10</c:v>
                </c:pt>
                <c:pt idx="7226">
                  <c:v>8</c:v>
                </c:pt>
                <c:pt idx="7227">
                  <c:v>10</c:v>
                </c:pt>
                <c:pt idx="7228">
                  <c:v>7</c:v>
                </c:pt>
                <c:pt idx="7229">
                  <c:v>7</c:v>
                </c:pt>
                <c:pt idx="7230">
                  <c:v>9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7</c:v>
                </c:pt>
                <c:pt idx="7235">
                  <c:v>14</c:v>
                </c:pt>
                <c:pt idx="7236">
                  <c:v>11</c:v>
                </c:pt>
                <c:pt idx="7237">
                  <c:v>8</c:v>
                </c:pt>
                <c:pt idx="7238">
                  <c:v>9</c:v>
                </c:pt>
                <c:pt idx="7239">
                  <c:v>8</c:v>
                </c:pt>
                <c:pt idx="7240">
                  <c:v>6</c:v>
                </c:pt>
                <c:pt idx="7241">
                  <c:v>10</c:v>
                </c:pt>
                <c:pt idx="7242">
                  <c:v>8</c:v>
                </c:pt>
                <c:pt idx="7243">
                  <c:v>8</c:v>
                </c:pt>
                <c:pt idx="7244">
                  <c:v>6</c:v>
                </c:pt>
                <c:pt idx="7245">
                  <c:v>9</c:v>
                </c:pt>
                <c:pt idx="7246">
                  <c:v>9</c:v>
                </c:pt>
                <c:pt idx="7247">
                  <c:v>9</c:v>
                </c:pt>
                <c:pt idx="7248">
                  <c:v>7</c:v>
                </c:pt>
                <c:pt idx="7249">
                  <c:v>12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7</c:v>
                </c:pt>
                <c:pt idx="7255">
                  <c:v>7</c:v>
                </c:pt>
                <c:pt idx="7256">
                  <c:v>8</c:v>
                </c:pt>
                <c:pt idx="7257">
                  <c:v>7</c:v>
                </c:pt>
                <c:pt idx="7258">
                  <c:v>8</c:v>
                </c:pt>
                <c:pt idx="7259">
                  <c:v>7</c:v>
                </c:pt>
                <c:pt idx="7260">
                  <c:v>6</c:v>
                </c:pt>
                <c:pt idx="7261">
                  <c:v>12</c:v>
                </c:pt>
                <c:pt idx="7262">
                  <c:v>10</c:v>
                </c:pt>
                <c:pt idx="7263">
                  <c:v>7</c:v>
                </c:pt>
                <c:pt idx="7264">
                  <c:v>9</c:v>
                </c:pt>
                <c:pt idx="7265">
                  <c:v>6</c:v>
                </c:pt>
                <c:pt idx="7266">
                  <c:v>10</c:v>
                </c:pt>
                <c:pt idx="7267">
                  <c:v>8</c:v>
                </c:pt>
                <c:pt idx="7268">
                  <c:v>8</c:v>
                </c:pt>
                <c:pt idx="7269">
                  <c:v>7</c:v>
                </c:pt>
                <c:pt idx="7270">
                  <c:v>8</c:v>
                </c:pt>
                <c:pt idx="7271">
                  <c:v>9</c:v>
                </c:pt>
                <c:pt idx="7272">
                  <c:v>8</c:v>
                </c:pt>
                <c:pt idx="7273">
                  <c:v>7</c:v>
                </c:pt>
                <c:pt idx="7274">
                  <c:v>11</c:v>
                </c:pt>
                <c:pt idx="7275">
                  <c:v>9</c:v>
                </c:pt>
                <c:pt idx="7276">
                  <c:v>8</c:v>
                </c:pt>
                <c:pt idx="7277">
                  <c:v>9</c:v>
                </c:pt>
                <c:pt idx="7278">
                  <c:v>9</c:v>
                </c:pt>
                <c:pt idx="7279">
                  <c:v>7</c:v>
                </c:pt>
                <c:pt idx="7280">
                  <c:v>8</c:v>
                </c:pt>
                <c:pt idx="7281">
                  <c:v>9</c:v>
                </c:pt>
                <c:pt idx="7282">
                  <c:v>6</c:v>
                </c:pt>
                <c:pt idx="7283">
                  <c:v>11</c:v>
                </c:pt>
                <c:pt idx="7284">
                  <c:v>7</c:v>
                </c:pt>
                <c:pt idx="7285">
                  <c:v>9</c:v>
                </c:pt>
                <c:pt idx="7286">
                  <c:v>8</c:v>
                </c:pt>
                <c:pt idx="7287">
                  <c:v>9</c:v>
                </c:pt>
                <c:pt idx="7288">
                  <c:v>8</c:v>
                </c:pt>
                <c:pt idx="7289">
                  <c:v>9</c:v>
                </c:pt>
                <c:pt idx="7290">
                  <c:v>7</c:v>
                </c:pt>
                <c:pt idx="7291">
                  <c:v>9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6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9</c:v>
                </c:pt>
                <c:pt idx="7301">
                  <c:v>7</c:v>
                </c:pt>
                <c:pt idx="7302">
                  <c:v>9</c:v>
                </c:pt>
                <c:pt idx="7303">
                  <c:v>7</c:v>
                </c:pt>
                <c:pt idx="7304">
                  <c:v>10</c:v>
                </c:pt>
                <c:pt idx="7305">
                  <c:v>7</c:v>
                </c:pt>
                <c:pt idx="7306">
                  <c:v>9</c:v>
                </c:pt>
                <c:pt idx="7307">
                  <c:v>8</c:v>
                </c:pt>
                <c:pt idx="7308">
                  <c:v>9</c:v>
                </c:pt>
                <c:pt idx="7309">
                  <c:v>7</c:v>
                </c:pt>
                <c:pt idx="7310">
                  <c:v>6</c:v>
                </c:pt>
                <c:pt idx="7311">
                  <c:v>8</c:v>
                </c:pt>
                <c:pt idx="7312">
                  <c:v>6</c:v>
                </c:pt>
                <c:pt idx="7313">
                  <c:v>11</c:v>
                </c:pt>
                <c:pt idx="7314">
                  <c:v>7</c:v>
                </c:pt>
                <c:pt idx="7315">
                  <c:v>9</c:v>
                </c:pt>
                <c:pt idx="7316">
                  <c:v>8</c:v>
                </c:pt>
                <c:pt idx="7317">
                  <c:v>9</c:v>
                </c:pt>
                <c:pt idx="7318">
                  <c:v>7</c:v>
                </c:pt>
                <c:pt idx="7319">
                  <c:v>10</c:v>
                </c:pt>
                <c:pt idx="7320">
                  <c:v>7</c:v>
                </c:pt>
                <c:pt idx="7321">
                  <c:v>10</c:v>
                </c:pt>
                <c:pt idx="7322">
                  <c:v>8</c:v>
                </c:pt>
                <c:pt idx="7323">
                  <c:v>8</c:v>
                </c:pt>
                <c:pt idx="7324">
                  <c:v>7</c:v>
                </c:pt>
                <c:pt idx="7325">
                  <c:v>11</c:v>
                </c:pt>
                <c:pt idx="7326">
                  <c:v>8</c:v>
                </c:pt>
                <c:pt idx="7327">
                  <c:v>9</c:v>
                </c:pt>
                <c:pt idx="7328">
                  <c:v>7</c:v>
                </c:pt>
                <c:pt idx="7329">
                  <c:v>10</c:v>
                </c:pt>
                <c:pt idx="7330">
                  <c:v>7</c:v>
                </c:pt>
                <c:pt idx="7331">
                  <c:v>10</c:v>
                </c:pt>
                <c:pt idx="7332">
                  <c:v>7</c:v>
                </c:pt>
                <c:pt idx="7333">
                  <c:v>10</c:v>
                </c:pt>
                <c:pt idx="7334">
                  <c:v>6</c:v>
                </c:pt>
                <c:pt idx="7335">
                  <c:v>10</c:v>
                </c:pt>
                <c:pt idx="7336">
                  <c:v>7</c:v>
                </c:pt>
                <c:pt idx="7337">
                  <c:v>10</c:v>
                </c:pt>
                <c:pt idx="7338">
                  <c:v>8</c:v>
                </c:pt>
                <c:pt idx="7339">
                  <c:v>10</c:v>
                </c:pt>
                <c:pt idx="7340">
                  <c:v>7</c:v>
                </c:pt>
                <c:pt idx="7341">
                  <c:v>13</c:v>
                </c:pt>
                <c:pt idx="7342">
                  <c:v>10</c:v>
                </c:pt>
                <c:pt idx="7343">
                  <c:v>13</c:v>
                </c:pt>
                <c:pt idx="7344">
                  <c:v>8</c:v>
                </c:pt>
                <c:pt idx="7345">
                  <c:v>11</c:v>
                </c:pt>
                <c:pt idx="7346">
                  <c:v>7</c:v>
                </c:pt>
                <c:pt idx="7347">
                  <c:v>11</c:v>
                </c:pt>
                <c:pt idx="7348">
                  <c:v>7</c:v>
                </c:pt>
                <c:pt idx="7349">
                  <c:v>10</c:v>
                </c:pt>
                <c:pt idx="7350">
                  <c:v>10</c:v>
                </c:pt>
                <c:pt idx="7351">
                  <c:v>10</c:v>
                </c:pt>
                <c:pt idx="7352">
                  <c:v>8</c:v>
                </c:pt>
                <c:pt idx="7353">
                  <c:v>11</c:v>
                </c:pt>
                <c:pt idx="7354">
                  <c:v>9</c:v>
                </c:pt>
                <c:pt idx="7355">
                  <c:v>10</c:v>
                </c:pt>
                <c:pt idx="7356">
                  <c:v>8</c:v>
                </c:pt>
                <c:pt idx="7357">
                  <c:v>12</c:v>
                </c:pt>
                <c:pt idx="7358">
                  <c:v>9</c:v>
                </c:pt>
                <c:pt idx="7359">
                  <c:v>9</c:v>
                </c:pt>
                <c:pt idx="7360">
                  <c:v>11</c:v>
                </c:pt>
                <c:pt idx="7361">
                  <c:v>13</c:v>
                </c:pt>
                <c:pt idx="7362">
                  <c:v>7</c:v>
                </c:pt>
                <c:pt idx="7363">
                  <c:v>9</c:v>
                </c:pt>
                <c:pt idx="7364">
                  <c:v>6</c:v>
                </c:pt>
                <c:pt idx="7365">
                  <c:v>10</c:v>
                </c:pt>
                <c:pt idx="7366">
                  <c:v>7</c:v>
                </c:pt>
                <c:pt idx="7367">
                  <c:v>9</c:v>
                </c:pt>
                <c:pt idx="7368">
                  <c:v>8</c:v>
                </c:pt>
                <c:pt idx="7369">
                  <c:v>9</c:v>
                </c:pt>
                <c:pt idx="7370">
                  <c:v>8</c:v>
                </c:pt>
                <c:pt idx="7371">
                  <c:v>9</c:v>
                </c:pt>
                <c:pt idx="7372">
                  <c:v>8</c:v>
                </c:pt>
                <c:pt idx="7373">
                  <c:v>9</c:v>
                </c:pt>
                <c:pt idx="7374">
                  <c:v>7</c:v>
                </c:pt>
                <c:pt idx="7375">
                  <c:v>9</c:v>
                </c:pt>
                <c:pt idx="7376">
                  <c:v>9</c:v>
                </c:pt>
                <c:pt idx="7377">
                  <c:v>8</c:v>
                </c:pt>
                <c:pt idx="7378">
                  <c:v>7</c:v>
                </c:pt>
                <c:pt idx="7379">
                  <c:v>7</c:v>
                </c:pt>
                <c:pt idx="7380">
                  <c:v>9</c:v>
                </c:pt>
                <c:pt idx="7381">
                  <c:v>6</c:v>
                </c:pt>
                <c:pt idx="7382">
                  <c:v>9</c:v>
                </c:pt>
                <c:pt idx="7383">
                  <c:v>8</c:v>
                </c:pt>
                <c:pt idx="7384">
                  <c:v>10</c:v>
                </c:pt>
                <c:pt idx="7385">
                  <c:v>7</c:v>
                </c:pt>
                <c:pt idx="7386">
                  <c:v>10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6</c:v>
                </c:pt>
                <c:pt idx="7391">
                  <c:v>8</c:v>
                </c:pt>
                <c:pt idx="7392">
                  <c:v>8</c:v>
                </c:pt>
                <c:pt idx="7393">
                  <c:v>7</c:v>
                </c:pt>
                <c:pt idx="7394">
                  <c:v>10</c:v>
                </c:pt>
                <c:pt idx="7395">
                  <c:v>7</c:v>
                </c:pt>
                <c:pt idx="7396">
                  <c:v>8</c:v>
                </c:pt>
                <c:pt idx="7397">
                  <c:v>8</c:v>
                </c:pt>
                <c:pt idx="7398">
                  <c:v>7</c:v>
                </c:pt>
                <c:pt idx="7399">
                  <c:v>7</c:v>
                </c:pt>
                <c:pt idx="7400">
                  <c:v>10</c:v>
                </c:pt>
                <c:pt idx="7401">
                  <c:v>6</c:v>
                </c:pt>
                <c:pt idx="7402">
                  <c:v>10</c:v>
                </c:pt>
                <c:pt idx="7403">
                  <c:v>7</c:v>
                </c:pt>
                <c:pt idx="7404">
                  <c:v>9</c:v>
                </c:pt>
                <c:pt idx="7405">
                  <c:v>8</c:v>
                </c:pt>
                <c:pt idx="7406">
                  <c:v>7</c:v>
                </c:pt>
                <c:pt idx="7407">
                  <c:v>8</c:v>
                </c:pt>
                <c:pt idx="7408">
                  <c:v>8</c:v>
                </c:pt>
                <c:pt idx="7409">
                  <c:v>7</c:v>
                </c:pt>
                <c:pt idx="7410">
                  <c:v>7</c:v>
                </c:pt>
                <c:pt idx="7411">
                  <c:v>8</c:v>
                </c:pt>
                <c:pt idx="7412">
                  <c:v>10</c:v>
                </c:pt>
                <c:pt idx="7413">
                  <c:v>8</c:v>
                </c:pt>
                <c:pt idx="7414">
                  <c:v>6</c:v>
                </c:pt>
                <c:pt idx="7415">
                  <c:v>12</c:v>
                </c:pt>
                <c:pt idx="7416">
                  <c:v>7</c:v>
                </c:pt>
                <c:pt idx="7417">
                  <c:v>8</c:v>
                </c:pt>
                <c:pt idx="7418">
                  <c:v>7</c:v>
                </c:pt>
                <c:pt idx="7419">
                  <c:v>10</c:v>
                </c:pt>
                <c:pt idx="7420">
                  <c:v>6</c:v>
                </c:pt>
                <c:pt idx="7421">
                  <c:v>8</c:v>
                </c:pt>
                <c:pt idx="7422">
                  <c:v>9</c:v>
                </c:pt>
                <c:pt idx="7423">
                  <c:v>9</c:v>
                </c:pt>
                <c:pt idx="7424">
                  <c:v>9</c:v>
                </c:pt>
                <c:pt idx="7425">
                  <c:v>9</c:v>
                </c:pt>
                <c:pt idx="7426">
                  <c:v>7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9</c:v>
                </c:pt>
                <c:pt idx="7431">
                  <c:v>10</c:v>
                </c:pt>
                <c:pt idx="7432">
                  <c:v>7</c:v>
                </c:pt>
                <c:pt idx="7433">
                  <c:v>9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7</c:v>
                </c:pt>
                <c:pt idx="7438">
                  <c:v>9</c:v>
                </c:pt>
                <c:pt idx="7439">
                  <c:v>7</c:v>
                </c:pt>
                <c:pt idx="7440">
                  <c:v>8</c:v>
                </c:pt>
                <c:pt idx="7441">
                  <c:v>9</c:v>
                </c:pt>
                <c:pt idx="7442">
                  <c:v>7</c:v>
                </c:pt>
                <c:pt idx="7443">
                  <c:v>6</c:v>
                </c:pt>
                <c:pt idx="7444">
                  <c:v>8</c:v>
                </c:pt>
                <c:pt idx="7445">
                  <c:v>9</c:v>
                </c:pt>
                <c:pt idx="7446">
                  <c:v>8</c:v>
                </c:pt>
                <c:pt idx="7447">
                  <c:v>8</c:v>
                </c:pt>
                <c:pt idx="7448">
                  <c:v>7</c:v>
                </c:pt>
                <c:pt idx="7449">
                  <c:v>7</c:v>
                </c:pt>
                <c:pt idx="7450">
                  <c:v>9</c:v>
                </c:pt>
                <c:pt idx="7451">
                  <c:v>8</c:v>
                </c:pt>
                <c:pt idx="7452">
                  <c:v>8</c:v>
                </c:pt>
                <c:pt idx="7453">
                  <c:v>7</c:v>
                </c:pt>
                <c:pt idx="7454">
                  <c:v>9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11</c:v>
                </c:pt>
                <c:pt idx="7459">
                  <c:v>7</c:v>
                </c:pt>
                <c:pt idx="7460">
                  <c:v>8</c:v>
                </c:pt>
                <c:pt idx="7461">
                  <c:v>8</c:v>
                </c:pt>
                <c:pt idx="7462">
                  <c:v>6</c:v>
                </c:pt>
                <c:pt idx="7463">
                  <c:v>12</c:v>
                </c:pt>
                <c:pt idx="7464">
                  <c:v>6</c:v>
                </c:pt>
                <c:pt idx="7465">
                  <c:v>9</c:v>
                </c:pt>
                <c:pt idx="7466">
                  <c:v>8</c:v>
                </c:pt>
                <c:pt idx="7467">
                  <c:v>9</c:v>
                </c:pt>
                <c:pt idx="7468">
                  <c:v>7</c:v>
                </c:pt>
                <c:pt idx="7469">
                  <c:v>9</c:v>
                </c:pt>
                <c:pt idx="7470">
                  <c:v>8</c:v>
                </c:pt>
                <c:pt idx="7471">
                  <c:v>8</c:v>
                </c:pt>
                <c:pt idx="7472">
                  <c:v>9</c:v>
                </c:pt>
                <c:pt idx="7473">
                  <c:v>8</c:v>
                </c:pt>
                <c:pt idx="7474">
                  <c:v>7</c:v>
                </c:pt>
                <c:pt idx="7475">
                  <c:v>10</c:v>
                </c:pt>
                <c:pt idx="7476">
                  <c:v>8</c:v>
                </c:pt>
                <c:pt idx="7477">
                  <c:v>10</c:v>
                </c:pt>
                <c:pt idx="7478">
                  <c:v>7</c:v>
                </c:pt>
                <c:pt idx="7479">
                  <c:v>10</c:v>
                </c:pt>
                <c:pt idx="7480">
                  <c:v>6</c:v>
                </c:pt>
                <c:pt idx="7481">
                  <c:v>9</c:v>
                </c:pt>
                <c:pt idx="7482">
                  <c:v>8</c:v>
                </c:pt>
                <c:pt idx="7483">
                  <c:v>8</c:v>
                </c:pt>
                <c:pt idx="7484">
                  <c:v>12</c:v>
                </c:pt>
                <c:pt idx="7485">
                  <c:v>8</c:v>
                </c:pt>
                <c:pt idx="7486">
                  <c:v>10</c:v>
                </c:pt>
                <c:pt idx="7487">
                  <c:v>10</c:v>
                </c:pt>
                <c:pt idx="7488">
                  <c:v>9</c:v>
                </c:pt>
                <c:pt idx="7489">
                  <c:v>10</c:v>
                </c:pt>
                <c:pt idx="7490">
                  <c:v>8</c:v>
                </c:pt>
                <c:pt idx="7491">
                  <c:v>7</c:v>
                </c:pt>
                <c:pt idx="7492">
                  <c:v>10</c:v>
                </c:pt>
                <c:pt idx="7493">
                  <c:v>8</c:v>
                </c:pt>
                <c:pt idx="7494">
                  <c:v>9</c:v>
                </c:pt>
                <c:pt idx="7495">
                  <c:v>9</c:v>
                </c:pt>
                <c:pt idx="7496">
                  <c:v>9</c:v>
                </c:pt>
                <c:pt idx="7497">
                  <c:v>10</c:v>
                </c:pt>
                <c:pt idx="7498">
                  <c:v>10</c:v>
                </c:pt>
                <c:pt idx="7499">
                  <c:v>10</c:v>
                </c:pt>
                <c:pt idx="7500">
                  <c:v>11</c:v>
                </c:pt>
                <c:pt idx="7501">
                  <c:v>9</c:v>
                </c:pt>
                <c:pt idx="7502">
                  <c:v>11</c:v>
                </c:pt>
                <c:pt idx="7503">
                  <c:v>6</c:v>
                </c:pt>
                <c:pt idx="7504">
                  <c:v>10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11</c:v>
                </c:pt>
                <c:pt idx="7511">
                  <c:v>6</c:v>
                </c:pt>
                <c:pt idx="7512">
                  <c:v>10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10</c:v>
                </c:pt>
                <c:pt idx="7517">
                  <c:v>7</c:v>
                </c:pt>
                <c:pt idx="7518">
                  <c:v>10</c:v>
                </c:pt>
                <c:pt idx="7519">
                  <c:v>8</c:v>
                </c:pt>
                <c:pt idx="7520">
                  <c:v>8</c:v>
                </c:pt>
                <c:pt idx="7521">
                  <c:v>9</c:v>
                </c:pt>
                <c:pt idx="7522">
                  <c:v>7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9</c:v>
                </c:pt>
                <c:pt idx="7527">
                  <c:v>7</c:v>
                </c:pt>
                <c:pt idx="7528">
                  <c:v>6</c:v>
                </c:pt>
                <c:pt idx="7529">
                  <c:v>10</c:v>
                </c:pt>
                <c:pt idx="7530">
                  <c:v>7</c:v>
                </c:pt>
                <c:pt idx="7531">
                  <c:v>10</c:v>
                </c:pt>
                <c:pt idx="7532">
                  <c:v>7</c:v>
                </c:pt>
                <c:pt idx="7533">
                  <c:v>10</c:v>
                </c:pt>
                <c:pt idx="7534">
                  <c:v>8</c:v>
                </c:pt>
                <c:pt idx="7535">
                  <c:v>10</c:v>
                </c:pt>
                <c:pt idx="7536">
                  <c:v>7</c:v>
                </c:pt>
                <c:pt idx="7537">
                  <c:v>8</c:v>
                </c:pt>
                <c:pt idx="7538">
                  <c:v>10</c:v>
                </c:pt>
                <c:pt idx="7539">
                  <c:v>10</c:v>
                </c:pt>
                <c:pt idx="7540">
                  <c:v>7</c:v>
                </c:pt>
                <c:pt idx="7541">
                  <c:v>10</c:v>
                </c:pt>
                <c:pt idx="7542">
                  <c:v>7</c:v>
                </c:pt>
                <c:pt idx="7543">
                  <c:v>9</c:v>
                </c:pt>
                <c:pt idx="7544">
                  <c:v>8</c:v>
                </c:pt>
                <c:pt idx="7545">
                  <c:v>7</c:v>
                </c:pt>
                <c:pt idx="7546">
                  <c:v>7</c:v>
                </c:pt>
                <c:pt idx="7547">
                  <c:v>8</c:v>
                </c:pt>
                <c:pt idx="7548">
                  <c:v>8</c:v>
                </c:pt>
                <c:pt idx="7549">
                  <c:v>7</c:v>
                </c:pt>
                <c:pt idx="7550">
                  <c:v>10</c:v>
                </c:pt>
                <c:pt idx="7551">
                  <c:v>6</c:v>
                </c:pt>
                <c:pt idx="7552">
                  <c:v>11</c:v>
                </c:pt>
                <c:pt idx="7553">
                  <c:v>10</c:v>
                </c:pt>
                <c:pt idx="7554">
                  <c:v>9</c:v>
                </c:pt>
                <c:pt idx="7555">
                  <c:v>9</c:v>
                </c:pt>
                <c:pt idx="7556">
                  <c:v>8</c:v>
                </c:pt>
                <c:pt idx="7557">
                  <c:v>9</c:v>
                </c:pt>
                <c:pt idx="7558">
                  <c:v>10</c:v>
                </c:pt>
                <c:pt idx="7559">
                  <c:v>7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8</c:v>
                </c:pt>
                <c:pt idx="7564">
                  <c:v>9</c:v>
                </c:pt>
                <c:pt idx="7565">
                  <c:v>8</c:v>
                </c:pt>
                <c:pt idx="7566">
                  <c:v>10</c:v>
                </c:pt>
                <c:pt idx="7567">
                  <c:v>8</c:v>
                </c:pt>
                <c:pt idx="7568">
                  <c:v>10</c:v>
                </c:pt>
                <c:pt idx="7569">
                  <c:v>8</c:v>
                </c:pt>
                <c:pt idx="7570">
                  <c:v>8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9</c:v>
                </c:pt>
                <c:pt idx="7575">
                  <c:v>8</c:v>
                </c:pt>
                <c:pt idx="7576">
                  <c:v>9</c:v>
                </c:pt>
                <c:pt idx="7577">
                  <c:v>7</c:v>
                </c:pt>
                <c:pt idx="7578">
                  <c:v>7</c:v>
                </c:pt>
                <c:pt idx="7579">
                  <c:v>8</c:v>
                </c:pt>
                <c:pt idx="7580">
                  <c:v>8</c:v>
                </c:pt>
                <c:pt idx="7581">
                  <c:v>10</c:v>
                </c:pt>
                <c:pt idx="7582">
                  <c:v>7</c:v>
                </c:pt>
                <c:pt idx="7583">
                  <c:v>6</c:v>
                </c:pt>
                <c:pt idx="7584">
                  <c:v>8</c:v>
                </c:pt>
                <c:pt idx="7585">
                  <c:v>6</c:v>
                </c:pt>
                <c:pt idx="7586">
                  <c:v>9</c:v>
                </c:pt>
                <c:pt idx="7587">
                  <c:v>7</c:v>
                </c:pt>
                <c:pt idx="7588">
                  <c:v>9</c:v>
                </c:pt>
                <c:pt idx="7589">
                  <c:v>8</c:v>
                </c:pt>
                <c:pt idx="7590">
                  <c:v>9</c:v>
                </c:pt>
                <c:pt idx="7591">
                  <c:v>8</c:v>
                </c:pt>
                <c:pt idx="7592">
                  <c:v>11</c:v>
                </c:pt>
                <c:pt idx="7593">
                  <c:v>7</c:v>
                </c:pt>
                <c:pt idx="7594">
                  <c:v>10</c:v>
                </c:pt>
                <c:pt idx="7595">
                  <c:v>7</c:v>
                </c:pt>
                <c:pt idx="7596">
                  <c:v>10</c:v>
                </c:pt>
                <c:pt idx="7597">
                  <c:v>9</c:v>
                </c:pt>
                <c:pt idx="7598">
                  <c:v>9</c:v>
                </c:pt>
                <c:pt idx="7599">
                  <c:v>7</c:v>
                </c:pt>
                <c:pt idx="7600">
                  <c:v>8</c:v>
                </c:pt>
                <c:pt idx="7601">
                  <c:v>6</c:v>
                </c:pt>
                <c:pt idx="7602">
                  <c:v>9</c:v>
                </c:pt>
                <c:pt idx="7603">
                  <c:v>8</c:v>
                </c:pt>
                <c:pt idx="7604">
                  <c:v>6</c:v>
                </c:pt>
                <c:pt idx="7605">
                  <c:v>9</c:v>
                </c:pt>
                <c:pt idx="7606">
                  <c:v>8</c:v>
                </c:pt>
                <c:pt idx="7607">
                  <c:v>9</c:v>
                </c:pt>
                <c:pt idx="7608">
                  <c:v>7</c:v>
                </c:pt>
                <c:pt idx="7609">
                  <c:v>11</c:v>
                </c:pt>
                <c:pt idx="7610">
                  <c:v>7</c:v>
                </c:pt>
                <c:pt idx="7611">
                  <c:v>10</c:v>
                </c:pt>
                <c:pt idx="7612">
                  <c:v>7</c:v>
                </c:pt>
                <c:pt idx="7613">
                  <c:v>8</c:v>
                </c:pt>
                <c:pt idx="7614">
                  <c:v>8</c:v>
                </c:pt>
                <c:pt idx="7615">
                  <c:v>9</c:v>
                </c:pt>
                <c:pt idx="7616">
                  <c:v>10</c:v>
                </c:pt>
                <c:pt idx="7617">
                  <c:v>7</c:v>
                </c:pt>
                <c:pt idx="7618">
                  <c:v>7</c:v>
                </c:pt>
                <c:pt idx="7619">
                  <c:v>8</c:v>
                </c:pt>
                <c:pt idx="7620">
                  <c:v>8</c:v>
                </c:pt>
                <c:pt idx="7621">
                  <c:v>6</c:v>
                </c:pt>
                <c:pt idx="7622">
                  <c:v>10</c:v>
                </c:pt>
                <c:pt idx="7623">
                  <c:v>7</c:v>
                </c:pt>
                <c:pt idx="7624">
                  <c:v>13</c:v>
                </c:pt>
                <c:pt idx="7625">
                  <c:v>8</c:v>
                </c:pt>
                <c:pt idx="7626">
                  <c:v>11</c:v>
                </c:pt>
                <c:pt idx="7627">
                  <c:v>8</c:v>
                </c:pt>
                <c:pt idx="7628">
                  <c:v>11</c:v>
                </c:pt>
                <c:pt idx="7629">
                  <c:v>7</c:v>
                </c:pt>
                <c:pt idx="7630">
                  <c:v>10</c:v>
                </c:pt>
                <c:pt idx="7631">
                  <c:v>7</c:v>
                </c:pt>
                <c:pt idx="7632">
                  <c:v>9</c:v>
                </c:pt>
                <c:pt idx="7633">
                  <c:v>9</c:v>
                </c:pt>
                <c:pt idx="7634">
                  <c:v>8</c:v>
                </c:pt>
                <c:pt idx="7635">
                  <c:v>9</c:v>
                </c:pt>
                <c:pt idx="7636">
                  <c:v>8</c:v>
                </c:pt>
                <c:pt idx="7637">
                  <c:v>9</c:v>
                </c:pt>
                <c:pt idx="7638">
                  <c:v>11</c:v>
                </c:pt>
                <c:pt idx="7639">
                  <c:v>8</c:v>
                </c:pt>
                <c:pt idx="7640">
                  <c:v>11</c:v>
                </c:pt>
                <c:pt idx="7641">
                  <c:v>8</c:v>
                </c:pt>
                <c:pt idx="7642">
                  <c:v>10</c:v>
                </c:pt>
                <c:pt idx="7643">
                  <c:v>10</c:v>
                </c:pt>
                <c:pt idx="7644">
                  <c:v>14</c:v>
                </c:pt>
                <c:pt idx="7645">
                  <c:v>8</c:v>
                </c:pt>
                <c:pt idx="7646">
                  <c:v>9</c:v>
                </c:pt>
                <c:pt idx="7647">
                  <c:v>7</c:v>
                </c:pt>
                <c:pt idx="7648">
                  <c:v>10</c:v>
                </c:pt>
                <c:pt idx="7649">
                  <c:v>7</c:v>
                </c:pt>
                <c:pt idx="7650">
                  <c:v>7</c:v>
                </c:pt>
                <c:pt idx="7651">
                  <c:v>6</c:v>
                </c:pt>
                <c:pt idx="7652">
                  <c:v>7</c:v>
                </c:pt>
                <c:pt idx="7653">
                  <c:v>11</c:v>
                </c:pt>
                <c:pt idx="7654">
                  <c:v>7</c:v>
                </c:pt>
                <c:pt idx="7655">
                  <c:v>8</c:v>
                </c:pt>
                <c:pt idx="7656">
                  <c:v>7</c:v>
                </c:pt>
                <c:pt idx="7657">
                  <c:v>12</c:v>
                </c:pt>
                <c:pt idx="7658">
                  <c:v>8</c:v>
                </c:pt>
                <c:pt idx="7659">
                  <c:v>8</c:v>
                </c:pt>
                <c:pt idx="7660">
                  <c:v>6</c:v>
                </c:pt>
                <c:pt idx="7661">
                  <c:v>6</c:v>
                </c:pt>
                <c:pt idx="7662">
                  <c:v>8</c:v>
                </c:pt>
                <c:pt idx="7663">
                  <c:v>9</c:v>
                </c:pt>
                <c:pt idx="7664">
                  <c:v>7</c:v>
                </c:pt>
                <c:pt idx="7665">
                  <c:v>7</c:v>
                </c:pt>
                <c:pt idx="7666">
                  <c:v>9</c:v>
                </c:pt>
                <c:pt idx="7667">
                  <c:v>7</c:v>
                </c:pt>
                <c:pt idx="7668">
                  <c:v>8</c:v>
                </c:pt>
                <c:pt idx="7669">
                  <c:v>7</c:v>
                </c:pt>
                <c:pt idx="7670">
                  <c:v>6</c:v>
                </c:pt>
                <c:pt idx="7671">
                  <c:v>9</c:v>
                </c:pt>
                <c:pt idx="7672">
                  <c:v>7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7</c:v>
                </c:pt>
                <c:pt idx="7677">
                  <c:v>8</c:v>
                </c:pt>
                <c:pt idx="7678">
                  <c:v>7</c:v>
                </c:pt>
                <c:pt idx="7679">
                  <c:v>9</c:v>
                </c:pt>
                <c:pt idx="7680">
                  <c:v>8</c:v>
                </c:pt>
                <c:pt idx="7681">
                  <c:v>7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7</c:v>
                </c:pt>
                <c:pt idx="7686">
                  <c:v>7</c:v>
                </c:pt>
                <c:pt idx="7687">
                  <c:v>8</c:v>
                </c:pt>
                <c:pt idx="7688">
                  <c:v>12</c:v>
                </c:pt>
                <c:pt idx="7689">
                  <c:v>8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8</c:v>
                </c:pt>
                <c:pt idx="7694">
                  <c:v>9</c:v>
                </c:pt>
                <c:pt idx="7695">
                  <c:v>7</c:v>
                </c:pt>
                <c:pt idx="7696">
                  <c:v>6</c:v>
                </c:pt>
                <c:pt idx="7697">
                  <c:v>9</c:v>
                </c:pt>
                <c:pt idx="7698">
                  <c:v>7</c:v>
                </c:pt>
                <c:pt idx="7699">
                  <c:v>70</c:v>
                </c:pt>
                <c:pt idx="7700">
                  <c:v>9</c:v>
                </c:pt>
                <c:pt idx="7701">
                  <c:v>8</c:v>
                </c:pt>
                <c:pt idx="7702">
                  <c:v>7</c:v>
                </c:pt>
                <c:pt idx="7703">
                  <c:v>8</c:v>
                </c:pt>
                <c:pt idx="7704">
                  <c:v>8</c:v>
                </c:pt>
                <c:pt idx="7705">
                  <c:v>7</c:v>
                </c:pt>
                <c:pt idx="7706">
                  <c:v>7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7</c:v>
                </c:pt>
                <c:pt idx="7715">
                  <c:v>8</c:v>
                </c:pt>
                <c:pt idx="7716">
                  <c:v>8</c:v>
                </c:pt>
                <c:pt idx="7717">
                  <c:v>7</c:v>
                </c:pt>
                <c:pt idx="7718">
                  <c:v>11</c:v>
                </c:pt>
                <c:pt idx="7719">
                  <c:v>9</c:v>
                </c:pt>
                <c:pt idx="7720">
                  <c:v>7</c:v>
                </c:pt>
                <c:pt idx="7721">
                  <c:v>8</c:v>
                </c:pt>
                <c:pt idx="7722">
                  <c:v>8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8</c:v>
                </c:pt>
                <c:pt idx="7727">
                  <c:v>8</c:v>
                </c:pt>
                <c:pt idx="7728">
                  <c:v>7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9</c:v>
                </c:pt>
                <c:pt idx="7738">
                  <c:v>7</c:v>
                </c:pt>
                <c:pt idx="7739">
                  <c:v>7</c:v>
                </c:pt>
                <c:pt idx="7740">
                  <c:v>9</c:v>
                </c:pt>
                <c:pt idx="7741">
                  <c:v>7</c:v>
                </c:pt>
                <c:pt idx="7742">
                  <c:v>7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7</c:v>
                </c:pt>
                <c:pt idx="7748">
                  <c:v>8</c:v>
                </c:pt>
                <c:pt idx="7749">
                  <c:v>7</c:v>
                </c:pt>
                <c:pt idx="7750">
                  <c:v>9</c:v>
                </c:pt>
                <c:pt idx="7751">
                  <c:v>7</c:v>
                </c:pt>
                <c:pt idx="7752">
                  <c:v>10</c:v>
                </c:pt>
                <c:pt idx="7753">
                  <c:v>7</c:v>
                </c:pt>
                <c:pt idx="7754">
                  <c:v>9</c:v>
                </c:pt>
                <c:pt idx="7755">
                  <c:v>7</c:v>
                </c:pt>
                <c:pt idx="7756">
                  <c:v>8</c:v>
                </c:pt>
                <c:pt idx="7757">
                  <c:v>7</c:v>
                </c:pt>
                <c:pt idx="7758">
                  <c:v>8</c:v>
                </c:pt>
                <c:pt idx="7759">
                  <c:v>8</c:v>
                </c:pt>
                <c:pt idx="7760">
                  <c:v>7</c:v>
                </c:pt>
                <c:pt idx="7761">
                  <c:v>7</c:v>
                </c:pt>
                <c:pt idx="7762">
                  <c:v>8</c:v>
                </c:pt>
                <c:pt idx="7763">
                  <c:v>9</c:v>
                </c:pt>
                <c:pt idx="7764">
                  <c:v>11</c:v>
                </c:pt>
                <c:pt idx="7765">
                  <c:v>9</c:v>
                </c:pt>
                <c:pt idx="7766">
                  <c:v>9</c:v>
                </c:pt>
                <c:pt idx="7767">
                  <c:v>10</c:v>
                </c:pt>
                <c:pt idx="7768">
                  <c:v>10</c:v>
                </c:pt>
                <c:pt idx="7769">
                  <c:v>10</c:v>
                </c:pt>
                <c:pt idx="7770">
                  <c:v>9</c:v>
                </c:pt>
                <c:pt idx="7771">
                  <c:v>10</c:v>
                </c:pt>
                <c:pt idx="7772">
                  <c:v>9</c:v>
                </c:pt>
                <c:pt idx="7773">
                  <c:v>11</c:v>
                </c:pt>
                <c:pt idx="7774">
                  <c:v>9</c:v>
                </c:pt>
                <c:pt idx="7775">
                  <c:v>10</c:v>
                </c:pt>
                <c:pt idx="7776">
                  <c:v>8</c:v>
                </c:pt>
                <c:pt idx="7777">
                  <c:v>9</c:v>
                </c:pt>
                <c:pt idx="7778">
                  <c:v>8</c:v>
                </c:pt>
                <c:pt idx="7779">
                  <c:v>9</c:v>
                </c:pt>
                <c:pt idx="7780">
                  <c:v>10</c:v>
                </c:pt>
                <c:pt idx="7781">
                  <c:v>8</c:v>
                </c:pt>
                <c:pt idx="7782">
                  <c:v>9</c:v>
                </c:pt>
                <c:pt idx="7783">
                  <c:v>10</c:v>
                </c:pt>
                <c:pt idx="7784">
                  <c:v>13</c:v>
                </c:pt>
                <c:pt idx="7785">
                  <c:v>9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7</c:v>
                </c:pt>
                <c:pt idx="7790">
                  <c:v>8</c:v>
                </c:pt>
                <c:pt idx="7791">
                  <c:v>9</c:v>
                </c:pt>
                <c:pt idx="7792">
                  <c:v>7</c:v>
                </c:pt>
                <c:pt idx="7793">
                  <c:v>8</c:v>
                </c:pt>
                <c:pt idx="7794">
                  <c:v>9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9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7</c:v>
                </c:pt>
                <c:pt idx="7807">
                  <c:v>9</c:v>
                </c:pt>
                <c:pt idx="7808">
                  <c:v>8</c:v>
                </c:pt>
                <c:pt idx="7809">
                  <c:v>7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7</c:v>
                </c:pt>
                <c:pt idx="7814">
                  <c:v>8</c:v>
                </c:pt>
                <c:pt idx="7815">
                  <c:v>7</c:v>
                </c:pt>
                <c:pt idx="7816">
                  <c:v>10</c:v>
                </c:pt>
                <c:pt idx="7817">
                  <c:v>7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7</c:v>
                </c:pt>
                <c:pt idx="7822">
                  <c:v>7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7</c:v>
                </c:pt>
                <c:pt idx="7828">
                  <c:v>7</c:v>
                </c:pt>
                <c:pt idx="7829">
                  <c:v>9</c:v>
                </c:pt>
                <c:pt idx="7830">
                  <c:v>8</c:v>
                </c:pt>
                <c:pt idx="7831">
                  <c:v>8</c:v>
                </c:pt>
                <c:pt idx="7832">
                  <c:v>7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9</c:v>
                </c:pt>
                <c:pt idx="7837">
                  <c:v>7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7</c:v>
                </c:pt>
                <c:pt idx="7845">
                  <c:v>7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9</c:v>
                </c:pt>
                <c:pt idx="7850">
                  <c:v>7</c:v>
                </c:pt>
                <c:pt idx="7851">
                  <c:v>8</c:v>
                </c:pt>
                <c:pt idx="7852">
                  <c:v>8</c:v>
                </c:pt>
                <c:pt idx="7853">
                  <c:v>7</c:v>
                </c:pt>
                <c:pt idx="7854">
                  <c:v>8</c:v>
                </c:pt>
                <c:pt idx="7855">
                  <c:v>9</c:v>
                </c:pt>
                <c:pt idx="7856">
                  <c:v>8</c:v>
                </c:pt>
                <c:pt idx="7857">
                  <c:v>8</c:v>
                </c:pt>
                <c:pt idx="7858">
                  <c:v>7</c:v>
                </c:pt>
                <c:pt idx="7859">
                  <c:v>8</c:v>
                </c:pt>
                <c:pt idx="7860">
                  <c:v>7</c:v>
                </c:pt>
                <c:pt idx="7861">
                  <c:v>8</c:v>
                </c:pt>
                <c:pt idx="7862">
                  <c:v>9</c:v>
                </c:pt>
                <c:pt idx="7863">
                  <c:v>14</c:v>
                </c:pt>
                <c:pt idx="7864">
                  <c:v>582</c:v>
                </c:pt>
              </c:numCache>
            </c:numRef>
          </c:yVal>
        </c:ser>
        <c:axId val="217075072"/>
        <c:axId val="217073536"/>
      </c:scatterChart>
      <c:valAx>
        <c:axId val="217075072"/>
        <c:scaling>
          <c:orientation val="minMax"/>
          <c:max val="10000"/>
        </c:scaling>
        <c:axPos val="b"/>
        <c:numFmt formatCode="General" sourceLinked="1"/>
        <c:tickLblPos val="nextTo"/>
        <c:crossAx val="217073536"/>
        <c:crosses val="autoZero"/>
        <c:crossBetween val="midCat"/>
      </c:valAx>
      <c:valAx>
        <c:axId val="217073536"/>
        <c:scaling>
          <c:orientation val="minMax"/>
          <c:max val="100"/>
        </c:scaling>
        <c:axPos val="l"/>
        <c:majorGridlines/>
        <c:numFmt formatCode="General" sourceLinked="1"/>
        <c:tickLblPos val="nextTo"/>
        <c:crossAx val="2170750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logD2!$C$1</c:f>
              <c:strCache>
                <c:ptCount val="1"/>
                <c:pt idx="0">
                  <c:v>man_clock</c:v>
                </c:pt>
              </c:strCache>
            </c:strRef>
          </c:tx>
          <c:marker>
            <c:symbol val="none"/>
          </c:marker>
          <c:xVal>
            <c:numRef>
              <c:f>logD2!$A$2:$A$7866</c:f>
              <c:numCache>
                <c:formatCode>General</c:formatCode>
                <c:ptCount val="7865"/>
                <c:pt idx="0">
                  <c:v>2</c:v>
                </c:pt>
                <c:pt idx="1">
                  <c:v>9</c:v>
                </c:pt>
                <c:pt idx="2">
                  <c:v>17</c:v>
                </c:pt>
                <c:pt idx="3">
                  <c:v>28</c:v>
                </c:pt>
                <c:pt idx="4">
                  <c:v>35</c:v>
                </c:pt>
                <c:pt idx="5">
                  <c:v>43</c:v>
                </c:pt>
                <c:pt idx="6">
                  <c:v>50</c:v>
                </c:pt>
                <c:pt idx="7">
                  <c:v>58</c:v>
                </c:pt>
                <c:pt idx="8">
                  <c:v>67</c:v>
                </c:pt>
                <c:pt idx="9">
                  <c:v>76</c:v>
                </c:pt>
                <c:pt idx="10">
                  <c:v>85</c:v>
                </c:pt>
                <c:pt idx="11">
                  <c:v>92</c:v>
                </c:pt>
                <c:pt idx="12">
                  <c:v>100</c:v>
                </c:pt>
                <c:pt idx="13">
                  <c:v>106</c:v>
                </c:pt>
                <c:pt idx="14">
                  <c:v>118</c:v>
                </c:pt>
                <c:pt idx="15">
                  <c:v>128</c:v>
                </c:pt>
                <c:pt idx="16">
                  <c:v>136</c:v>
                </c:pt>
                <c:pt idx="17">
                  <c:v>145</c:v>
                </c:pt>
                <c:pt idx="18">
                  <c:v>153</c:v>
                </c:pt>
                <c:pt idx="19">
                  <c:v>163</c:v>
                </c:pt>
                <c:pt idx="20">
                  <c:v>170</c:v>
                </c:pt>
                <c:pt idx="21">
                  <c:v>178</c:v>
                </c:pt>
                <c:pt idx="22">
                  <c:v>186</c:v>
                </c:pt>
                <c:pt idx="23">
                  <c:v>194</c:v>
                </c:pt>
                <c:pt idx="24">
                  <c:v>202</c:v>
                </c:pt>
                <c:pt idx="25">
                  <c:v>210</c:v>
                </c:pt>
                <c:pt idx="26">
                  <c:v>218</c:v>
                </c:pt>
                <c:pt idx="27">
                  <c:v>228</c:v>
                </c:pt>
                <c:pt idx="28">
                  <c:v>236</c:v>
                </c:pt>
                <c:pt idx="29">
                  <c:v>244</c:v>
                </c:pt>
                <c:pt idx="30">
                  <c:v>253</c:v>
                </c:pt>
                <c:pt idx="31">
                  <c:v>265</c:v>
                </c:pt>
                <c:pt idx="32">
                  <c:v>272</c:v>
                </c:pt>
                <c:pt idx="33">
                  <c:v>279</c:v>
                </c:pt>
                <c:pt idx="34">
                  <c:v>287</c:v>
                </c:pt>
                <c:pt idx="35">
                  <c:v>297</c:v>
                </c:pt>
                <c:pt idx="36">
                  <c:v>306</c:v>
                </c:pt>
                <c:pt idx="37">
                  <c:v>315</c:v>
                </c:pt>
                <c:pt idx="38">
                  <c:v>321</c:v>
                </c:pt>
                <c:pt idx="39">
                  <c:v>330</c:v>
                </c:pt>
                <c:pt idx="40">
                  <c:v>338</c:v>
                </c:pt>
                <c:pt idx="41">
                  <c:v>346</c:v>
                </c:pt>
                <c:pt idx="42">
                  <c:v>355</c:v>
                </c:pt>
                <c:pt idx="43">
                  <c:v>365</c:v>
                </c:pt>
                <c:pt idx="44">
                  <c:v>372</c:v>
                </c:pt>
                <c:pt idx="45">
                  <c:v>380</c:v>
                </c:pt>
                <c:pt idx="46">
                  <c:v>387</c:v>
                </c:pt>
                <c:pt idx="47">
                  <c:v>396</c:v>
                </c:pt>
                <c:pt idx="48">
                  <c:v>403</c:v>
                </c:pt>
                <c:pt idx="49">
                  <c:v>414</c:v>
                </c:pt>
                <c:pt idx="50">
                  <c:v>421</c:v>
                </c:pt>
                <c:pt idx="51">
                  <c:v>430</c:v>
                </c:pt>
                <c:pt idx="52">
                  <c:v>438</c:v>
                </c:pt>
                <c:pt idx="53">
                  <c:v>446</c:v>
                </c:pt>
                <c:pt idx="54">
                  <c:v>452</c:v>
                </c:pt>
                <c:pt idx="55">
                  <c:v>463</c:v>
                </c:pt>
                <c:pt idx="56">
                  <c:v>470</c:v>
                </c:pt>
                <c:pt idx="57">
                  <c:v>479</c:v>
                </c:pt>
                <c:pt idx="58">
                  <c:v>487</c:v>
                </c:pt>
                <c:pt idx="59">
                  <c:v>496</c:v>
                </c:pt>
                <c:pt idx="60">
                  <c:v>503</c:v>
                </c:pt>
                <c:pt idx="61">
                  <c:v>511</c:v>
                </c:pt>
                <c:pt idx="62">
                  <c:v>520</c:v>
                </c:pt>
                <c:pt idx="63">
                  <c:v>529</c:v>
                </c:pt>
                <c:pt idx="64">
                  <c:v>538</c:v>
                </c:pt>
                <c:pt idx="65">
                  <c:v>547</c:v>
                </c:pt>
                <c:pt idx="66">
                  <c:v>555</c:v>
                </c:pt>
                <c:pt idx="67">
                  <c:v>564</c:v>
                </c:pt>
                <c:pt idx="68">
                  <c:v>572</c:v>
                </c:pt>
                <c:pt idx="69">
                  <c:v>579</c:v>
                </c:pt>
                <c:pt idx="70">
                  <c:v>587</c:v>
                </c:pt>
                <c:pt idx="71">
                  <c:v>596</c:v>
                </c:pt>
                <c:pt idx="72">
                  <c:v>603</c:v>
                </c:pt>
                <c:pt idx="73">
                  <c:v>612</c:v>
                </c:pt>
                <c:pt idx="74">
                  <c:v>618</c:v>
                </c:pt>
                <c:pt idx="75">
                  <c:v>626</c:v>
                </c:pt>
                <c:pt idx="76">
                  <c:v>635</c:v>
                </c:pt>
                <c:pt idx="77">
                  <c:v>646</c:v>
                </c:pt>
                <c:pt idx="78">
                  <c:v>653</c:v>
                </c:pt>
                <c:pt idx="79">
                  <c:v>663</c:v>
                </c:pt>
                <c:pt idx="80">
                  <c:v>670</c:v>
                </c:pt>
                <c:pt idx="81">
                  <c:v>678</c:v>
                </c:pt>
                <c:pt idx="82">
                  <c:v>686</c:v>
                </c:pt>
                <c:pt idx="83">
                  <c:v>695</c:v>
                </c:pt>
                <c:pt idx="84">
                  <c:v>702</c:v>
                </c:pt>
                <c:pt idx="85">
                  <c:v>710</c:v>
                </c:pt>
                <c:pt idx="86">
                  <c:v>719</c:v>
                </c:pt>
                <c:pt idx="87">
                  <c:v>728</c:v>
                </c:pt>
                <c:pt idx="88">
                  <c:v>735</c:v>
                </c:pt>
                <c:pt idx="89">
                  <c:v>743</c:v>
                </c:pt>
                <c:pt idx="90">
                  <c:v>752</c:v>
                </c:pt>
                <c:pt idx="91">
                  <c:v>762</c:v>
                </c:pt>
                <c:pt idx="92">
                  <c:v>769</c:v>
                </c:pt>
                <c:pt idx="93">
                  <c:v>775</c:v>
                </c:pt>
                <c:pt idx="94">
                  <c:v>786</c:v>
                </c:pt>
                <c:pt idx="95">
                  <c:v>795</c:v>
                </c:pt>
                <c:pt idx="96">
                  <c:v>803</c:v>
                </c:pt>
                <c:pt idx="97">
                  <c:v>811</c:v>
                </c:pt>
                <c:pt idx="98">
                  <c:v>821</c:v>
                </c:pt>
                <c:pt idx="99">
                  <c:v>829</c:v>
                </c:pt>
                <c:pt idx="100">
                  <c:v>839</c:v>
                </c:pt>
                <c:pt idx="101">
                  <c:v>850</c:v>
                </c:pt>
                <c:pt idx="102">
                  <c:v>860</c:v>
                </c:pt>
                <c:pt idx="103">
                  <c:v>868</c:v>
                </c:pt>
                <c:pt idx="104">
                  <c:v>877</c:v>
                </c:pt>
                <c:pt idx="105">
                  <c:v>886</c:v>
                </c:pt>
                <c:pt idx="106">
                  <c:v>898</c:v>
                </c:pt>
                <c:pt idx="107">
                  <c:v>906</c:v>
                </c:pt>
                <c:pt idx="108">
                  <c:v>916</c:v>
                </c:pt>
                <c:pt idx="109">
                  <c:v>924</c:v>
                </c:pt>
                <c:pt idx="110">
                  <c:v>935</c:v>
                </c:pt>
                <c:pt idx="111">
                  <c:v>944</c:v>
                </c:pt>
                <c:pt idx="112">
                  <c:v>954</c:v>
                </c:pt>
                <c:pt idx="113">
                  <c:v>962</c:v>
                </c:pt>
                <c:pt idx="114">
                  <c:v>971</c:v>
                </c:pt>
                <c:pt idx="115">
                  <c:v>979</c:v>
                </c:pt>
                <c:pt idx="116">
                  <c:v>988</c:v>
                </c:pt>
                <c:pt idx="117">
                  <c:v>996</c:v>
                </c:pt>
                <c:pt idx="118">
                  <c:v>1005</c:v>
                </c:pt>
                <c:pt idx="119">
                  <c:v>1012</c:v>
                </c:pt>
                <c:pt idx="120">
                  <c:v>1018</c:v>
                </c:pt>
                <c:pt idx="121">
                  <c:v>1027</c:v>
                </c:pt>
                <c:pt idx="122">
                  <c:v>1037</c:v>
                </c:pt>
                <c:pt idx="123">
                  <c:v>1045</c:v>
                </c:pt>
                <c:pt idx="124">
                  <c:v>1055</c:v>
                </c:pt>
                <c:pt idx="125">
                  <c:v>1063</c:v>
                </c:pt>
                <c:pt idx="126">
                  <c:v>1072</c:v>
                </c:pt>
                <c:pt idx="127">
                  <c:v>1080</c:v>
                </c:pt>
                <c:pt idx="128">
                  <c:v>1089</c:v>
                </c:pt>
                <c:pt idx="129">
                  <c:v>1097</c:v>
                </c:pt>
                <c:pt idx="130">
                  <c:v>1106</c:v>
                </c:pt>
                <c:pt idx="131">
                  <c:v>1113</c:v>
                </c:pt>
                <c:pt idx="132">
                  <c:v>1121</c:v>
                </c:pt>
                <c:pt idx="133">
                  <c:v>1131</c:v>
                </c:pt>
                <c:pt idx="134">
                  <c:v>1138</c:v>
                </c:pt>
                <c:pt idx="135">
                  <c:v>1146</c:v>
                </c:pt>
                <c:pt idx="136">
                  <c:v>1155</c:v>
                </c:pt>
                <c:pt idx="137">
                  <c:v>1162</c:v>
                </c:pt>
                <c:pt idx="138">
                  <c:v>1168</c:v>
                </c:pt>
                <c:pt idx="139">
                  <c:v>1178</c:v>
                </c:pt>
                <c:pt idx="140">
                  <c:v>1185</c:v>
                </c:pt>
                <c:pt idx="141">
                  <c:v>1193</c:v>
                </c:pt>
                <c:pt idx="142">
                  <c:v>1206</c:v>
                </c:pt>
                <c:pt idx="143">
                  <c:v>1213</c:v>
                </c:pt>
                <c:pt idx="144">
                  <c:v>1223</c:v>
                </c:pt>
                <c:pt idx="145">
                  <c:v>1229</c:v>
                </c:pt>
                <c:pt idx="146">
                  <c:v>1238</c:v>
                </c:pt>
                <c:pt idx="147">
                  <c:v>1246</c:v>
                </c:pt>
                <c:pt idx="148">
                  <c:v>1256</c:v>
                </c:pt>
                <c:pt idx="149">
                  <c:v>1265</c:v>
                </c:pt>
                <c:pt idx="150">
                  <c:v>1272</c:v>
                </c:pt>
                <c:pt idx="151">
                  <c:v>1278</c:v>
                </c:pt>
                <c:pt idx="152">
                  <c:v>1287</c:v>
                </c:pt>
                <c:pt idx="153">
                  <c:v>1295</c:v>
                </c:pt>
                <c:pt idx="154">
                  <c:v>1305</c:v>
                </c:pt>
                <c:pt idx="155">
                  <c:v>1312</c:v>
                </c:pt>
                <c:pt idx="156">
                  <c:v>1320</c:v>
                </c:pt>
                <c:pt idx="157">
                  <c:v>1328</c:v>
                </c:pt>
                <c:pt idx="158">
                  <c:v>1335</c:v>
                </c:pt>
                <c:pt idx="159">
                  <c:v>1345</c:v>
                </c:pt>
                <c:pt idx="160">
                  <c:v>1355</c:v>
                </c:pt>
                <c:pt idx="161">
                  <c:v>1362</c:v>
                </c:pt>
                <c:pt idx="162">
                  <c:v>1372</c:v>
                </c:pt>
                <c:pt idx="163">
                  <c:v>1379</c:v>
                </c:pt>
                <c:pt idx="164">
                  <c:v>1388</c:v>
                </c:pt>
                <c:pt idx="165">
                  <c:v>1395</c:v>
                </c:pt>
                <c:pt idx="166">
                  <c:v>1402</c:v>
                </c:pt>
                <c:pt idx="167">
                  <c:v>1409</c:v>
                </c:pt>
                <c:pt idx="168">
                  <c:v>1416</c:v>
                </c:pt>
                <c:pt idx="169">
                  <c:v>1425</c:v>
                </c:pt>
                <c:pt idx="170">
                  <c:v>1435</c:v>
                </c:pt>
                <c:pt idx="171">
                  <c:v>1442</c:v>
                </c:pt>
                <c:pt idx="172">
                  <c:v>1449</c:v>
                </c:pt>
                <c:pt idx="173">
                  <c:v>1457</c:v>
                </c:pt>
                <c:pt idx="174">
                  <c:v>1464</c:v>
                </c:pt>
                <c:pt idx="175">
                  <c:v>1473</c:v>
                </c:pt>
                <c:pt idx="176">
                  <c:v>1481</c:v>
                </c:pt>
                <c:pt idx="177">
                  <c:v>1490</c:v>
                </c:pt>
                <c:pt idx="178">
                  <c:v>1498</c:v>
                </c:pt>
                <c:pt idx="179">
                  <c:v>1506</c:v>
                </c:pt>
                <c:pt idx="180">
                  <c:v>1515</c:v>
                </c:pt>
                <c:pt idx="181">
                  <c:v>1525</c:v>
                </c:pt>
                <c:pt idx="182">
                  <c:v>1533</c:v>
                </c:pt>
                <c:pt idx="183">
                  <c:v>1541</c:v>
                </c:pt>
                <c:pt idx="184">
                  <c:v>1548</c:v>
                </c:pt>
                <c:pt idx="185">
                  <c:v>1558</c:v>
                </c:pt>
                <c:pt idx="186">
                  <c:v>1566</c:v>
                </c:pt>
                <c:pt idx="187">
                  <c:v>1575</c:v>
                </c:pt>
                <c:pt idx="188">
                  <c:v>1582</c:v>
                </c:pt>
                <c:pt idx="189">
                  <c:v>1591</c:v>
                </c:pt>
                <c:pt idx="190">
                  <c:v>1599</c:v>
                </c:pt>
                <c:pt idx="191">
                  <c:v>1607</c:v>
                </c:pt>
                <c:pt idx="192">
                  <c:v>1615</c:v>
                </c:pt>
                <c:pt idx="193">
                  <c:v>1622</c:v>
                </c:pt>
                <c:pt idx="194">
                  <c:v>1630</c:v>
                </c:pt>
                <c:pt idx="195">
                  <c:v>1640</c:v>
                </c:pt>
                <c:pt idx="196">
                  <c:v>1648</c:v>
                </c:pt>
                <c:pt idx="197">
                  <c:v>1655</c:v>
                </c:pt>
                <c:pt idx="198">
                  <c:v>1663</c:v>
                </c:pt>
                <c:pt idx="199">
                  <c:v>1671</c:v>
                </c:pt>
                <c:pt idx="200">
                  <c:v>1679</c:v>
                </c:pt>
                <c:pt idx="201">
                  <c:v>1688</c:v>
                </c:pt>
                <c:pt idx="202">
                  <c:v>1697</c:v>
                </c:pt>
                <c:pt idx="203">
                  <c:v>1705</c:v>
                </c:pt>
                <c:pt idx="204">
                  <c:v>1715</c:v>
                </c:pt>
                <c:pt idx="205">
                  <c:v>1722</c:v>
                </c:pt>
                <c:pt idx="206">
                  <c:v>1729</c:v>
                </c:pt>
                <c:pt idx="207">
                  <c:v>1738</c:v>
                </c:pt>
                <c:pt idx="208">
                  <c:v>1745</c:v>
                </c:pt>
                <c:pt idx="209">
                  <c:v>1755</c:v>
                </c:pt>
                <c:pt idx="210">
                  <c:v>1762</c:v>
                </c:pt>
                <c:pt idx="211">
                  <c:v>1770</c:v>
                </c:pt>
                <c:pt idx="212">
                  <c:v>1777</c:v>
                </c:pt>
                <c:pt idx="213">
                  <c:v>1786</c:v>
                </c:pt>
                <c:pt idx="214">
                  <c:v>1793</c:v>
                </c:pt>
                <c:pt idx="215">
                  <c:v>1804</c:v>
                </c:pt>
                <c:pt idx="216">
                  <c:v>1812</c:v>
                </c:pt>
                <c:pt idx="217">
                  <c:v>1819</c:v>
                </c:pt>
                <c:pt idx="218">
                  <c:v>1828</c:v>
                </c:pt>
                <c:pt idx="219">
                  <c:v>1839</c:v>
                </c:pt>
                <c:pt idx="220">
                  <c:v>1846</c:v>
                </c:pt>
                <c:pt idx="221">
                  <c:v>1855</c:v>
                </c:pt>
                <c:pt idx="222">
                  <c:v>1866</c:v>
                </c:pt>
                <c:pt idx="223">
                  <c:v>1875</c:v>
                </c:pt>
                <c:pt idx="224">
                  <c:v>1883</c:v>
                </c:pt>
                <c:pt idx="225">
                  <c:v>1890</c:v>
                </c:pt>
                <c:pt idx="226">
                  <c:v>1898</c:v>
                </c:pt>
                <c:pt idx="227">
                  <c:v>1905</c:v>
                </c:pt>
                <c:pt idx="228">
                  <c:v>1913</c:v>
                </c:pt>
                <c:pt idx="229">
                  <c:v>1920</c:v>
                </c:pt>
                <c:pt idx="230">
                  <c:v>1927</c:v>
                </c:pt>
                <c:pt idx="231">
                  <c:v>1935</c:v>
                </c:pt>
                <c:pt idx="232">
                  <c:v>1942</c:v>
                </c:pt>
                <c:pt idx="233">
                  <c:v>1953</c:v>
                </c:pt>
                <c:pt idx="234">
                  <c:v>1967</c:v>
                </c:pt>
                <c:pt idx="235">
                  <c:v>1975</c:v>
                </c:pt>
                <c:pt idx="236">
                  <c:v>1987</c:v>
                </c:pt>
                <c:pt idx="237">
                  <c:v>1995</c:v>
                </c:pt>
                <c:pt idx="238">
                  <c:v>2006</c:v>
                </c:pt>
                <c:pt idx="239">
                  <c:v>2015</c:v>
                </c:pt>
                <c:pt idx="240">
                  <c:v>2023</c:v>
                </c:pt>
                <c:pt idx="241">
                  <c:v>2032</c:v>
                </c:pt>
                <c:pt idx="242">
                  <c:v>2040</c:v>
                </c:pt>
                <c:pt idx="243">
                  <c:v>2051</c:v>
                </c:pt>
                <c:pt idx="244">
                  <c:v>2061</c:v>
                </c:pt>
                <c:pt idx="245">
                  <c:v>2070</c:v>
                </c:pt>
                <c:pt idx="246">
                  <c:v>2078</c:v>
                </c:pt>
                <c:pt idx="247">
                  <c:v>2088</c:v>
                </c:pt>
                <c:pt idx="248">
                  <c:v>2099</c:v>
                </c:pt>
                <c:pt idx="249">
                  <c:v>2109</c:v>
                </c:pt>
                <c:pt idx="250">
                  <c:v>2119</c:v>
                </c:pt>
                <c:pt idx="251">
                  <c:v>2128</c:v>
                </c:pt>
                <c:pt idx="252">
                  <c:v>2135</c:v>
                </c:pt>
                <c:pt idx="253">
                  <c:v>2146</c:v>
                </c:pt>
                <c:pt idx="254">
                  <c:v>2153</c:v>
                </c:pt>
                <c:pt idx="255">
                  <c:v>2163</c:v>
                </c:pt>
                <c:pt idx="256">
                  <c:v>2171</c:v>
                </c:pt>
                <c:pt idx="257">
                  <c:v>2180</c:v>
                </c:pt>
                <c:pt idx="258">
                  <c:v>2188</c:v>
                </c:pt>
                <c:pt idx="259">
                  <c:v>2196</c:v>
                </c:pt>
                <c:pt idx="260">
                  <c:v>2205</c:v>
                </c:pt>
                <c:pt idx="261">
                  <c:v>2212</c:v>
                </c:pt>
                <c:pt idx="262">
                  <c:v>2220</c:v>
                </c:pt>
                <c:pt idx="263">
                  <c:v>2226</c:v>
                </c:pt>
                <c:pt idx="264">
                  <c:v>2235</c:v>
                </c:pt>
                <c:pt idx="265">
                  <c:v>2244</c:v>
                </c:pt>
                <c:pt idx="266">
                  <c:v>2254</c:v>
                </c:pt>
                <c:pt idx="267">
                  <c:v>2261</c:v>
                </c:pt>
                <c:pt idx="268">
                  <c:v>2269</c:v>
                </c:pt>
                <c:pt idx="269">
                  <c:v>2276</c:v>
                </c:pt>
                <c:pt idx="270">
                  <c:v>2288</c:v>
                </c:pt>
                <c:pt idx="271">
                  <c:v>2295</c:v>
                </c:pt>
                <c:pt idx="272">
                  <c:v>2303</c:v>
                </c:pt>
                <c:pt idx="273">
                  <c:v>2310</c:v>
                </c:pt>
                <c:pt idx="274">
                  <c:v>2317</c:v>
                </c:pt>
                <c:pt idx="275">
                  <c:v>2325</c:v>
                </c:pt>
                <c:pt idx="276">
                  <c:v>2333</c:v>
                </c:pt>
                <c:pt idx="277">
                  <c:v>2339</c:v>
                </c:pt>
                <c:pt idx="278">
                  <c:v>2347</c:v>
                </c:pt>
                <c:pt idx="279">
                  <c:v>2356</c:v>
                </c:pt>
                <c:pt idx="280">
                  <c:v>2364</c:v>
                </c:pt>
                <c:pt idx="281">
                  <c:v>2372</c:v>
                </c:pt>
                <c:pt idx="282">
                  <c:v>2380</c:v>
                </c:pt>
                <c:pt idx="283">
                  <c:v>2387</c:v>
                </c:pt>
                <c:pt idx="284">
                  <c:v>2396</c:v>
                </c:pt>
                <c:pt idx="285">
                  <c:v>2402</c:v>
                </c:pt>
                <c:pt idx="286">
                  <c:v>2411</c:v>
                </c:pt>
                <c:pt idx="287">
                  <c:v>2418</c:v>
                </c:pt>
                <c:pt idx="288">
                  <c:v>2425</c:v>
                </c:pt>
                <c:pt idx="289">
                  <c:v>2435</c:v>
                </c:pt>
                <c:pt idx="290">
                  <c:v>2443</c:v>
                </c:pt>
                <c:pt idx="291">
                  <c:v>2452</c:v>
                </c:pt>
                <c:pt idx="292">
                  <c:v>2462</c:v>
                </c:pt>
                <c:pt idx="293">
                  <c:v>2470</c:v>
                </c:pt>
                <c:pt idx="294">
                  <c:v>2478</c:v>
                </c:pt>
                <c:pt idx="295">
                  <c:v>2486</c:v>
                </c:pt>
                <c:pt idx="296">
                  <c:v>2493</c:v>
                </c:pt>
                <c:pt idx="297">
                  <c:v>2500</c:v>
                </c:pt>
                <c:pt idx="298">
                  <c:v>2506</c:v>
                </c:pt>
                <c:pt idx="299">
                  <c:v>2515</c:v>
                </c:pt>
                <c:pt idx="300">
                  <c:v>2522</c:v>
                </c:pt>
                <c:pt idx="301">
                  <c:v>2530</c:v>
                </c:pt>
                <c:pt idx="302">
                  <c:v>2537</c:v>
                </c:pt>
                <c:pt idx="303">
                  <c:v>2546</c:v>
                </c:pt>
                <c:pt idx="304">
                  <c:v>2552</c:v>
                </c:pt>
                <c:pt idx="305">
                  <c:v>2559</c:v>
                </c:pt>
                <c:pt idx="306">
                  <c:v>2568</c:v>
                </c:pt>
                <c:pt idx="307">
                  <c:v>2576</c:v>
                </c:pt>
                <c:pt idx="308">
                  <c:v>2585</c:v>
                </c:pt>
                <c:pt idx="309">
                  <c:v>2592</c:v>
                </c:pt>
                <c:pt idx="310">
                  <c:v>2600</c:v>
                </c:pt>
                <c:pt idx="311">
                  <c:v>2607</c:v>
                </c:pt>
                <c:pt idx="312">
                  <c:v>2616</c:v>
                </c:pt>
                <c:pt idx="313">
                  <c:v>2624</c:v>
                </c:pt>
                <c:pt idx="314">
                  <c:v>2636</c:v>
                </c:pt>
                <c:pt idx="315">
                  <c:v>2642</c:v>
                </c:pt>
                <c:pt idx="316">
                  <c:v>2650</c:v>
                </c:pt>
                <c:pt idx="317">
                  <c:v>2658</c:v>
                </c:pt>
                <c:pt idx="318">
                  <c:v>2666</c:v>
                </c:pt>
                <c:pt idx="319">
                  <c:v>2674</c:v>
                </c:pt>
                <c:pt idx="320">
                  <c:v>2682</c:v>
                </c:pt>
                <c:pt idx="321">
                  <c:v>2689</c:v>
                </c:pt>
                <c:pt idx="322">
                  <c:v>2697</c:v>
                </c:pt>
                <c:pt idx="323">
                  <c:v>2705</c:v>
                </c:pt>
                <c:pt idx="324">
                  <c:v>2715</c:v>
                </c:pt>
                <c:pt idx="325">
                  <c:v>2725</c:v>
                </c:pt>
                <c:pt idx="326">
                  <c:v>2733</c:v>
                </c:pt>
                <c:pt idx="327">
                  <c:v>2742</c:v>
                </c:pt>
                <c:pt idx="328">
                  <c:v>2750</c:v>
                </c:pt>
                <c:pt idx="329">
                  <c:v>2758</c:v>
                </c:pt>
                <c:pt idx="330">
                  <c:v>2766</c:v>
                </c:pt>
                <c:pt idx="331">
                  <c:v>2775</c:v>
                </c:pt>
                <c:pt idx="332">
                  <c:v>2785</c:v>
                </c:pt>
                <c:pt idx="333">
                  <c:v>2795</c:v>
                </c:pt>
                <c:pt idx="334">
                  <c:v>2802</c:v>
                </c:pt>
                <c:pt idx="335">
                  <c:v>2810</c:v>
                </c:pt>
                <c:pt idx="336">
                  <c:v>2818</c:v>
                </c:pt>
                <c:pt idx="337">
                  <c:v>2826</c:v>
                </c:pt>
                <c:pt idx="338">
                  <c:v>2832</c:v>
                </c:pt>
                <c:pt idx="339">
                  <c:v>2839</c:v>
                </c:pt>
                <c:pt idx="340">
                  <c:v>2846</c:v>
                </c:pt>
                <c:pt idx="341">
                  <c:v>2852</c:v>
                </c:pt>
                <c:pt idx="342">
                  <c:v>2862</c:v>
                </c:pt>
                <c:pt idx="343">
                  <c:v>2870</c:v>
                </c:pt>
                <c:pt idx="344">
                  <c:v>2878</c:v>
                </c:pt>
                <c:pt idx="345">
                  <c:v>2888</c:v>
                </c:pt>
                <c:pt idx="346">
                  <c:v>2895</c:v>
                </c:pt>
                <c:pt idx="347">
                  <c:v>2904</c:v>
                </c:pt>
                <c:pt idx="348">
                  <c:v>2912</c:v>
                </c:pt>
                <c:pt idx="349">
                  <c:v>2925</c:v>
                </c:pt>
                <c:pt idx="350">
                  <c:v>2932</c:v>
                </c:pt>
                <c:pt idx="351">
                  <c:v>2942</c:v>
                </c:pt>
                <c:pt idx="352">
                  <c:v>2948</c:v>
                </c:pt>
                <c:pt idx="353">
                  <c:v>2956</c:v>
                </c:pt>
                <c:pt idx="354">
                  <c:v>2964</c:v>
                </c:pt>
                <c:pt idx="355">
                  <c:v>2975</c:v>
                </c:pt>
                <c:pt idx="356">
                  <c:v>2982</c:v>
                </c:pt>
                <c:pt idx="357">
                  <c:v>2990</c:v>
                </c:pt>
                <c:pt idx="358">
                  <c:v>2997</c:v>
                </c:pt>
                <c:pt idx="359">
                  <c:v>3006</c:v>
                </c:pt>
                <c:pt idx="360">
                  <c:v>3014</c:v>
                </c:pt>
                <c:pt idx="361">
                  <c:v>3021</c:v>
                </c:pt>
                <c:pt idx="362">
                  <c:v>3032</c:v>
                </c:pt>
                <c:pt idx="363">
                  <c:v>3039</c:v>
                </c:pt>
                <c:pt idx="364">
                  <c:v>3048</c:v>
                </c:pt>
                <c:pt idx="365">
                  <c:v>3055</c:v>
                </c:pt>
                <c:pt idx="366">
                  <c:v>3064</c:v>
                </c:pt>
                <c:pt idx="367">
                  <c:v>3072</c:v>
                </c:pt>
                <c:pt idx="368">
                  <c:v>3079</c:v>
                </c:pt>
                <c:pt idx="369">
                  <c:v>3087</c:v>
                </c:pt>
                <c:pt idx="370">
                  <c:v>3095</c:v>
                </c:pt>
                <c:pt idx="371">
                  <c:v>3101</c:v>
                </c:pt>
                <c:pt idx="372">
                  <c:v>3111</c:v>
                </c:pt>
                <c:pt idx="373">
                  <c:v>3118</c:v>
                </c:pt>
                <c:pt idx="374">
                  <c:v>3127</c:v>
                </c:pt>
                <c:pt idx="375">
                  <c:v>3135</c:v>
                </c:pt>
                <c:pt idx="376">
                  <c:v>3147</c:v>
                </c:pt>
                <c:pt idx="377">
                  <c:v>3160</c:v>
                </c:pt>
                <c:pt idx="378">
                  <c:v>3168</c:v>
                </c:pt>
                <c:pt idx="379">
                  <c:v>3178</c:v>
                </c:pt>
                <c:pt idx="380">
                  <c:v>3186</c:v>
                </c:pt>
                <c:pt idx="381">
                  <c:v>3196</c:v>
                </c:pt>
                <c:pt idx="382">
                  <c:v>3204</c:v>
                </c:pt>
                <c:pt idx="383">
                  <c:v>3218</c:v>
                </c:pt>
                <c:pt idx="384">
                  <c:v>3230</c:v>
                </c:pt>
                <c:pt idx="385">
                  <c:v>3239</c:v>
                </c:pt>
                <c:pt idx="386">
                  <c:v>3249</c:v>
                </c:pt>
                <c:pt idx="387">
                  <c:v>3258</c:v>
                </c:pt>
                <c:pt idx="388">
                  <c:v>3267</c:v>
                </c:pt>
                <c:pt idx="389">
                  <c:v>3276</c:v>
                </c:pt>
                <c:pt idx="390">
                  <c:v>3285</c:v>
                </c:pt>
                <c:pt idx="391">
                  <c:v>3295</c:v>
                </c:pt>
                <c:pt idx="392">
                  <c:v>3306</c:v>
                </c:pt>
                <c:pt idx="393">
                  <c:v>3316</c:v>
                </c:pt>
                <c:pt idx="394">
                  <c:v>3327</c:v>
                </c:pt>
                <c:pt idx="395">
                  <c:v>3336</c:v>
                </c:pt>
                <c:pt idx="396">
                  <c:v>3348</c:v>
                </c:pt>
                <c:pt idx="397">
                  <c:v>3356</c:v>
                </c:pt>
                <c:pt idx="398">
                  <c:v>3362</c:v>
                </c:pt>
                <c:pt idx="399">
                  <c:v>3370</c:v>
                </c:pt>
                <c:pt idx="400">
                  <c:v>3380</c:v>
                </c:pt>
                <c:pt idx="401">
                  <c:v>3388</c:v>
                </c:pt>
                <c:pt idx="402">
                  <c:v>3396</c:v>
                </c:pt>
                <c:pt idx="403">
                  <c:v>3405</c:v>
                </c:pt>
                <c:pt idx="404">
                  <c:v>3415</c:v>
                </c:pt>
                <c:pt idx="405">
                  <c:v>3425</c:v>
                </c:pt>
                <c:pt idx="406">
                  <c:v>3435</c:v>
                </c:pt>
                <c:pt idx="407">
                  <c:v>3442</c:v>
                </c:pt>
                <c:pt idx="408">
                  <c:v>3452</c:v>
                </c:pt>
                <c:pt idx="409">
                  <c:v>3460</c:v>
                </c:pt>
                <c:pt idx="410">
                  <c:v>3470</c:v>
                </c:pt>
                <c:pt idx="411">
                  <c:v>3477</c:v>
                </c:pt>
                <c:pt idx="412">
                  <c:v>3485</c:v>
                </c:pt>
                <c:pt idx="413">
                  <c:v>3493</c:v>
                </c:pt>
                <c:pt idx="414">
                  <c:v>3504</c:v>
                </c:pt>
                <c:pt idx="415">
                  <c:v>3510</c:v>
                </c:pt>
                <c:pt idx="416">
                  <c:v>3519</c:v>
                </c:pt>
                <c:pt idx="417">
                  <c:v>3527</c:v>
                </c:pt>
                <c:pt idx="418">
                  <c:v>3537</c:v>
                </c:pt>
                <c:pt idx="419">
                  <c:v>3544</c:v>
                </c:pt>
                <c:pt idx="420">
                  <c:v>3552</c:v>
                </c:pt>
                <c:pt idx="421">
                  <c:v>3563</c:v>
                </c:pt>
                <c:pt idx="422">
                  <c:v>3575</c:v>
                </c:pt>
                <c:pt idx="423">
                  <c:v>3583</c:v>
                </c:pt>
                <c:pt idx="424">
                  <c:v>3590</c:v>
                </c:pt>
                <c:pt idx="425">
                  <c:v>3597</c:v>
                </c:pt>
                <c:pt idx="426">
                  <c:v>3608</c:v>
                </c:pt>
                <c:pt idx="427">
                  <c:v>3615</c:v>
                </c:pt>
                <c:pt idx="428">
                  <c:v>3622</c:v>
                </c:pt>
                <c:pt idx="429">
                  <c:v>3629</c:v>
                </c:pt>
                <c:pt idx="430">
                  <c:v>3642</c:v>
                </c:pt>
                <c:pt idx="431">
                  <c:v>3648</c:v>
                </c:pt>
                <c:pt idx="432">
                  <c:v>3657</c:v>
                </c:pt>
                <c:pt idx="433">
                  <c:v>3665</c:v>
                </c:pt>
                <c:pt idx="434">
                  <c:v>3675</c:v>
                </c:pt>
                <c:pt idx="435">
                  <c:v>3682</c:v>
                </c:pt>
                <c:pt idx="436">
                  <c:v>3690</c:v>
                </c:pt>
                <c:pt idx="437">
                  <c:v>3698</c:v>
                </c:pt>
                <c:pt idx="438">
                  <c:v>3706</c:v>
                </c:pt>
                <c:pt idx="439">
                  <c:v>3715</c:v>
                </c:pt>
                <c:pt idx="440">
                  <c:v>3722</c:v>
                </c:pt>
                <c:pt idx="441">
                  <c:v>3733</c:v>
                </c:pt>
                <c:pt idx="442">
                  <c:v>3743</c:v>
                </c:pt>
                <c:pt idx="443">
                  <c:v>3750</c:v>
                </c:pt>
                <c:pt idx="444">
                  <c:v>3758</c:v>
                </c:pt>
                <c:pt idx="445">
                  <c:v>3766</c:v>
                </c:pt>
                <c:pt idx="446">
                  <c:v>3774</c:v>
                </c:pt>
                <c:pt idx="447">
                  <c:v>3782</c:v>
                </c:pt>
                <c:pt idx="448">
                  <c:v>3789</c:v>
                </c:pt>
                <c:pt idx="449">
                  <c:v>3798</c:v>
                </c:pt>
                <c:pt idx="450">
                  <c:v>3808</c:v>
                </c:pt>
                <c:pt idx="451">
                  <c:v>3818</c:v>
                </c:pt>
                <c:pt idx="452">
                  <c:v>3826</c:v>
                </c:pt>
                <c:pt idx="453">
                  <c:v>3835</c:v>
                </c:pt>
                <c:pt idx="454">
                  <c:v>3845</c:v>
                </c:pt>
                <c:pt idx="455">
                  <c:v>3852</c:v>
                </c:pt>
                <c:pt idx="456">
                  <c:v>3862</c:v>
                </c:pt>
                <c:pt idx="457">
                  <c:v>3868</c:v>
                </c:pt>
                <c:pt idx="458">
                  <c:v>3878</c:v>
                </c:pt>
                <c:pt idx="459">
                  <c:v>3885</c:v>
                </c:pt>
                <c:pt idx="460">
                  <c:v>3893</c:v>
                </c:pt>
                <c:pt idx="461">
                  <c:v>3900</c:v>
                </c:pt>
                <c:pt idx="462">
                  <c:v>3908</c:v>
                </c:pt>
                <c:pt idx="463">
                  <c:v>3915</c:v>
                </c:pt>
                <c:pt idx="464">
                  <c:v>3923</c:v>
                </c:pt>
                <c:pt idx="465">
                  <c:v>3934</c:v>
                </c:pt>
                <c:pt idx="466">
                  <c:v>3941</c:v>
                </c:pt>
                <c:pt idx="467">
                  <c:v>3950</c:v>
                </c:pt>
                <c:pt idx="468">
                  <c:v>3958</c:v>
                </c:pt>
                <c:pt idx="469">
                  <c:v>3966</c:v>
                </c:pt>
                <c:pt idx="470">
                  <c:v>3972</c:v>
                </c:pt>
                <c:pt idx="471">
                  <c:v>3982</c:v>
                </c:pt>
                <c:pt idx="472">
                  <c:v>3990</c:v>
                </c:pt>
                <c:pt idx="473">
                  <c:v>3998</c:v>
                </c:pt>
                <c:pt idx="474">
                  <c:v>4008</c:v>
                </c:pt>
                <c:pt idx="475">
                  <c:v>4016</c:v>
                </c:pt>
                <c:pt idx="476">
                  <c:v>4026</c:v>
                </c:pt>
                <c:pt idx="477">
                  <c:v>4034</c:v>
                </c:pt>
                <c:pt idx="478">
                  <c:v>4041</c:v>
                </c:pt>
                <c:pt idx="479">
                  <c:v>4048</c:v>
                </c:pt>
                <c:pt idx="480">
                  <c:v>4056</c:v>
                </c:pt>
                <c:pt idx="481">
                  <c:v>4065</c:v>
                </c:pt>
                <c:pt idx="482">
                  <c:v>4072</c:v>
                </c:pt>
                <c:pt idx="483">
                  <c:v>4084</c:v>
                </c:pt>
                <c:pt idx="484">
                  <c:v>4092</c:v>
                </c:pt>
                <c:pt idx="485">
                  <c:v>4100</c:v>
                </c:pt>
                <c:pt idx="486">
                  <c:v>4106</c:v>
                </c:pt>
                <c:pt idx="487">
                  <c:v>4118</c:v>
                </c:pt>
                <c:pt idx="488">
                  <c:v>4128</c:v>
                </c:pt>
                <c:pt idx="489">
                  <c:v>4136</c:v>
                </c:pt>
                <c:pt idx="490">
                  <c:v>4144</c:v>
                </c:pt>
                <c:pt idx="491">
                  <c:v>4155</c:v>
                </c:pt>
                <c:pt idx="492">
                  <c:v>4163</c:v>
                </c:pt>
                <c:pt idx="493">
                  <c:v>4175</c:v>
                </c:pt>
                <c:pt idx="494">
                  <c:v>4184</c:v>
                </c:pt>
                <c:pt idx="495">
                  <c:v>4192</c:v>
                </c:pt>
                <c:pt idx="496">
                  <c:v>4199</c:v>
                </c:pt>
                <c:pt idx="497">
                  <c:v>4208</c:v>
                </c:pt>
                <c:pt idx="498">
                  <c:v>4216</c:v>
                </c:pt>
                <c:pt idx="499">
                  <c:v>4226</c:v>
                </c:pt>
                <c:pt idx="500">
                  <c:v>4233</c:v>
                </c:pt>
                <c:pt idx="501">
                  <c:v>4243</c:v>
                </c:pt>
                <c:pt idx="502">
                  <c:v>4251</c:v>
                </c:pt>
                <c:pt idx="503">
                  <c:v>4260</c:v>
                </c:pt>
                <c:pt idx="504">
                  <c:v>4268</c:v>
                </c:pt>
                <c:pt idx="505">
                  <c:v>4278</c:v>
                </c:pt>
                <c:pt idx="506">
                  <c:v>4285</c:v>
                </c:pt>
                <c:pt idx="507">
                  <c:v>4295</c:v>
                </c:pt>
                <c:pt idx="508">
                  <c:v>4301</c:v>
                </c:pt>
                <c:pt idx="509">
                  <c:v>4312</c:v>
                </c:pt>
                <c:pt idx="510">
                  <c:v>4319</c:v>
                </c:pt>
                <c:pt idx="511">
                  <c:v>4328</c:v>
                </c:pt>
                <c:pt idx="512">
                  <c:v>4336</c:v>
                </c:pt>
                <c:pt idx="513">
                  <c:v>4343</c:v>
                </c:pt>
                <c:pt idx="514">
                  <c:v>4350</c:v>
                </c:pt>
                <c:pt idx="515">
                  <c:v>4362</c:v>
                </c:pt>
                <c:pt idx="516">
                  <c:v>4372</c:v>
                </c:pt>
                <c:pt idx="517">
                  <c:v>4380</c:v>
                </c:pt>
                <c:pt idx="518">
                  <c:v>4391</c:v>
                </c:pt>
                <c:pt idx="519">
                  <c:v>4401</c:v>
                </c:pt>
                <c:pt idx="520">
                  <c:v>4410</c:v>
                </c:pt>
                <c:pt idx="521">
                  <c:v>4418</c:v>
                </c:pt>
                <c:pt idx="522">
                  <c:v>4427</c:v>
                </c:pt>
                <c:pt idx="523">
                  <c:v>4437</c:v>
                </c:pt>
                <c:pt idx="524">
                  <c:v>4446</c:v>
                </c:pt>
                <c:pt idx="525">
                  <c:v>4454</c:v>
                </c:pt>
                <c:pt idx="526">
                  <c:v>4463</c:v>
                </c:pt>
                <c:pt idx="527">
                  <c:v>4475</c:v>
                </c:pt>
                <c:pt idx="528">
                  <c:v>4485</c:v>
                </c:pt>
                <c:pt idx="529">
                  <c:v>4494</c:v>
                </c:pt>
                <c:pt idx="530">
                  <c:v>4506</c:v>
                </c:pt>
                <c:pt idx="531">
                  <c:v>4515</c:v>
                </c:pt>
                <c:pt idx="532">
                  <c:v>4523</c:v>
                </c:pt>
                <c:pt idx="533">
                  <c:v>4531</c:v>
                </c:pt>
                <c:pt idx="534">
                  <c:v>4542</c:v>
                </c:pt>
                <c:pt idx="535">
                  <c:v>4552</c:v>
                </c:pt>
                <c:pt idx="536">
                  <c:v>4563</c:v>
                </c:pt>
                <c:pt idx="537">
                  <c:v>4570</c:v>
                </c:pt>
                <c:pt idx="538">
                  <c:v>4578</c:v>
                </c:pt>
                <c:pt idx="539">
                  <c:v>4586</c:v>
                </c:pt>
                <c:pt idx="540">
                  <c:v>4596</c:v>
                </c:pt>
                <c:pt idx="541">
                  <c:v>4605</c:v>
                </c:pt>
                <c:pt idx="542">
                  <c:v>4615</c:v>
                </c:pt>
                <c:pt idx="543">
                  <c:v>4623</c:v>
                </c:pt>
                <c:pt idx="544">
                  <c:v>4631</c:v>
                </c:pt>
                <c:pt idx="545">
                  <c:v>4638</c:v>
                </c:pt>
                <c:pt idx="546">
                  <c:v>4646</c:v>
                </c:pt>
                <c:pt idx="547">
                  <c:v>4655</c:v>
                </c:pt>
                <c:pt idx="548">
                  <c:v>4662</c:v>
                </c:pt>
                <c:pt idx="549">
                  <c:v>4670</c:v>
                </c:pt>
                <c:pt idx="550">
                  <c:v>4678</c:v>
                </c:pt>
                <c:pt idx="551">
                  <c:v>4688</c:v>
                </c:pt>
                <c:pt idx="552">
                  <c:v>4695</c:v>
                </c:pt>
                <c:pt idx="553">
                  <c:v>4704</c:v>
                </c:pt>
                <c:pt idx="554">
                  <c:v>4711</c:v>
                </c:pt>
                <c:pt idx="555">
                  <c:v>4722</c:v>
                </c:pt>
                <c:pt idx="556">
                  <c:v>4729</c:v>
                </c:pt>
                <c:pt idx="557">
                  <c:v>4738</c:v>
                </c:pt>
                <c:pt idx="558">
                  <c:v>4746</c:v>
                </c:pt>
                <c:pt idx="559">
                  <c:v>4754</c:v>
                </c:pt>
                <c:pt idx="560">
                  <c:v>4762</c:v>
                </c:pt>
                <c:pt idx="561">
                  <c:v>4770</c:v>
                </c:pt>
                <c:pt idx="562">
                  <c:v>4778</c:v>
                </c:pt>
                <c:pt idx="563">
                  <c:v>4785</c:v>
                </c:pt>
                <c:pt idx="564">
                  <c:v>4796</c:v>
                </c:pt>
                <c:pt idx="565">
                  <c:v>4807</c:v>
                </c:pt>
                <c:pt idx="566">
                  <c:v>4815</c:v>
                </c:pt>
                <c:pt idx="567">
                  <c:v>4823</c:v>
                </c:pt>
                <c:pt idx="568">
                  <c:v>4830</c:v>
                </c:pt>
                <c:pt idx="569">
                  <c:v>4838</c:v>
                </c:pt>
                <c:pt idx="570">
                  <c:v>4847</c:v>
                </c:pt>
                <c:pt idx="571">
                  <c:v>4859</c:v>
                </c:pt>
                <c:pt idx="572">
                  <c:v>4869</c:v>
                </c:pt>
                <c:pt idx="573">
                  <c:v>4878</c:v>
                </c:pt>
                <c:pt idx="574">
                  <c:v>4886</c:v>
                </c:pt>
                <c:pt idx="575">
                  <c:v>4896</c:v>
                </c:pt>
                <c:pt idx="576">
                  <c:v>4903</c:v>
                </c:pt>
                <c:pt idx="577">
                  <c:v>4910</c:v>
                </c:pt>
                <c:pt idx="578">
                  <c:v>4920</c:v>
                </c:pt>
                <c:pt idx="579">
                  <c:v>4930</c:v>
                </c:pt>
                <c:pt idx="580">
                  <c:v>4937</c:v>
                </c:pt>
                <c:pt idx="581">
                  <c:v>4946</c:v>
                </c:pt>
                <c:pt idx="582">
                  <c:v>4954</c:v>
                </c:pt>
                <c:pt idx="583">
                  <c:v>4964</c:v>
                </c:pt>
                <c:pt idx="584">
                  <c:v>4972</c:v>
                </c:pt>
                <c:pt idx="585">
                  <c:v>4980</c:v>
                </c:pt>
                <c:pt idx="586">
                  <c:v>4987</c:v>
                </c:pt>
                <c:pt idx="587">
                  <c:v>4996</c:v>
                </c:pt>
                <c:pt idx="588">
                  <c:v>5005</c:v>
                </c:pt>
                <c:pt idx="589">
                  <c:v>5014</c:v>
                </c:pt>
                <c:pt idx="590">
                  <c:v>5022</c:v>
                </c:pt>
                <c:pt idx="591">
                  <c:v>5030</c:v>
                </c:pt>
                <c:pt idx="592">
                  <c:v>5037</c:v>
                </c:pt>
                <c:pt idx="593">
                  <c:v>5046</c:v>
                </c:pt>
                <c:pt idx="594">
                  <c:v>5054</c:v>
                </c:pt>
                <c:pt idx="595">
                  <c:v>5064</c:v>
                </c:pt>
                <c:pt idx="596">
                  <c:v>5072</c:v>
                </c:pt>
                <c:pt idx="597">
                  <c:v>5080</c:v>
                </c:pt>
                <c:pt idx="598">
                  <c:v>5088</c:v>
                </c:pt>
                <c:pt idx="599">
                  <c:v>5097</c:v>
                </c:pt>
                <c:pt idx="600">
                  <c:v>5105</c:v>
                </c:pt>
                <c:pt idx="601">
                  <c:v>5113</c:v>
                </c:pt>
                <c:pt idx="602">
                  <c:v>5122</c:v>
                </c:pt>
                <c:pt idx="603">
                  <c:v>5132</c:v>
                </c:pt>
                <c:pt idx="604">
                  <c:v>5139</c:v>
                </c:pt>
                <c:pt idx="605">
                  <c:v>5148</c:v>
                </c:pt>
                <c:pt idx="606">
                  <c:v>5156</c:v>
                </c:pt>
                <c:pt idx="607">
                  <c:v>5166</c:v>
                </c:pt>
                <c:pt idx="608">
                  <c:v>5174</c:v>
                </c:pt>
                <c:pt idx="609">
                  <c:v>5182</c:v>
                </c:pt>
                <c:pt idx="610">
                  <c:v>5239</c:v>
                </c:pt>
                <c:pt idx="611">
                  <c:v>5248</c:v>
                </c:pt>
                <c:pt idx="612">
                  <c:v>5256</c:v>
                </c:pt>
                <c:pt idx="613">
                  <c:v>5262</c:v>
                </c:pt>
                <c:pt idx="614">
                  <c:v>5271</c:v>
                </c:pt>
                <c:pt idx="615">
                  <c:v>5280</c:v>
                </c:pt>
                <c:pt idx="616">
                  <c:v>5287</c:v>
                </c:pt>
                <c:pt idx="617">
                  <c:v>5295</c:v>
                </c:pt>
                <c:pt idx="618">
                  <c:v>5303</c:v>
                </c:pt>
                <c:pt idx="619">
                  <c:v>5310</c:v>
                </c:pt>
                <c:pt idx="620">
                  <c:v>5319</c:v>
                </c:pt>
                <c:pt idx="621">
                  <c:v>5326</c:v>
                </c:pt>
                <c:pt idx="622">
                  <c:v>5335</c:v>
                </c:pt>
                <c:pt idx="623">
                  <c:v>5342</c:v>
                </c:pt>
                <c:pt idx="624">
                  <c:v>5351</c:v>
                </c:pt>
                <c:pt idx="625">
                  <c:v>5358</c:v>
                </c:pt>
                <c:pt idx="626">
                  <c:v>5366</c:v>
                </c:pt>
                <c:pt idx="627">
                  <c:v>5373</c:v>
                </c:pt>
                <c:pt idx="628">
                  <c:v>5380</c:v>
                </c:pt>
                <c:pt idx="629">
                  <c:v>5389</c:v>
                </c:pt>
                <c:pt idx="630">
                  <c:v>5398</c:v>
                </c:pt>
                <c:pt idx="631">
                  <c:v>5405</c:v>
                </c:pt>
                <c:pt idx="632">
                  <c:v>5414</c:v>
                </c:pt>
                <c:pt idx="633">
                  <c:v>5422</c:v>
                </c:pt>
                <c:pt idx="634">
                  <c:v>5430</c:v>
                </c:pt>
                <c:pt idx="635">
                  <c:v>5438</c:v>
                </c:pt>
                <c:pt idx="636">
                  <c:v>5446</c:v>
                </c:pt>
                <c:pt idx="637">
                  <c:v>5452</c:v>
                </c:pt>
                <c:pt idx="638">
                  <c:v>5463</c:v>
                </c:pt>
                <c:pt idx="639">
                  <c:v>5470</c:v>
                </c:pt>
                <c:pt idx="640">
                  <c:v>5478</c:v>
                </c:pt>
                <c:pt idx="641">
                  <c:v>5486</c:v>
                </c:pt>
                <c:pt idx="642">
                  <c:v>5494</c:v>
                </c:pt>
                <c:pt idx="643">
                  <c:v>5502</c:v>
                </c:pt>
                <c:pt idx="644">
                  <c:v>5509</c:v>
                </c:pt>
                <c:pt idx="645">
                  <c:v>5517</c:v>
                </c:pt>
                <c:pt idx="646">
                  <c:v>5524</c:v>
                </c:pt>
                <c:pt idx="647">
                  <c:v>5536</c:v>
                </c:pt>
                <c:pt idx="648">
                  <c:v>5548</c:v>
                </c:pt>
                <c:pt idx="649">
                  <c:v>5558</c:v>
                </c:pt>
                <c:pt idx="650">
                  <c:v>5567</c:v>
                </c:pt>
                <c:pt idx="651">
                  <c:v>5576</c:v>
                </c:pt>
                <c:pt idx="652">
                  <c:v>5586</c:v>
                </c:pt>
                <c:pt idx="653">
                  <c:v>5596</c:v>
                </c:pt>
                <c:pt idx="654">
                  <c:v>5605</c:v>
                </c:pt>
                <c:pt idx="655">
                  <c:v>5614</c:v>
                </c:pt>
                <c:pt idx="656">
                  <c:v>5623</c:v>
                </c:pt>
                <c:pt idx="657">
                  <c:v>5632</c:v>
                </c:pt>
                <c:pt idx="658">
                  <c:v>5640</c:v>
                </c:pt>
                <c:pt idx="659">
                  <c:v>5649</c:v>
                </c:pt>
                <c:pt idx="660">
                  <c:v>5657</c:v>
                </c:pt>
                <c:pt idx="661">
                  <c:v>5666</c:v>
                </c:pt>
                <c:pt idx="662">
                  <c:v>5675</c:v>
                </c:pt>
                <c:pt idx="663">
                  <c:v>5685</c:v>
                </c:pt>
                <c:pt idx="664">
                  <c:v>5695</c:v>
                </c:pt>
                <c:pt idx="665">
                  <c:v>5705</c:v>
                </c:pt>
                <c:pt idx="666">
                  <c:v>5715</c:v>
                </c:pt>
                <c:pt idx="667">
                  <c:v>5725</c:v>
                </c:pt>
                <c:pt idx="668">
                  <c:v>5736</c:v>
                </c:pt>
                <c:pt idx="669">
                  <c:v>5745</c:v>
                </c:pt>
                <c:pt idx="670">
                  <c:v>5756</c:v>
                </c:pt>
                <c:pt idx="671">
                  <c:v>5764</c:v>
                </c:pt>
                <c:pt idx="672">
                  <c:v>5774</c:v>
                </c:pt>
                <c:pt idx="673">
                  <c:v>5782</c:v>
                </c:pt>
                <c:pt idx="674">
                  <c:v>5791</c:v>
                </c:pt>
                <c:pt idx="675">
                  <c:v>5800</c:v>
                </c:pt>
                <c:pt idx="676">
                  <c:v>5808</c:v>
                </c:pt>
                <c:pt idx="677">
                  <c:v>5820</c:v>
                </c:pt>
                <c:pt idx="678">
                  <c:v>5828</c:v>
                </c:pt>
                <c:pt idx="679">
                  <c:v>5838</c:v>
                </c:pt>
                <c:pt idx="680">
                  <c:v>5850</c:v>
                </c:pt>
                <c:pt idx="681">
                  <c:v>5860</c:v>
                </c:pt>
                <c:pt idx="682">
                  <c:v>5868</c:v>
                </c:pt>
                <c:pt idx="683">
                  <c:v>5876</c:v>
                </c:pt>
                <c:pt idx="684">
                  <c:v>5884</c:v>
                </c:pt>
                <c:pt idx="685">
                  <c:v>5892</c:v>
                </c:pt>
                <c:pt idx="686">
                  <c:v>5900</c:v>
                </c:pt>
                <c:pt idx="687">
                  <c:v>5908</c:v>
                </c:pt>
                <c:pt idx="688">
                  <c:v>5918</c:v>
                </c:pt>
                <c:pt idx="689">
                  <c:v>5926</c:v>
                </c:pt>
                <c:pt idx="690">
                  <c:v>5935</c:v>
                </c:pt>
                <c:pt idx="691">
                  <c:v>5942</c:v>
                </c:pt>
                <c:pt idx="692">
                  <c:v>5951</c:v>
                </c:pt>
                <c:pt idx="693">
                  <c:v>5960</c:v>
                </c:pt>
                <c:pt idx="694">
                  <c:v>5968</c:v>
                </c:pt>
                <c:pt idx="695">
                  <c:v>5976</c:v>
                </c:pt>
                <c:pt idx="696">
                  <c:v>5983</c:v>
                </c:pt>
                <c:pt idx="697">
                  <c:v>5991</c:v>
                </c:pt>
                <c:pt idx="698">
                  <c:v>5999</c:v>
                </c:pt>
                <c:pt idx="699">
                  <c:v>6008</c:v>
                </c:pt>
                <c:pt idx="700">
                  <c:v>6018</c:v>
                </c:pt>
                <c:pt idx="701">
                  <c:v>6026</c:v>
                </c:pt>
                <c:pt idx="702">
                  <c:v>6036</c:v>
                </c:pt>
                <c:pt idx="703">
                  <c:v>6044</c:v>
                </c:pt>
                <c:pt idx="704">
                  <c:v>6053</c:v>
                </c:pt>
                <c:pt idx="705">
                  <c:v>6061</c:v>
                </c:pt>
                <c:pt idx="706">
                  <c:v>6068</c:v>
                </c:pt>
                <c:pt idx="707">
                  <c:v>6078</c:v>
                </c:pt>
                <c:pt idx="708">
                  <c:v>6086</c:v>
                </c:pt>
                <c:pt idx="709">
                  <c:v>6100</c:v>
                </c:pt>
                <c:pt idx="710">
                  <c:v>6107</c:v>
                </c:pt>
                <c:pt idx="711">
                  <c:v>6120</c:v>
                </c:pt>
                <c:pt idx="712">
                  <c:v>6126</c:v>
                </c:pt>
                <c:pt idx="713">
                  <c:v>6135</c:v>
                </c:pt>
                <c:pt idx="714">
                  <c:v>6145</c:v>
                </c:pt>
                <c:pt idx="715">
                  <c:v>6155</c:v>
                </c:pt>
                <c:pt idx="716">
                  <c:v>6162</c:v>
                </c:pt>
                <c:pt idx="717">
                  <c:v>6172</c:v>
                </c:pt>
                <c:pt idx="718">
                  <c:v>6179</c:v>
                </c:pt>
                <c:pt idx="719">
                  <c:v>6190</c:v>
                </c:pt>
                <c:pt idx="720">
                  <c:v>6197</c:v>
                </c:pt>
                <c:pt idx="721">
                  <c:v>6206</c:v>
                </c:pt>
                <c:pt idx="722">
                  <c:v>6215</c:v>
                </c:pt>
                <c:pt idx="723">
                  <c:v>6226</c:v>
                </c:pt>
                <c:pt idx="724">
                  <c:v>6235</c:v>
                </c:pt>
                <c:pt idx="725">
                  <c:v>6242</c:v>
                </c:pt>
                <c:pt idx="726">
                  <c:v>6249</c:v>
                </c:pt>
                <c:pt idx="727">
                  <c:v>6255</c:v>
                </c:pt>
                <c:pt idx="728">
                  <c:v>6266</c:v>
                </c:pt>
                <c:pt idx="729">
                  <c:v>6273</c:v>
                </c:pt>
                <c:pt idx="730">
                  <c:v>6282</c:v>
                </c:pt>
                <c:pt idx="731">
                  <c:v>6290</c:v>
                </c:pt>
                <c:pt idx="732">
                  <c:v>6299</c:v>
                </c:pt>
                <c:pt idx="733">
                  <c:v>6308</c:v>
                </c:pt>
                <c:pt idx="734">
                  <c:v>6317</c:v>
                </c:pt>
                <c:pt idx="735">
                  <c:v>6326</c:v>
                </c:pt>
                <c:pt idx="736">
                  <c:v>6335</c:v>
                </c:pt>
                <c:pt idx="737">
                  <c:v>6343</c:v>
                </c:pt>
                <c:pt idx="738">
                  <c:v>6352</c:v>
                </c:pt>
                <c:pt idx="739">
                  <c:v>6360</c:v>
                </c:pt>
                <c:pt idx="740">
                  <c:v>6369</c:v>
                </c:pt>
                <c:pt idx="741">
                  <c:v>6376</c:v>
                </c:pt>
                <c:pt idx="742">
                  <c:v>6385</c:v>
                </c:pt>
                <c:pt idx="743">
                  <c:v>6395</c:v>
                </c:pt>
                <c:pt idx="744">
                  <c:v>6406</c:v>
                </c:pt>
                <c:pt idx="745">
                  <c:v>6414</c:v>
                </c:pt>
                <c:pt idx="746">
                  <c:v>6425</c:v>
                </c:pt>
                <c:pt idx="747">
                  <c:v>6432</c:v>
                </c:pt>
                <c:pt idx="748">
                  <c:v>6443</c:v>
                </c:pt>
                <c:pt idx="749">
                  <c:v>6451</c:v>
                </c:pt>
                <c:pt idx="750">
                  <c:v>6462</c:v>
                </c:pt>
                <c:pt idx="751">
                  <c:v>6470</c:v>
                </c:pt>
                <c:pt idx="752">
                  <c:v>6479</c:v>
                </c:pt>
                <c:pt idx="753">
                  <c:v>6486</c:v>
                </c:pt>
                <c:pt idx="754">
                  <c:v>6494</c:v>
                </c:pt>
                <c:pt idx="755">
                  <c:v>6502</c:v>
                </c:pt>
                <c:pt idx="756">
                  <c:v>6509</c:v>
                </c:pt>
                <c:pt idx="757">
                  <c:v>6519</c:v>
                </c:pt>
                <c:pt idx="758">
                  <c:v>6527</c:v>
                </c:pt>
                <c:pt idx="759">
                  <c:v>6536</c:v>
                </c:pt>
                <c:pt idx="760">
                  <c:v>6543</c:v>
                </c:pt>
                <c:pt idx="761">
                  <c:v>6555</c:v>
                </c:pt>
                <c:pt idx="762">
                  <c:v>6563</c:v>
                </c:pt>
                <c:pt idx="763">
                  <c:v>6571</c:v>
                </c:pt>
                <c:pt idx="764">
                  <c:v>6579</c:v>
                </c:pt>
                <c:pt idx="765">
                  <c:v>6589</c:v>
                </c:pt>
                <c:pt idx="766">
                  <c:v>6597</c:v>
                </c:pt>
                <c:pt idx="767">
                  <c:v>6606</c:v>
                </c:pt>
                <c:pt idx="768">
                  <c:v>6615</c:v>
                </c:pt>
                <c:pt idx="769">
                  <c:v>6622</c:v>
                </c:pt>
                <c:pt idx="770">
                  <c:v>6632</c:v>
                </c:pt>
                <c:pt idx="771">
                  <c:v>6639</c:v>
                </c:pt>
                <c:pt idx="772">
                  <c:v>6647</c:v>
                </c:pt>
                <c:pt idx="773">
                  <c:v>6655</c:v>
                </c:pt>
                <c:pt idx="774">
                  <c:v>6666</c:v>
                </c:pt>
                <c:pt idx="775">
                  <c:v>6674</c:v>
                </c:pt>
                <c:pt idx="776">
                  <c:v>6682</c:v>
                </c:pt>
                <c:pt idx="777">
                  <c:v>6690</c:v>
                </c:pt>
                <c:pt idx="778">
                  <c:v>6697</c:v>
                </c:pt>
                <c:pt idx="779">
                  <c:v>6705</c:v>
                </c:pt>
                <c:pt idx="780">
                  <c:v>6715</c:v>
                </c:pt>
                <c:pt idx="781">
                  <c:v>6726</c:v>
                </c:pt>
                <c:pt idx="782">
                  <c:v>6734</c:v>
                </c:pt>
                <c:pt idx="783">
                  <c:v>6745</c:v>
                </c:pt>
                <c:pt idx="784">
                  <c:v>6755</c:v>
                </c:pt>
                <c:pt idx="785">
                  <c:v>6764</c:v>
                </c:pt>
                <c:pt idx="786">
                  <c:v>6772</c:v>
                </c:pt>
                <c:pt idx="787">
                  <c:v>6780</c:v>
                </c:pt>
                <c:pt idx="788">
                  <c:v>6788</c:v>
                </c:pt>
                <c:pt idx="789">
                  <c:v>6797</c:v>
                </c:pt>
                <c:pt idx="790">
                  <c:v>6805</c:v>
                </c:pt>
                <c:pt idx="791">
                  <c:v>6815</c:v>
                </c:pt>
                <c:pt idx="792">
                  <c:v>6822</c:v>
                </c:pt>
                <c:pt idx="793">
                  <c:v>6833</c:v>
                </c:pt>
                <c:pt idx="794">
                  <c:v>6840</c:v>
                </c:pt>
                <c:pt idx="795">
                  <c:v>6850</c:v>
                </c:pt>
                <c:pt idx="796">
                  <c:v>6858</c:v>
                </c:pt>
                <c:pt idx="797">
                  <c:v>6865</c:v>
                </c:pt>
                <c:pt idx="798">
                  <c:v>6873</c:v>
                </c:pt>
                <c:pt idx="799">
                  <c:v>6880</c:v>
                </c:pt>
                <c:pt idx="800">
                  <c:v>6890</c:v>
                </c:pt>
                <c:pt idx="801">
                  <c:v>6897</c:v>
                </c:pt>
                <c:pt idx="802">
                  <c:v>6905</c:v>
                </c:pt>
                <c:pt idx="803">
                  <c:v>6913</c:v>
                </c:pt>
                <c:pt idx="804">
                  <c:v>6921</c:v>
                </c:pt>
                <c:pt idx="805">
                  <c:v>6930</c:v>
                </c:pt>
                <c:pt idx="806">
                  <c:v>6938</c:v>
                </c:pt>
                <c:pt idx="807">
                  <c:v>6946</c:v>
                </c:pt>
                <c:pt idx="808">
                  <c:v>6952</c:v>
                </c:pt>
                <c:pt idx="809">
                  <c:v>6960</c:v>
                </c:pt>
                <c:pt idx="810">
                  <c:v>6968</c:v>
                </c:pt>
                <c:pt idx="811">
                  <c:v>6976</c:v>
                </c:pt>
                <c:pt idx="812">
                  <c:v>6984</c:v>
                </c:pt>
                <c:pt idx="813">
                  <c:v>6992</c:v>
                </c:pt>
                <c:pt idx="814">
                  <c:v>6999</c:v>
                </c:pt>
                <c:pt idx="815">
                  <c:v>7007</c:v>
                </c:pt>
                <c:pt idx="816">
                  <c:v>7018</c:v>
                </c:pt>
                <c:pt idx="817">
                  <c:v>7026</c:v>
                </c:pt>
                <c:pt idx="818">
                  <c:v>7033</c:v>
                </c:pt>
                <c:pt idx="819">
                  <c:v>7042</c:v>
                </c:pt>
                <c:pt idx="820">
                  <c:v>7049</c:v>
                </c:pt>
                <c:pt idx="821">
                  <c:v>7058</c:v>
                </c:pt>
                <c:pt idx="822">
                  <c:v>7066</c:v>
                </c:pt>
                <c:pt idx="823">
                  <c:v>7074</c:v>
                </c:pt>
                <c:pt idx="824">
                  <c:v>7082</c:v>
                </c:pt>
                <c:pt idx="825">
                  <c:v>7090</c:v>
                </c:pt>
                <c:pt idx="826">
                  <c:v>7097</c:v>
                </c:pt>
                <c:pt idx="827">
                  <c:v>7109</c:v>
                </c:pt>
                <c:pt idx="828">
                  <c:v>7120</c:v>
                </c:pt>
                <c:pt idx="829">
                  <c:v>7130</c:v>
                </c:pt>
                <c:pt idx="830">
                  <c:v>7141</c:v>
                </c:pt>
                <c:pt idx="831">
                  <c:v>7149</c:v>
                </c:pt>
                <c:pt idx="832">
                  <c:v>7157</c:v>
                </c:pt>
                <c:pt idx="833">
                  <c:v>7166</c:v>
                </c:pt>
                <c:pt idx="834">
                  <c:v>7175</c:v>
                </c:pt>
                <c:pt idx="835">
                  <c:v>7186</c:v>
                </c:pt>
                <c:pt idx="836">
                  <c:v>7195</c:v>
                </c:pt>
                <c:pt idx="837">
                  <c:v>7206</c:v>
                </c:pt>
                <c:pt idx="838">
                  <c:v>7228</c:v>
                </c:pt>
                <c:pt idx="839">
                  <c:v>7299</c:v>
                </c:pt>
                <c:pt idx="840">
                  <c:v>7308</c:v>
                </c:pt>
                <c:pt idx="841">
                  <c:v>7320</c:v>
                </c:pt>
                <c:pt idx="842">
                  <c:v>7327</c:v>
                </c:pt>
                <c:pt idx="843">
                  <c:v>7335</c:v>
                </c:pt>
                <c:pt idx="844">
                  <c:v>7343</c:v>
                </c:pt>
                <c:pt idx="845">
                  <c:v>7355</c:v>
                </c:pt>
                <c:pt idx="846">
                  <c:v>7362</c:v>
                </c:pt>
                <c:pt idx="847">
                  <c:v>7372</c:v>
                </c:pt>
                <c:pt idx="848">
                  <c:v>7379</c:v>
                </c:pt>
                <c:pt idx="849">
                  <c:v>7388</c:v>
                </c:pt>
                <c:pt idx="850">
                  <c:v>7395</c:v>
                </c:pt>
                <c:pt idx="851">
                  <c:v>7403</c:v>
                </c:pt>
                <c:pt idx="852">
                  <c:v>7410</c:v>
                </c:pt>
                <c:pt idx="853">
                  <c:v>7418</c:v>
                </c:pt>
                <c:pt idx="854">
                  <c:v>7426</c:v>
                </c:pt>
                <c:pt idx="855">
                  <c:v>7433</c:v>
                </c:pt>
                <c:pt idx="856">
                  <c:v>7440</c:v>
                </c:pt>
                <c:pt idx="857">
                  <c:v>7448</c:v>
                </c:pt>
                <c:pt idx="858">
                  <c:v>7458</c:v>
                </c:pt>
                <c:pt idx="859">
                  <c:v>7465</c:v>
                </c:pt>
                <c:pt idx="860">
                  <c:v>7474</c:v>
                </c:pt>
                <c:pt idx="861">
                  <c:v>7480</c:v>
                </c:pt>
                <c:pt idx="862">
                  <c:v>7489</c:v>
                </c:pt>
                <c:pt idx="863">
                  <c:v>7496</c:v>
                </c:pt>
                <c:pt idx="864">
                  <c:v>7504</c:v>
                </c:pt>
                <c:pt idx="865">
                  <c:v>7512</c:v>
                </c:pt>
                <c:pt idx="866">
                  <c:v>7519</c:v>
                </c:pt>
                <c:pt idx="867">
                  <c:v>7527</c:v>
                </c:pt>
                <c:pt idx="868">
                  <c:v>7535</c:v>
                </c:pt>
                <c:pt idx="869">
                  <c:v>7542</c:v>
                </c:pt>
                <c:pt idx="870">
                  <c:v>7548</c:v>
                </c:pt>
                <c:pt idx="871">
                  <c:v>7558</c:v>
                </c:pt>
                <c:pt idx="872">
                  <c:v>7565</c:v>
                </c:pt>
                <c:pt idx="873">
                  <c:v>7575</c:v>
                </c:pt>
                <c:pt idx="874">
                  <c:v>7582</c:v>
                </c:pt>
                <c:pt idx="875">
                  <c:v>7590</c:v>
                </c:pt>
                <c:pt idx="876">
                  <c:v>7600</c:v>
                </c:pt>
                <c:pt idx="877">
                  <c:v>7608</c:v>
                </c:pt>
                <c:pt idx="878">
                  <c:v>7616</c:v>
                </c:pt>
                <c:pt idx="879">
                  <c:v>7624</c:v>
                </c:pt>
                <c:pt idx="880">
                  <c:v>7632</c:v>
                </c:pt>
                <c:pt idx="881">
                  <c:v>7640</c:v>
                </c:pt>
                <c:pt idx="882">
                  <c:v>7648</c:v>
                </c:pt>
                <c:pt idx="883">
                  <c:v>7656</c:v>
                </c:pt>
                <c:pt idx="884">
                  <c:v>7664</c:v>
                </c:pt>
                <c:pt idx="885">
                  <c:v>7671</c:v>
                </c:pt>
                <c:pt idx="886">
                  <c:v>7678</c:v>
                </c:pt>
                <c:pt idx="887">
                  <c:v>7688</c:v>
                </c:pt>
                <c:pt idx="888">
                  <c:v>7695</c:v>
                </c:pt>
                <c:pt idx="889">
                  <c:v>7703</c:v>
                </c:pt>
                <c:pt idx="890">
                  <c:v>7710</c:v>
                </c:pt>
                <c:pt idx="891">
                  <c:v>7718</c:v>
                </c:pt>
                <c:pt idx="892">
                  <c:v>7726</c:v>
                </c:pt>
                <c:pt idx="893">
                  <c:v>7734</c:v>
                </c:pt>
                <c:pt idx="894">
                  <c:v>7742</c:v>
                </c:pt>
                <c:pt idx="895">
                  <c:v>7748</c:v>
                </c:pt>
                <c:pt idx="896">
                  <c:v>7756</c:v>
                </c:pt>
                <c:pt idx="897">
                  <c:v>7764</c:v>
                </c:pt>
                <c:pt idx="898">
                  <c:v>7775</c:v>
                </c:pt>
                <c:pt idx="899">
                  <c:v>7781</c:v>
                </c:pt>
                <c:pt idx="900">
                  <c:v>7790</c:v>
                </c:pt>
                <c:pt idx="901">
                  <c:v>7798</c:v>
                </c:pt>
                <c:pt idx="902">
                  <c:v>7808</c:v>
                </c:pt>
                <c:pt idx="903">
                  <c:v>7815</c:v>
                </c:pt>
                <c:pt idx="904">
                  <c:v>7822</c:v>
                </c:pt>
                <c:pt idx="905">
                  <c:v>7828</c:v>
                </c:pt>
                <c:pt idx="906">
                  <c:v>7836</c:v>
                </c:pt>
                <c:pt idx="907">
                  <c:v>7844</c:v>
                </c:pt>
                <c:pt idx="908">
                  <c:v>7852</c:v>
                </c:pt>
                <c:pt idx="909">
                  <c:v>7860</c:v>
                </c:pt>
                <c:pt idx="910">
                  <c:v>7868</c:v>
                </c:pt>
                <c:pt idx="911">
                  <c:v>7876</c:v>
                </c:pt>
                <c:pt idx="912">
                  <c:v>7884</c:v>
                </c:pt>
                <c:pt idx="913">
                  <c:v>7891</c:v>
                </c:pt>
                <c:pt idx="914">
                  <c:v>7898</c:v>
                </c:pt>
                <c:pt idx="915">
                  <c:v>7906</c:v>
                </c:pt>
                <c:pt idx="916">
                  <c:v>7914</c:v>
                </c:pt>
                <c:pt idx="917">
                  <c:v>7922</c:v>
                </c:pt>
                <c:pt idx="918">
                  <c:v>7930</c:v>
                </c:pt>
                <c:pt idx="919">
                  <c:v>7937</c:v>
                </c:pt>
                <c:pt idx="920">
                  <c:v>7948</c:v>
                </c:pt>
                <c:pt idx="921">
                  <c:v>7955</c:v>
                </c:pt>
                <c:pt idx="922">
                  <c:v>7966</c:v>
                </c:pt>
                <c:pt idx="923">
                  <c:v>7977</c:v>
                </c:pt>
                <c:pt idx="924">
                  <c:v>7985</c:v>
                </c:pt>
                <c:pt idx="925">
                  <c:v>7992</c:v>
                </c:pt>
                <c:pt idx="926">
                  <c:v>8001</c:v>
                </c:pt>
                <c:pt idx="927">
                  <c:v>8011</c:v>
                </c:pt>
                <c:pt idx="928">
                  <c:v>8018</c:v>
                </c:pt>
                <c:pt idx="929">
                  <c:v>8026</c:v>
                </c:pt>
                <c:pt idx="930">
                  <c:v>8032</c:v>
                </c:pt>
                <c:pt idx="931">
                  <c:v>8038</c:v>
                </c:pt>
                <c:pt idx="932">
                  <c:v>8046</c:v>
                </c:pt>
                <c:pt idx="933">
                  <c:v>8055</c:v>
                </c:pt>
                <c:pt idx="934">
                  <c:v>8062</c:v>
                </c:pt>
                <c:pt idx="935">
                  <c:v>8073</c:v>
                </c:pt>
                <c:pt idx="936">
                  <c:v>8080</c:v>
                </c:pt>
                <c:pt idx="937">
                  <c:v>8090</c:v>
                </c:pt>
                <c:pt idx="938">
                  <c:v>8098</c:v>
                </c:pt>
                <c:pt idx="939">
                  <c:v>8106</c:v>
                </c:pt>
                <c:pt idx="940">
                  <c:v>8112</c:v>
                </c:pt>
                <c:pt idx="941">
                  <c:v>8120</c:v>
                </c:pt>
                <c:pt idx="942">
                  <c:v>8130</c:v>
                </c:pt>
                <c:pt idx="943">
                  <c:v>8138</c:v>
                </c:pt>
                <c:pt idx="944">
                  <c:v>8146</c:v>
                </c:pt>
                <c:pt idx="945">
                  <c:v>8152</c:v>
                </c:pt>
                <c:pt idx="946">
                  <c:v>8160</c:v>
                </c:pt>
                <c:pt idx="947">
                  <c:v>8170</c:v>
                </c:pt>
                <c:pt idx="948">
                  <c:v>8177</c:v>
                </c:pt>
                <c:pt idx="949">
                  <c:v>8186</c:v>
                </c:pt>
                <c:pt idx="950">
                  <c:v>8195</c:v>
                </c:pt>
                <c:pt idx="951">
                  <c:v>8202</c:v>
                </c:pt>
                <c:pt idx="952">
                  <c:v>8210</c:v>
                </c:pt>
                <c:pt idx="953">
                  <c:v>8218</c:v>
                </c:pt>
                <c:pt idx="954">
                  <c:v>8227</c:v>
                </c:pt>
                <c:pt idx="955">
                  <c:v>8236</c:v>
                </c:pt>
                <c:pt idx="956">
                  <c:v>8246</c:v>
                </c:pt>
                <c:pt idx="957">
                  <c:v>8253</c:v>
                </c:pt>
                <c:pt idx="958">
                  <c:v>8263</c:v>
                </c:pt>
                <c:pt idx="959">
                  <c:v>8273</c:v>
                </c:pt>
                <c:pt idx="960">
                  <c:v>8284</c:v>
                </c:pt>
                <c:pt idx="961">
                  <c:v>8292</c:v>
                </c:pt>
                <c:pt idx="962">
                  <c:v>8300</c:v>
                </c:pt>
                <c:pt idx="963">
                  <c:v>8308</c:v>
                </c:pt>
                <c:pt idx="964">
                  <c:v>8318</c:v>
                </c:pt>
                <c:pt idx="965">
                  <c:v>8327</c:v>
                </c:pt>
                <c:pt idx="966">
                  <c:v>8343</c:v>
                </c:pt>
                <c:pt idx="967">
                  <c:v>8351</c:v>
                </c:pt>
                <c:pt idx="968">
                  <c:v>8365</c:v>
                </c:pt>
                <c:pt idx="969">
                  <c:v>8376</c:v>
                </c:pt>
                <c:pt idx="970">
                  <c:v>8385</c:v>
                </c:pt>
                <c:pt idx="971">
                  <c:v>8394</c:v>
                </c:pt>
                <c:pt idx="972">
                  <c:v>8405</c:v>
                </c:pt>
                <c:pt idx="973">
                  <c:v>8415</c:v>
                </c:pt>
                <c:pt idx="974">
                  <c:v>8424</c:v>
                </c:pt>
                <c:pt idx="975">
                  <c:v>8433</c:v>
                </c:pt>
                <c:pt idx="976">
                  <c:v>8441</c:v>
                </c:pt>
                <c:pt idx="977">
                  <c:v>8450</c:v>
                </c:pt>
                <c:pt idx="978">
                  <c:v>8458</c:v>
                </c:pt>
                <c:pt idx="979">
                  <c:v>8470</c:v>
                </c:pt>
                <c:pt idx="980">
                  <c:v>8478</c:v>
                </c:pt>
                <c:pt idx="981">
                  <c:v>8490</c:v>
                </c:pt>
                <c:pt idx="982">
                  <c:v>8499</c:v>
                </c:pt>
                <c:pt idx="983">
                  <c:v>8511</c:v>
                </c:pt>
                <c:pt idx="984">
                  <c:v>8520</c:v>
                </c:pt>
                <c:pt idx="985">
                  <c:v>8528</c:v>
                </c:pt>
                <c:pt idx="986">
                  <c:v>8536</c:v>
                </c:pt>
                <c:pt idx="987">
                  <c:v>8543</c:v>
                </c:pt>
                <c:pt idx="988">
                  <c:v>8556</c:v>
                </c:pt>
                <c:pt idx="989">
                  <c:v>8564</c:v>
                </c:pt>
                <c:pt idx="990">
                  <c:v>8574</c:v>
                </c:pt>
                <c:pt idx="991">
                  <c:v>8583</c:v>
                </c:pt>
                <c:pt idx="992">
                  <c:v>8592</c:v>
                </c:pt>
                <c:pt idx="993">
                  <c:v>8600</c:v>
                </c:pt>
                <c:pt idx="994">
                  <c:v>8609</c:v>
                </c:pt>
                <c:pt idx="995">
                  <c:v>8620</c:v>
                </c:pt>
                <c:pt idx="996">
                  <c:v>8630</c:v>
                </c:pt>
                <c:pt idx="997">
                  <c:v>8638</c:v>
                </c:pt>
                <c:pt idx="998">
                  <c:v>8646</c:v>
                </c:pt>
                <c:pt idx="999">
                  <c:v>8655</c:v>
                </c:pt>
                <c:pt idx="1000">
                  <c:v>8662</c:v>
                </c:pt>
                <c:pt idx="1001">
                  <c:v>8671</c:v>
                </c:pt>
                <c:pt idx="1002">
                  <c:v>8678</c:v>
                </c:pt>
                <c:pt idx="1003">
                  <c:v>8687</c:v>
                </c:pt>
                <c:pt idx="1004">
                  <c:v>8695</c:v>
                </c:pt>
                <c:pt idx="1005">
                  <c:v>8706</c:v>
                </c:pt>
                <c:pt idx="1006">
                  <c:v>8714</c:v>
                </c:pt>
                <c:pt idx="1007">
                  <c:v>8722</c:v>
                </c:pt>
                <c:pt idx="1008">
                  <c:v>8730</c:v>
                </c:pt>
                <c:pt idx="1009">
                  <c:v>8738</c:v>
                </c:pt>
                <c:pt idx="1010">
                  <c:v>8747</c:v>
                </c:pt>
                <c:pt idx="1011">
                  <c:v>8755</c:v>
                </c:pt>
                <c:pt idx="1012">
                  <c:v>8763</c:v>
                </c:pt>
                <c:pt idx="1013">
                  <c:v>8772</c:v>
                </c:pt>
                <c:pt idx="1014">
                  <c:v>8780</c:v>
                </c:pt>
                <c:pt idx="1015">
                  <c:v>8788</c:v>
                </c:pt>
                <c:pt idx="1016">
                  <c:v>8796</c:v>
                </c:pt>
                <c:pt idx="1017">
                  <c:v>8804</c:v>
                </c:pt>
                <c:pt idx="1018">
                  <c:v>8812</c:v>
                </c:pt>
                <c:pt idx="1019">
                  <c:v>8818</c:v>
                </c:pt>
                <c:pt idx="1020">
                  <c:v>8828</c:v>
                </c:pt>
                <c:pt idx="1021">
                  <c:v>8835</c:v>
                </c:pt>
                <c:pt idx="1022">
                  <c:v>8847</c:v>
                </c:pt>
                <c:pt idx="1023">
                  <c:v>8855</c:v>
                </c:pt>
                <c:pt idx="1024">
                  <c:v>8865</c:v>
                </c:pt>
                <c:pt idx="1025">
                  <c:v>8872</c:v>
                </c:pt>
                <c:pt idx="1026">
                  <c:v>8882</c:v>
                </c:pt>
                <c:pt idx="1027">
                  <c:v>8890</c:v>
                </c:pt>
                <c:pt idx="1028">
                  <c:v>8898</c:v>
                </c:pt>
                <c:pt idx="1029">
                  <c:v>8908</c:v>
                </c:pt>
                <c:pt idx="1030">
                  <c:v>8916</c:v>
                </c:pt>
                <c:pt idx="1031">
                  <c:v>8929</c:v>
                </c:pt>
                <c:pt idx="1032">
                  <c:v>8940</c:v>
                </c:pt>
                <c:pt idx="1033">
                  <c:v>8948</c:v>
                </c:pt>
                <c:pt idx="1034">
                  <c:v>8956</c:v>
                </c:pt>
                <c:pt idx="1035">
                  <c:v>8962</c:v>
                </c:pt>
                <c:pt idx="1036">
                  <c:v>8970</c:v>
                </c:pt>
                <c:pt idx="1037">
                  <c:v>8978</c:v>
                </c:pt>
                <c:pt idx="1038">
                  <c:v>8985</c:v>
                </c:pt>
                <c:pt idx="1039">
                  <c:v>8994</c:v>
                </c:pt>
                <c:pt idx="1040">
                  <c:v>9002</c:v>
                </c:pt>
                <c:pt idx="1041">
                  <c:v>9009</c:v>
                </c:pt>
                <c:pt idx="1042">
                  <c:v>9017</c:v>
                </c:pt>
                <c:pt idx="1043">
                  <c:v>9026</c:v>
                </c:pt>
                <c:pt idx="1044">
                  <c:v>9035</c:v>
                </c:pt>
                <c:pt idx="1045">
                  <c:v>9045</c:v>
                </c:pt>
                <c:pt idx="1046">
                  <c:v>9052</c:v>
                </c:pt>
                <c:pt idx="1047">
                  <c:v>9062</c:v>
                </c:pt>
                <c:pt idx="1048">
                  <c:v>9068</c:v>
                </c:pt>
                <c:pt idx="1049">
                  <c:v>9078</c:v>
                </c:pt>
                <c:pt idx="1050">
                  <c:v>9086</c:v>
                </c:pt>
                <c:pt idx="1051">
                  <c:v>9093</c:v>
                </c:pt>
                <c:pt idx="1052">
                  <c:v>9102</c:v>
                </c:pt>
                <c:pt idx="1053">
                  <c:v>9110</c:v>
                </c:pt>
                <c:pt idx="1054">
                  <c:v>9119</c:v>
                </c:pt>
                <c:pt idx="1055">
                  <c:v>9128</c:v>
                </c:pt>
                <c:pt idx="1056">
                  <c:v>9135</c:v>
                </c:pt>
                <c:pt idx="1057">
                  <c:v>9142</c:v>
                </c:pt>
                <c:pt idx="1058">
                  <c:v>9150</c:v>
                </c:pt>
                <c:pt idx="1059">
                  <c:v>9164</c:v>
                </c:pt>
                <c:pt idx="1060">
                  <c:v>9172</c:v>
                </c:pt>
                <c:pt idx="1061">
                  <c:v>9179</c:v>
                </c:pt>
                <c:pt idx="1062">
                  <c:v>9187</c:v>
                </c:pt>
                <c:pt idx="1063">
                  <c:v>9198</c:v>
                </c:pt>
                <c:pt idx="1064">
                  <c:v>9205</c:v>
                </c:pt>
                <c:pt idx="1065">
                  <c:v>9212</c:v>
                </c:pt>
                <c:pt idx="1066">
                  <c:v>9222</c:v>
                </c:pt>
                <c:pt idx="1067">
                  <c:v>9229</c:v>
                </c:pt>
                <c:pt idx="1068">
                  <c:v>9238</c:v>
                </c:pt>
                <c:pt idx="1069">
                  <c:v>9246</c:v>
                </c:pt>
                <c:pt idx="1070">
                  <c:v>9254</c:v>
                </c:pt>
                <c:pt idx="1071">
                  <c:v>9262</c:v>
                </c:pt>
                <c:pt idx="1072">
                  <c:v>9269</c:v>
                </c:pt>
                <c:pt idx="1073">
                  <c:v>9278</c:v>
                </c:pt>
                <c:pt idx="1074">
                  <c:v>9286</c:v>
                </c:pt>
                <c:pt idx="1075">
                  <c:v>9292</c:v>
                </c:pt>
                <c:pt idx="1076">
                  <c:v>9301</c:v>
                </c:pt>
                <c:pt idx="1077">
                  <c:v>9309</c:v>
                </c:pt>
                <c:pt idx="1078">
                  <c:v>9318</c:v>
                </c:pt>
                <c:pt idx="1079">
                  <c:v>9326</c:v>
                </c:pt>
                <c:pt idx="1080">
                  <c:v>9336</c:v>
                </c:pt>
                <c:pt idx="1081">
                  <c:v>9343</c:v>
                </c:pt>
                <c:pt idx="1082">
                  <c:v>9355</c:v>
                </c:pt>
                <c:pt idx="1083">
                  <c:v>9362</c:v>
                </c:pt>
                <c:pt idx="1084">
                  <c:v>9372</c:v>
                </c:pt>
                <c:pt idx="1085">
                  <c:v>9379</c:v>
                </c:pt>
                <c:pt idx="1086">
                  <c:v>9388</c:v>
                </c:pt>
                <c:pt idx="1087">
                  <c:v>9395</c:v>
                </c:pt>
                <c:pt idx="1088">
                  <c:v>9403</c:v>
                </c:pt>
                <c:pt idx="1089">
                  <c:v>9410</c:v>
                </c:pt>
                <c:pt idx="1090">
                  <c:v>9418</c:v>
                </c:pt>
                <c:pt idx="1091">
                  <c:v>9426</c:v>
                </c:pt>
                <c:pt idx="1092">
                  <c:v>9433</c:v>
                </c:pt>
                <c:pt idx="1093">
                  <c:v>9444</c:v>
                </c:pt>
                <c:pt idx="1094">
                  <c:v>9453</c:v>
                </c:pt>
                <c:pt idx="1095">
                  <c:v>9462</c:v>
                </c:pt>
                <c:pt idx="1096">
                  <c:v>9469</c:v>
                </c:pt>
                <c:pt idx="1097">
                  <c:v>9478</c:v>
                </c:pt>
                <c:pt idx="1098">
                  <c:v>9486</c:v>
                </c:pt>
                <c:pt idx="1099">
                  <c:v>9495</c:v>
                </c:pt>
                <c:pt idx="1100">
                  <c:v>9505</c:v>
                </c:pt>
                <c:pt idx="1101">
                  <c:v>9513</c:v>
                </c:pt>
                <c:pt idx="1102">
                  <c:v>9520</c:v>
                </c:pt>
                <c:pt idx="1103">
                  <c:v>9530</c:v>
                </c:pt>
                <c:pt idx="1104">
                  <c:v>9539</c:v>
                </c:pt>
                <c:pt idx="1105">
                  <c:v>9548</c:v>
                </c:pt>
                <c:pt idx="1106">
                  <c:v>9559</c:v>
                </c:pt>
                <c:pt idx="1107">
                  <c:v>9567</c:v>
                </c:pt>
                <c:pt idx="1108">
                  <c:v>9577</c:v>
                </c:pt>
                <c:pt idx="1109">
                  <c:v>9585</c:v>
                </c:pt>
                <c:pt idx="1110">
                  <c:v>9596</c:v>
                </c:pt>
                <c:pt idx="1111">
                  <c:v>9606</c:v>
                </c:pt>
                <c:pt idx="1112">
                  <c:v>9616</c:v>
                </c:pt>
                <c:pt idx="1113">
                  <c:v>9626</c:v>
                </c:pt>
                <c:pt idx="1114">
                  <c:v>9636</c:v>
                </c:pt>
                <c:pt idx="1115">
                  <c:v>9644</c:v>
                </c:pt>
                <c:pt idx="1116">
                  <c:v>9654</c:v>
                </c:pt>
                <c:pt idx="1117">
                  <c:v>9663</c:v>
                </c:pt>
                <c:pt idx="1118">
                  <c:v>9675</c:v>
                </c:pt>
                <c:pt idx="1119">
                  <c:v>9682</c:v>
                </c:pt>
                <c:pt idx="1120">
                  <c:v>9694</c:v>
                </c:pt>
                <c:pt idx="1121">
                  <c:v>9703</c:v>
                </c:pt>
                <c:pt idx="1122">
                  <c:v>9711</c:v>
                </c:pt>
                <c:pt idx="1123">
                  <c:v>9719</c:v>
                </c:pt>
                <c:pt idx="1124">
                  <c:v>9728</c:v>
                </c:pt>
                <c:pt idx="1125">
                  <c:v>9738</c:v>
                </c:pt>
                <c:pt idx="1126">
                  <c:v>9747</c:v>
                </c:pt>
                <c:pt idx="1127">
                  <c:v>9755</c:v>
                </c:pt>
                <c:pt idx="1128">
                  <c:v>9764</c:v>
                </c:pt>
                <c:pt idx="1129">
                  <c:v>9772</c:v>
                </c:pt>
                <c:pt idx="1130">
                  <c:v>9779</c:v>
                </c:pt>
                <c:pt idx="1131">
                  <c:v>9787</c:v>
                </c:pt>
                <c:pt idx="1132">
                  <c:v>9796</c:v>
                </c:pt>
                <c:pt idx="1133">
                  <c:v>9804</c:v>
                </c:pt>
                <c:pt idx="1134">
                  <c:v>9811</c:v>
                </c:pt>
                <c:pt idx="1135">
                  <c:v>9819</c:v>
                </c:pt>
                <c:pt idx="1136">
                  <c:v>9828</c:v>
                </c:pt>
                <c:pt idx="1137">
                  <c:v>9836</c:v>
                </c:pt>
                <c:pt idx="1138">
                  <c:v>9845</c:v>
                </c:pt>
                <c:pt idx="1139">
                  <c:v>9852</c:v>
                </c:pt>
                <c:pt idx="1140">
                  <c:v>9861</c:v>
                </c:pt>
                <c:pt idx="1141">
                  <c:v>9870</c:v>
                </c:pt>
                <c:pt idx="1142">
                  <c:v>9878</c:v>
                </c:pt>
                <c:pt idx="1143">
                  <c:v>9888</c:v>
                </c:pt>
                <c:pt idx="1144">
                  <c:v>9895</c:v>
                </c:pt>
                <c:pt idx="1145">
                  <c:v>9905</c:v>
                </c:pt>
                <c:pt idx="1146">
                  <c:v>9912</c:v>
                </c:pt>
                <c:pt idx="1147">
                  <c:v>9922</c:v>
                </c:pt>
                <c:pt idx="1148">
                  <c:v>9930</c:v>
                </c:pt>
                <c:pt idx="1149">
                  <c:v>9939</c:v>
                </c:pt>
                <c:pt idx="1150">
                  <c:v>9946</c:v>
                </c:pt>
                <c:pt idx="1151">
                  <c:v>9955</c:v>
                </c:pt>
                <c:pt idx="1152">
                  <c:v>9961</c:v>
                </c:pt>
                <c:pt idx="1153">
                  <c:v>9969</c:v>
                </c:pt>
                <c:pt idx="1154">
                  <c:v>9976</c:v>
                </c:pt>
                <c:pt idx="1155">
                  <c:v>9985</c:v>
                </c:pt>
                <c:pt idx="1156">
                  <c:v>9995</c:v>
                </c:pt>
                <c:pt idx="1157">
                  <c:v>10001</c:v>
                </c:pt>
                <c:pt idx="1158">
                  <c:v>10010</c:v>
                </c:pt>
                <c:pt idx="1159">
                  <c:v>10018</c:v>
                </c:pt>
                <c:pt idx="1160">
                  <c:v>10027</c:v>
                </c:pt>
                <c:pt idx="1161">
                  <c:v>10036</c:v>
                </c:pt>
                <c:pt idx="1162">
                  <c:v>10044</c:v>
                </c:pt>
                <c:pt idx="1163">
                  <c:v>10051</c:v>
                </c:pt>
                <c:pt idx="1164">
                  <c:v>10060</c:v>
                </c:pt>
                <c:pt idx="1165">
                  <c:v>10068</c:v>
                </c:pt>
                <c:pt idx="1166">
                  <c:v>10076</c:v>
                </c:pt>
                <c:pt idx="1167">
                  <c:v>10082</c:v>
                </c:pt>
                <c:pt idx="1168">
                  <c:v>10093</c:v>
                </c:pt>
                <c:pt idx="1169">
                  <c:v>10100</c:v>
                </c:pt>
                <c:pt idx="1170">
                  <c:v>10108</c:v>
                </c:pt>
                <c:pt idx="1171">
                  <c:v>10116</c:v>
                </c:pt>
                <c:pt idx="1172">
                  <c:v>10125</c:v>
                </c:pt>
                <c:pt idx="1173">
                  <c:v>10131</c:v>
                </c:pt>
                <c:pt idx="1174">
                  <c:v>10139</c:v>
                </c:pt>
                <c:pt idx="1175">
                  <c:v>10147</c:v>
                </c:pt>
                <c:pt idx="1176">
                  <c:v>10158</c:v>
                </c:pt>
                <c:pt idx="1177">
                  <c:v>10166</c:v>
                </c:pt>
                <c:pt idx="1178">
                  <c:v>10175</c:v>
                </c:pt>
                <c:pt idx="1179">
                  <c:v>10185</c:v>
                </c:pt>
                <c:pt idx="1180">
                  <c:v>10195</c:v>
                </c:pt>
                <c:pt idx="1181">
                  <c:v>10202</c:v>
                </c:pt>
                <c:pt idx="1182">
                  <c:v>10210</c:v>
                </c:pt>
                <c:pt idx="1183">
                  <c:v>10218</c:v>
                </c:pt>
                <c:pt idx="1184">
                  <c:v>10226</c:v>
                </c:pt>
                <c:pt idx="1185">
                  <c:v>10233</c:v>
                </c:pt>
                <c:pt idx="1186">
                  <c:v>10242</c:v>
                </c:pt>
                <c:pt idx="1187">
                  <c:v>10250</c:v>
                </c:pt>
                <c:pt idx="1188">
                  <c:v>10258</c:v>
                </c:pt>
                <c:pt idx="1189">
                  <c:v>10265</c:v>
                </c:pt>
                <c:pt idx="1190">
                  <c:v>10275</c:v>
                </c:pt>
                <c:pt idx="1191">
                  <c:v>10282</c:v>
                </c:pt>
                <c:pt idx="1192">
                  <c:v>10290</c:v>
                </c:pt>
                <c:pt idx="1193">
                  <c:v>10298</c:v>
                </c:pt>
                <c:pt idx="1194">
                  <c:v>10305</c:v>
                </c:pt>
                <c:pt idx="1195">
                  <c:v>10312</c:v>
                </c:pt>
                <c:pt idx="1196">
                  <c:v>10319</c:v>
                </c:pt>
                <c:pt idx="1197">
                  <c:v>10328</c:v>
                </c:pt>
                <c:pt idx="1198">
                  <c:v>10335</c:v>
                </c:pt>
                <c:pt idx="1199">
                  <c:v>10345</c:v>
                </c:pt>
                <c:pt idx="1200">
                  <c:v>10352</c:v>
                </c:pt>
                <c:pt idx="1201">
                  <c:v>10363</c:v>
                </c:pt>
                <c:pt idx="1202">
                  <c:v>10370</c:v>
                </c:pt>
                <c:pt idx="1203">
                  <c:v>10379</c:v>
                </c:pt>
                <c:pt idx="1204">
                  <c:v>10386</c:v>
                </c:pt>
                <c:pt idx="1205">
                  <c:v>10394</c:v>
                </c:pt>
                <c:pt idx="1206">
                  <c:v>10402</c:v>
                </c:pt>
                <c:pt idx="1207">
                  <c:v>10410</c:v>
                </c:pt>
                <c:pt idx="1208">
                  <c:v>10418</c:v>
                </c:pt>
                <c:pt idx="1209">
                  <c:v>10428</c:v>
                </c:pt>
                <c:pt idx="1210">
                  <c:v>10437</c:v>
                </c:pt>
                <c:pt idx="1211">
                  <c:v>10446</c:v>
                </c:pt>
                <c:pt idx="1212">
                  <c:v>10455</c:v>
                </c:pt>
                <c:pt idx="1213">
                  <c:v>10465</c:v>
                </c:pt>
                <c:pt idx="1214">
                  <c:v>10473</c:v>
                </c:pt>
                <c:pt idx="1215">
                  <c:v>10482</c:v>
                </c:pt>
                <c:pt idx="1216">
                  <c:v>10489</c:v>
                </c:pt>
                <c:pt idx="1217">
                  <c:v>10498</c:v>
                </c:pt>
                <c:pt idx="1218">
                  <c:v>10506</c:v>
                </c:pt>
                <c:pt idx="1219">
                  <c:v>10513</c:v>
                </c:pt>
                <c:pt idx="1220">
                  <c:v>10522</c:v>
                </c:pt>
                <c:pt idx="1221">
                  <c:v>10530</c:v>
                </c:pt>
                <c:pt idx="1222">
                  <c:v>10538</c:v>
                </c:pt>
                <c:pt idx="1223">
                  <c:v>10546</c:v>
                </c:pt>
                <c:pt idx="1224">
                  <c:v>10554</c:v>
                </c:pt>
                <c:pt idx="1225">
                  <c:v>10561</c:v>
                </c:pt>
                <c:pt idx="1226">
                  <c:v>10569</c:v>
                </c:pt>
                <c:pt idx="1227">
                  <c:v>10577</c:v>
                </c:pt>
                <c:pt idx="1228">
                  <c:v>10587</c:v>
                </c:pt>
                <c:pt idx="1229">
                  <c:v>10595</c:v>
                </c:pt>
                <c:pt idx="1230">
                  <c:v>10604</c:v>
                </c:pt>
                <c:pt idx="1231">
                  <c:v>10612</c:v>
                </c:pt>
                <c:pt idx="1232">
                  <c:v>10619</c:v>
                </c:pt>
                <c:pt idx="1233">
                  <c:v>10628</c:v>
                </c:pt>
                <c:pt idx="1234">
                  <c:v>10637</c:v>
                </c:pt>
                <c:pt idx="1235">
                  <c:v>10646</c:v>
                </c:pt>
                <c:pt idx="1236">
                  <c:v>10655</c:v>
                </c:pt>
                <c:pt idx="1237">
                  <c:v>10663</c:v>
                </c:pt>
                <c:pt idx="1238">
                  <c:v>10670</c:v>
                </c:pt>
                <c:pt idx="1239">
                  <c:v>10679</c:v>
                </c:pt>
                <c:pt idx="1240">
                  <c:v>10686</c:v>
                </c:pt>
                <c:pt idx="1241">
                  <c:v>10695</c:v>
                </c:pt>
                <c:pt idx="1242">
                  <c:v>10702</c:v>
                </c:pt>
                <c:pt idx="1243">
                  <c:v>10710</c:v>
                </c:pt>
                <c:pt idx="1244">
                  <c:v>10717</c:v>
                </c:pt>
                <c:pt idx="1245">
                  <c:v>10728</c:v>
                </c:pt>
                <c:pt idx="1246">
                  <c:v>10735</c:v>
                </c:pt>
                <c:pt idx="1247">
                  <c:v>10748</c:v>
                </c:pt>
                <c:pt idx="1248">
                  <c:v>10761</c:v>
                </c:pt>
                <c:pt idx="1249">
                  <c:v>10769</c:v>
                </c:pt>
                <c:pt idx="1250">
                  <c:v>10778</c:v>
                </c:pt>
                <c:pt idx="1251">
                  <c:v>10786</c:v>
                </c:pt>
                <c:pt idx="1252">
                  <c:v>10793</c:v>
                </c:pt>
                <c:pt idx="1253">
                  <c:v>10806</c:v>
                </c:pt>
                <c:pt idx="1254">
                  <c:v>10818</c:v>
                </c:pt>
                <c:pt idx="1255">
                  <c:v>10827</c:v>
                </c:pt>
                <c:pt idx="1256">
                  <c:v>10837</c:v>
                </c:pt>
                <c:pt idx="1257">
                  <c:v>10846</c:v>
                </c:pt>
                <c:pt idx="1258">
                  <c:v>10856</c:v>
                </c:pt>
                <c:pt idx="1259">
                  <c:v>10866</c:v>
                </c:pt>
                <c:pt idx="1260">
                  <c:v>10875</c:v>
                </c:pt>
                <c:pt idx="1261">
                  <c:v>10884</c:v>
                </c:pt>
                <c:pt idx="1262">
                  <c:v>10895</c:v>
                </c:pt>
                <c:pt idx="1263">
                  <c:v>10904</c:v>
                </c:pt>
                <c:pt idx="1264">
                  <c:v>10915</c:v>
                </c:pt>
                <c:pt idx="1265">
                  <c:v>10925</c:v>
                </c:pt>
                <c:pt idx="1266">
                  <c:v>10932</c:v>
                </c:pt>
                <c:pt idx="1267">
                  <c:v>10938</c:v>
                </c:pt>
                <c:pt idx="1268">
                  <c:v>10947</c:v>
                </c:pt>
                <c:pt idx="1269">
                  <c:v>10955</c:v>
                </c:pt>
                <c:pt idx="1270">
                  <c:v>10963</c:v>
                </c:pt>
                <c:pt idx="1271">
                  <c:v>10970</c:v>
                </c:pt>
                <c:pt idx="1272">
                  <c:v>10977</c:v>
                </c:pt>
                <c:pt idx="1273">
                  <c:v>10986</c:v>
                </c:pt>
                <c:pt idx="1274">
                  <c:v>10996</c:v>
                </c:pt>
                <c:pt idx="1275">
                  <c:v>11003</c:v>
                </c:pt>
                <c:pt idx="1276">
                  <c:v>11012</c:v>
                </c:pt>
                <c:pt idx="1277">
                  <c:v>11019</c:v>
                </c:pt>
                <c:pt idx="1278">
                  <c:v>11027</c:v>
                </c:pt>
                <c:pt idx="1279">
                  <c:v>11036</c:v>
                </c:pt>
                <c:pt idx="1280">
                  <c:v>11043</c:v>
                </c:pt>
                <c:pt idx="1281">
                  <c:v>11050</c:v>
                </c:pt>
                <c:pt idx="1282">
                  <c:v>11056</c:v>
                </c:pt>
                <c:pt idx="1283">
                  <c:v>11065</c:v>
                </c:pt>
                <c:pt idx="1284">
                  <c:v>11074</c:v>
                </c:pt>
                <c:pt idx="1285">
                  <c:v>11082</c:v>
                </c:pt>
                <c:pt idx="1286">
                  <c:v>11088</c:v>
                </c:pt>
                <c:pt idx="1287">
                  <c:v>11097</c:v>
                </c:pt>
                <c:pt idx="1288">
                  <c:v>11105</c:v>
                </c:pt>
                <c:pt idx="1289">
                  <c:v>11114</c:v>
                </c:pt>
                <c:pt idx="1290">
                  <c:v>11122</c:v>
                </c:pt>
                <c:pt idx="1291">
                  <c:v>11130</c:v>
                </c:pt>
                <c:pt idx="1292">
                  <c:v>11138</c:v>
                </c:pt>
                <c:pt idx="1293">
                  <c:v>11146</c:v>
                </c:pt>
                <c:pt idx="1294">
                  <c:v>11155</c:v>
                </c:pt>
                <c:pt idx="1295">
                  <c:v>11164</c:v>
                </c:pt>
                <c:pt idx="1296">
                  <c:v>11172</c:v>
                </c:pt>
                <c:pt idx="1297">
                  <c:v>11179</c:v>
                </c:pt>
                <c:pt idx="1298">
                  <c:v>11187</c:v>
                </c:pt>
                <c:pt idx="1299">
                  <c:v>11195</c:v>
                </c:pt>
                <c:pt idx="1300">
                  <c:v>11202</c:v>
                </c:pt>
                <c:pt idx="1301">
                  <c:v>11210</c:v>
                </c:pt>
                <c:pt idx="1302">
                  <c:v>11218</c:v>
                </c:pt>
                <c:pt idx="1303">
                  <c:v>11228</c:v>
                </c:pt>
                <c:pt idx="1304">
                  <c:v>11235</c:v>
                </c:pt>
                <c:pt idx="1305">
                  <c:v>11243</c:v>
                </c:pt>
                <c:pt idx="1306">
                  <c:v>11250</c:v>
                </c:pt>
                <c:pt idx="1307">
                  <c:v>11257</c:v>
                </c:pt>
                <c:pt idx="1308">
                  <c:v>11265</c:v>
                </c:pt>
                <c:pt idx="1309">
                  <c:v>11274</c:v>
                </c:pt>
                <c:pt idx="1310">
                  <c:v>11282</c:v>
                </c:pt>
                <c:pt idx="1311">
                  <c:v>11289</c:v>
                </c:pt>
                <c:pt idx="1312">
                  <c:v>11296</c:v>
                </c:pt>
                <c:pt idx="1313">
                  <c:v>11304</c:v>
                </c:pt>
                <c:pt idx="1314">
                  <c:v>11312</c:v>
                </c:pt>
                <c:pt idx="1315">
                  <c:v>11318</c:v>
                </c:pt>
                <c:pt idx="1316">
                  <c:v>11327</c:v>
                </c:pt>
                <c:pt idx="1317">
                  <c:v>11335</c:v>
                </c:pt>
                <c:pt idx="1318">
                  <c:v>11341</c:v>
                </c:pt>
                <c:pt idx="1319">
                  <c:v>11349</c:v>
                </c:pt>
                <c:pt idx="1320">
                  <c:v>11358</c:v>
                </c:pt>
                <c:pt idx="1321">
                  <c:v>11367</c:v>
                </c:pt>
                <c:pt idx="1322">
                  <c:v>11376</c:v>
                </c:pt>
                <c:pt idx="1323">
                  <c:v>11385</c:v>
                </c:pt>
                <c:pt idx="1324">
                  <c:v>11392</c:v>
                </c:pt>
                <c:pt idx="1325">
                  <c:v>11400</c:v>
                </c:pt>
                <c:pt idx="1326">
                  <c:v>11408</c:v>
                </c:pt>
                <c:pt idx="1327">
                  <c:v>11416</c:v>
                </c:pt>
                <c:pt idx="1328">
                  <c:v>11425</c:v>
                </c:pt>
                <c:pt idx="1329">
                  <c:v>11434</c:v>
                </c:pt>
                <c:pt idx="1330">
                  <c:v>11440</c:v>
                </c:pt>
                <c:pt idx="1331">
                  <c:v>11450</c:v>
                </c:pt>
                <c:pt idx="1332">
                  <c:v>11458</c:v>
                </c:pt>
                <c:pt idx="1333">
                  <c:v>11468</c:v>
                </c:pt>
                <c:pt idx="1334">
                  <c:v>11475</c:v>
                </c:pt>
                <c:pt idx="1335">
                  <c:v>11485</c:v>
                </c:pt>
                <c:pt idx="1336">
                  <c:v>11491</c:v>
                </c:pt>
                <c:pt idx="1337">
                  <c:v>11500</c:v>
                </c:pt>
                <c:pt idx="1338">
                  <c:v>11508</c:v>
                </c:pt>
                <c:pt idx="1339">
                  <c:v>11517</c:v>
                </c:pt>
                <c:pt idx="1340">
                  <c:v>11525</c:v>
                </c:pt>
                <c:pt idx="1341">
                  <c:v>11534</c:v>
                </c:pt>
                <c:pt idx="1342">
                  <c:v>11542</c:v>
                </c:pt>
                <c:pt idx="1343">
                  <c:v>11549</c:v>
                </c:pt>
                <c:pt idx="1344">
                  <c:v>11558</c:v>
                </c:pt>
                <c:pt idx="1345">
                  <c:v>11565</c:v>
                </c:pt>
                <c:pt idx="1346">
                  <c:v>11574</c:v>
                </c:pt>
                <c:pt idx="1347">
                  <c:v>11582</c:v>
                </c:pt>
                <c:pt idx="1348">
                  <c:v>11589</c:v>
                </c:pt>
                <c:pt idx="1349">
                  <c:v>11595</c:v>
                </c:pt>
                <c:pt idx="1350">
                  <c:v>11606</c:v>
                </c:pt>
                <c:pt idx="1351">
                  <c:v>11615</c:v>
                </c:pt>
                <c:pt idx="1352">
                  <c:v>11626</c:v>
                </c:pt>
                <c:pt idx="1353">
                  <c:v>11635</c:v>
                </c:pt>
                <c:pt idx="1354">
                  <c:v>11642</c:v>
                </c:pt>
                <c:pt idx="1355">
                  <c:v>11655</c:v>
                </c:pt>
                <c:pt idx="1356">
                  <c:v>11662</c:v>
                </c:pt>
                <c:pt idx="1357">
                  <c:v>11671</c:v>
                </c:pt>
                <c:pt idx="1358">
                  <c:v>11679</c:v>
                </c:pt>
                <c:pt idx="1359">
                  <c:v>11688</c:v>
                </c:pt>
                <c:pt idx="1360">
                  <c:v>11695</c:v>
                </c:pt>
                <c:pt idx="1361">
                  <c:v>11702</c:v>
                </c:pt>
                <c:pt idx="1362">
                  <c:v>11709</c:v>
                </c:pt>
                <c:pt idx="1363">
                  <c:v>11715</c:v>
                </c:pt>
                <c:pt idx="1364">
                  <c:v>11725</c:v>
                </c:pt>
                <c:pt idx="1365">
                  <c:v>11731</c:v>
                </c:pt>
                <c:pt idx="1366">
                  <c:v>11739</c:v>
                </c:pt>
                <c:pt idx="1367">
                  <c:v>11747</c:v>
                </c:pt>
                <c:pt idx="1368">
                  <c:v>11756</c:v>
                </c:pt>
                <c:pt idx="1369">
                  <c:v>11765</c:v>
                </c:pt>
                <c:pt idx="1370">
                  <c:v>11775</c:v>
                </c:pt>
                <c:pt idx="1371">
                  <c:v>11782</c:v>
                </c:pt>
                <c:pt idx="1372">
                  <c:v>11792</c:v>
                </c:pt>
                <c:pt idx="1373">
                  <c:v>11798</c:v>
                </c:pt>
                <c:pt idx="1374">
                  <c:v>11808</c:v>
                </c:pt>
                <c:pt idx="1375">
                  <c:v>11815</c:v>
                </c:pt>
                <c:pt idx="1376">
                  <c:v>11823</c:v>
                </c:pt>
                <c:pt idx="1377">
                  <c:v>11830</c:v>
                </c:pt>
                <c:pt idx="1378">
                  <c:v>11838</c:v>
                </c:pt>
                <c:pt idx="1379">
                  <c:v>11846</c:v>
                </c:pt>
                <c:pt idx="1380">
                  <c:v>11852</c:v>
                </c:pt>
                <c:pt idx="1381">
                  <c:v>11858</c:v>
                </c:pt>
                <c:pt idx="1382">
                  <c:v>11866</c:v>
                </c:pt>
                <c:pt idx="1383">
                  <c:v>11874</c:v>
                </c:pt>
                <c:pt idx="1384">
                  <c:v>11882</c:v>
                </c:pt>
                <c:pt idx="1385">
                  <c:v>11889</c:v>
                </c:pt>
                <c:pt idx="1386">
                  <c:v>11897</c:v>
                </c:pt>
                <c:pt idx="1387">
                  <c:v>11905</c:v>
                </c:pt>
                <c:pt idx="1388">
                  <c:v>11912</c:v>
                </c:pt>
                <c:pt idx="1389">
                  <c:v>11919</c:v>
                </c:pt>
                <c:pt idx="1390">
                  <c:v>11928</c:v>
                </c:pt>
                <c:pt idx="1391">
                  <c:v>11938</c:v>
                </c:pt>
                <c:pt idx="1392">
                  <c:v>11949</c:v>
                </c:pt>
                <c:pt idx="1393">
                  <c:v>11956</c:v>
                </c:pt>
                <c:pt idx="1394">
                  <c:v>11969</c:v>
                </c:pt>
                <c:pt idx="1395">
                  <c:v>11979</c:v>
                </c:pt>
                <c:pt idx="1396">
                  <c:v>11987</c:v>
                </c:pt>
                <c:pt idx="1397">
                  <c:v>11996</c:v>
                </c:pt>
                <c:pt idx="1398">
                  <c:v>12005</c:v>
                </c:pt>
                <c:pt idx="1399">
                  <c:v>12015</c:v>
                </c:pt>
                <c:pt idx="1400">
                  <c:v>12026</c:v>
                </c:pt>
                <c:pt idx="1401">
                  <c:v>12035</c:v>
                </c:pt>
                <c:pt idx="1402">
                  <c:v>12046</c:v>
                </c:pt>
                <c:pt idx="1403">
                  <c:v>12055</c:v>
                </c:pt>
                <c:pt idx="1404">
                  <c:v>12066</c:v>
                </c:pt>
                <c:pt idx="1405">
                  <c:v>12076</c:v>
                </c:pt>
                <c:pt idx="1406">
                  <c:v>12085</c:v>
                </c:pt>
                <c:pt idx="1407">
                  <c:v>12094</c:v>
                </c:pt>
                <c:pt idx="1408">
                  <c:v>12103</c:v>
                </c:pt>
                <c:pt idx="1409">
                  <c:v>12112</c:v>
                </c:pt>
                <c:pt idx="1410">
                  <c:v>12120</c:v>
                </c:pt>
                <c:pt idx="1411">
                  <c:v>12128</c:v>
                </c:pt>
                <c:pt idx="1412">
                  <c:v>12136</c:v>
                </c:pt>
                <c:pt idx="1413">
                  <c:v>12145</c:v>
                </c:pt>
                <c:pt idx="1414">
                  <c:v>12153</c:v>
                </c:pt>
                <c:pt idx="1415">
                  <c:v>12161</c:v>
                </c:pt>
                <c:pt idx="1416">
                  <c:v>12168</c:v>
                </c:pt>
                <c:pt idx="1417">
                  <c:v>12178</c:v>
                </c:pt>
                <c:pt idx="1418">
                  <c:v>12186</c:v>
                </c:pt>
                <c:pt idx="1419">
                  <c:v>12195</c:v>
                </c:pt>
                <c:pt idx="1420">
                  <c:v>12202</c:v>
                </c:pt>
                <c:pt idx="1421">
                  <c:v>12212</c:v>
                </c:pt>
                <c:pt idx="1422">
                  <c:v>12219</c:v>
                </c:pt>
                <c:pt idx="1423">
                  <c:v>12226</c:v>
                </c:pt>
                <c:pt idx="1424">
                  <c:v>12235</c:v>
                </c:pt>
                <c:pt idx="1425">
                  <c:v>12246</c:v>
                </c:pt>
                <c:pt idx="1426">
                  <c:v>12253</c:v>
                </c:pt>
                <c:pt idx="1427">
                  <c:v>12260</c:v>
                </c:pt>
                <c:pt idx="1428">
                  <c:v>12268</c:v>
                </c:pt>
                <c:pt idx="1429">
                  <c:v>12277</c:v>
                </c:pt>
                <c:pt idx="1430">
                  <c:v>12285</c:v>
                </c:pt>
                <c:pt idx="1431">
                  <c:v>12292</c:v>
                </c:pt>
                <c:pt idx="1432">
                  <c:v>12300</c:v>
                </c:pt>
                <c:pt idx="1433">
                  <c:v>12308</c:v>
                </c:pt>
                <c:pt idx="1434">
                  <c:v>12316</c:v>
                </c:pt>
                <c:pt idx="1435">
                  <c:v>12325</c:v>
                </c:pt>
                <c:pt idx="1436">
                  <c:v>12332</c:v>
                </c:pt>
                <c:pt idx="1437">
                  <c:v>12339</c:v>
                </c:pt>
                <c:pt idx="1438">
                  <c:v>12347</c:v>
                </c:pt>
                <c:pt idx="1439">
                  <c:v>12355</c:v>
                </c:pt>
                <c:pt idx="1440">
                  <c:v>12365</c:v>
                </c:pt>
                <c:pt idx="1441">
                  <c:v>12373</c:v>
                </c:pt>
                <c:pt idx="1442">
                  <c:v>12382</c:v>
                </c:pt>
                <c:pt idx="1443">
                  <c:v>12388</c:v>
                </c:pt>
                <c:pt idx="1444">
                  <c:v>12398</c:v>
                </c:pt>
                <c:pt idx="1445">
                  <c:v>12405</c:v>
                </c:pt>
                <c:pt idx="1446">
                  <c:v>12415</c:v>
                </c:pt>
                <c:pt idx="1447">
                  <c:v>12422</c:v>
                </c:pt>
                <c:pt idx="1448">
                  <c:v>12430</c:v>
                </c:pt>
                <c:pt idx="1449">
                  <c:v>12438</c:v>
                </c:pt>
                <c:pt idx="1450">
                  <c:v>12446</c:v>
                </c:pt>
                <c:pt idx="1451">
                  <c:v>12454</c:v>
                </c:pt>
                <c:pt idx="1452">
                  <c:v>12461</c:v>
                </c:pt>
                <c:pt idx="1453">
                  <c:v>12469</c:v>
                </c:pt>
                <c:pt idx="1454">
                  <c:v>12476</c:v>
                </c:pt>
                <c:pt idx="1455">
                  <c:v>12484</c:v>
                </c:pt>
                <c:pt idx="1456">
                  <c:v>12492</c:v>
                </c:pt>
                <c:pt idx="1457">
                  <c:v>12500</c:v>
                </c:pt>
                <c:pt idx="1458">
                  <c:v>12508</c:v>
                </c:pt>
                <c:pt idx="1459">
                  <c:v>12519</c:v>
                </c:pt>
                <c:pt idx="1460">
                  <c:v>12527</c:v>
                </c:pt>
                <c:pt idx="1461">
                  <c:v>12535</c:v>
                </c:pt>
                <c:pt idx="1462">
                  <c:v>12542</c:v>
                </c:pt>
                <c:pt idx="1463">
                  <c:v>12550</c:v>
                </c:pt>
                <c:pt idx="1464">
                  <c:v>12557</c:v>
                </c:pt>
                <c:pt idx="1465">
                  <c:v>12565</c:v>
                </c:pt>
                <c:pt idx="1466">
                  <c:v>12574</c:v>
                </c:pt>
                <c:pt idx="1467">
                  <c:v>12582</c:v>
                </c:pt>
                <c:pt idx="1468">
                  <c:v>12590</c:v>
                </c:pt>
                <c:pt idx="1469">
                  <c:v>12600</c:v>
                </c:pt>
                <c:pt idx="1470">
                  <c:v>12609</c:v>
                </c:pt>
                <c:pt idx="1471">
                  <c:v>12616</c:v>
                </c:pt>
                <c:pt idx="1472">
                  <c:v>12625</c:v>
                </c:pt>
                <c:pt idx="1473">
                  <c:v>12633</c:v>
                </c:pt>
                <c:pt idx="1474">
                  <c:v>12640</c:v>
                </c:pt>
                <c:pt idx="1475">
                  <c:v>12648</c:v>
                </c:pt>
                <c:pt idx="1476">
                  <c:v>12658</c:v>
                </c:pt>
                <c:pt idx="1477">
                  <c:v>12667</c:v>
                </c:pt>
                <c:pt idx="1478">
                  <c:v>12676</c:v>
                </c:pt>
                <c:pt idx="1479">
                  <c:v>12683</c:v>
                </c:pt>
                <c:pt idx="1480">
                  <c:v>12693</c:v>
                </c:pt>
                <c:pt idx="1481">
                  <c:v>12701</c:v>
                </c:pt>
                <c:pt idx="1482">
                  <c:v>12709</c:v>
                </c:pt>
                <c:pt idx="1483">
                  <c:v>12717</c:v>
                </c:pt>
                <c:pt idx="1484">
                  <c:v>12725</c:v>
                </c:pt>
                <c:pt idx="1485">
                  <c:v>12735</c:v>
                </c:pt>
                <c:pt idx="1486">
                  <c:v>12745</c:v>
                </c:pt>
                <c:pt idx="1487">
                  <c:v>12752</c:v>
                </c:pt>
                <c:pt idx="1488">
                  <c:v>12760</c:v>
                </c:pt>
                <c:pt idx="1489">
                  <c:v>12768</c:v>
                </c:pt>
                <c:pt idx="1490">
                  <c:v>12777</c:v>
                </c:pt>
                <c:pt idx="1491">
                  <c:v>12786</c:v>
                </c:pt>
                <c:pt idx="1492">
                  <c:v>12795</c:v>
                </c:pt>
                <c:pt idx="1493">
                  <c:v>12802</c:v>
                </c:pt>
                <c:pt idx="1494">
                  <c:v>12811</c:v>
                </c:pt>
                <c:pt idx="1495">
                  <c:v>12818</c:v>
                </c:pt>
                <c:pt idx="1496">
                  <c:v>12826</c:v>
                </c:pt>
                <c:pt idx="1497">
                  <c:v>12835</c:v>
                </c:pt>
                <c:pt idx="1498">
                  <c:v>12842</c:v>
                </c:pt>
                <c:pt idx="1499">
                  <c:v>12849</c:v>
                </c:pt>
                <c:pt idx="1500">
                  <c:v>12858</c:v>
                </c:pt>
                <c:pt idx="1501">
                  <c:v>12866</c:v>
                </c:pt>
                <c:pt idx="1502">
                  <c:v>12872</c:v>
                </c:pt>
                <c:pt idx="1503">
                  <c:v>12883</c:v>
                </c:pt>
                <c:pt idx="1504">
                  <c:v>12890</c:v>
                </c:pt>
                <c:pt idx="1505">
                  <c:v>12898</c:v>
                </c:pt>
                <c:pt idx="1506">
                  <c:v>12906</c:v>
                </c:pt>
                <c:pt idx="1507">
                  <c:v>12915</c:v>
                </c:pt>
                <c:pt idx="1508">
                  <c:v>12926</c:v>
                </c:pt>
                <c:pt idx="1509">
                  <c:v>12934</c:v>
                </c:pt>
                <c:pt idx="1510">
                  <c:v>12942</c:v>
                </c:pt>
                <c:pt idx="1511">
                  <c:v>12950</c:v>
                </c:pt>
                <c:pt idx="1512">
                  <c:v>12958</c:v>
                </c:pt>
                <c:pt idx="1513">
                  <c:v>12966</c:v>
                </c:pt>
                <c:pt idx="1514">
                  <c:v>12976</c:v>
                </c:pt>
                <c:pt idx="1515">
                  <c:v>12982</c:v>
                </c:pt>
                <c:pt idx="1516">
                  <c:v>12988</c:v>
                </c:pt>
                <c:pt idx="1517">
                  <c:v>12997</c:v>
                </c:pt>
                <c:pt idx="1518">
                  <c:v>13005</c:v>
                </c:pt>
                <c:pt idx="1519">
                  <c:v>13014</c:v>
                </c:pt>
                <c:pt idx="1520">
                  <c:v>13020</c:v>
                </c:pt>
                <c:pt idx="1521">
                  <c:v>13028</c:v>
                </c:pt>
                <c:pt idx="1522">
                  <c:v>13036</c:v>
                </c:pt>
                <c:pt idx="1523">
                  <c:v>13045</c:v>
                </c:pt>
                <c:pt idx="1524">
                  <c:v>13052</c:v>
                </c:pt>
                <c:pt idx="1525">
                  <c:v>13060</c:v>
                </c:pt>
                <c:pt idx="1526">
                  <c:v>13068</c:v>
                </c:pt>
                <c:pt idx="1527">
                  <c:v>13078</c:v>
                </c:pt>
                <c:pt idx="1528">
                  <c:v>13085</c:v>
                </c:pt>
                <c:pt idx="1529">
                  <c:v>13093</c:v>
                </c:pt>
                <c:pt idx="1530">
                  <c:v>13100</c:v>
                </c:pt>
                <c:pt idx="1531">
                  <c:v>13107</c:v>
                </c:pt>
                <c:pt idx="1532">
                  <c:v>13119</c:v>
                </c:pt>
                <c:pt idx="1533">
                  <c:v>13128</c:v>
                </c:pt>
                <c:pt idx="1534">
                  <c:v>13136</c:v>
                </c:pt>
                <c:pt idx="1535">
                  <c:v>13145</c:v>
                </c:pt>
                <c:pt idx="1536">
                  <c:v>13158</c:v>
                </c:pt>
                <c:pt idx="1537">
                  <c:v>13171</c:v>
                </c:pt>
                <c:pt idx="1538">
                  <c:v>13180</c:v>
                </c:pt>
                <c:pt idx="1539">
                  <c:v>13190</c:v>
                </c:pt>
                <c:pt idx="1540">
                  <c:v>13198</c:v>
                </c:pt>
                <c:pt idx="1541">
                  <c:v>13209</c:v>
                </c:pt>
                <c:pt idx="1542">
                  <c:v>13218</c:v>
                </c:pt>
                <c:pt idx="1543">
                  <c:v>13227</c:v>
                </c:pt>
                <c:pt idx="1544">
                  <c:v>13236</c:v>
                </c:pt>
                <c:pt idx="1545">
                  <c:v>13246</c:v>
                </c:pt>
                <c:pt idx="1546">
                  <c:v>13256</c:v>
                </c:pt>
                <c:pt idx="1547">
                  <c:v>13263</c:v>
                </c:pt>
                <c:pt idx="1548">
                  <c:v>13276</c:v>
                </c:pt>
                <c:pt idx="1549">
                  <c:v>13285</c:v>
                </c:pt>
                <c:pt idx="1550">
                  <c:v>13296</c:v>
                </c:pt>
                <c:pt idx="1551">
                  <c:v>13304</c:v>
                </c:pt>
                <c:pt idx="1552">
                  <c:v>13316</c:v>
                </c:pt>
                <c:pt idx="1553">
                  <c:v>13326</c:v>
                </c:pt>
                <c:pt idx="1554">
                  <c:v>13335</c:v>
                </c:pt>
                <c:pt idx="1555">
                  <c:v>13345</c:v>
                </c:pt>
                <c:pt idx="1556">
                  <c:v>13355</c:v>
                </c:pt>
                <c:pt idx="1557">
                  <c:v>13362</c:v>
                </c:pt>
                <c:pt idx="1558">
                  <c:v>13373</c:v>
                </c:pt>
                <c:pt idx="1559">
                  <c:v>13380</c:v>
                </c:pt>
                <c:pt idx="1560">
                  <c:v>13389</c:v>
                </c:pt>
                <c:pt idx="1561">
                  <c:v>13397</c:v>
                </c:pt>
                <c:pt idx="1562">
                  <c:v>13405</c:v>
                </c:pt>
                <c:pt idx="1563">
                  <c:v>13414</c:v>
                </c:pt>
                <c:pt idx="1564">
                  <c:v>13422</c:v>
                </c:pt>
                <c:pt idx="1565">
                  <c:v>13429</c:v>
                </c:pt>
                <c:pt idx="1566">
                  <c:v>13437</c:v>
                </c:pt>
                <c:pt idx="1567">
                  <c:v>13446</c:v>
                </c:pt>
                <c:pt idx="1568">
                  <c:v>13452</c:v>
                </c:pt>
                <c:pt idx="1569">
                  <c:v>13460</c:v>
                </c:pt>
                <c:pt idx="1570">
                  <c:v>13468</c:v>
                </c:pt>
                <c:pt idx="1571">
                  <c:v>13477</c:v>
                </c:pt>
                <c:pt idx="1572">
                  <c:v>13484</c:v>
                </c:pt>
                <c:pt idx="1573">
                  <c:v>13495</c:v>
                </c:pt>
                <c:pt idx="1574">
                  <c:v>13503</c:v>
                </c:pt>
                <c:pt idx="1575">
                  <c:v>13510</c:v>
                </c:pt>
                <c:pt idx="1576">
                  <c:v>13518</c:v>
                </c:pt>
                <c:pt idx="1577">
                  <c:v>13527</c:v>
                </c:pt>
                <c:pt idx="1578">
                  <c:v>13535</c:v>
                </c:pt>
                <c:pt idx="1579">
                  <c:v>13542</c:v>
                </c:pt>
                <c:pt idx="1580">
                  <c:v>13550</c:v>
                </c:pt>
                <c:pt idx="1581">
                  <c:v>13556</c:v>
                </c:pt>
                <c:pt idx="1582">
                  <c:v>13565</c:v>
                </c:pt>
                <c:pt idx="1583">
                  <c:v>13573</c:v>
                </c:pt>
                <c:pt idx="1584">
                  <c:v>13583</c:v>
                </c:pt>
                <c:pt idx="1585">
                  <c:v>13589</c:v>
                </c:pt>
                <c:pt idx="1586">
                  <c:v>13598</c:v>
                </c:pt>
                <c:pt idx="1587">
                  <c:v>13606</c:v>
                </c:pt>
                <c:pt idx="1588">
                  <c:v>13615</c:v>
                </c:pt>
                <c:pt idx="1589">
                  <c:v>13623</c:v>
                </c:pt>
                <c:pt idx="1590">
                  <c:v>13633</c:v>
                </c:pt>
                <c:pt idx="1591">
                  <c:v>13641</c:v>
                </c:pt>
                <c:pt idx="1592">
                  <c:v>13651</c:v>
                </c:pt>
                <c:pt idx="1593">
                  <c:v>13659</c:v>
                </c:pt>
                <c:pt idx="1594">
                  <c:v>13668</c:v>
                </c:pt>
                <c:pt idx="1595">
                  <c:v>13675</c:v>
                </c:pt>
                <c:pt idx="1596">
                  <c:v>13682</c:v>
                </c:pt>
                <c:pt idx="1597">
                  <c:v>13692</c:v>
                </c:pt>
                <c:pt idx="1598">
                  <c:v>13698</c:v>
                </c:pt>
                <c:pt idx="1599">
                  <c:v>13707</c:v>
                </c:pt>
                <c:pt idx="1600">
                  <c:v>13714</c:v>
                </c:pt>
                <c:pt idx="1601">
                  <c:v>13720</c:v>
                </c:pt>
                <c:pt idx="1602">
                  <c:v>13728</c:v>
                </c:pt>
                <c:pt idx="1603">
                  <c:v>13735</c:v>
                </c:pt>
                <c:pt idx="1604">
                  <c:v>13743</c:v>
                </c:pt>
                <c:pt idx="1605">
                  <c:v>13749</c:v>
                </c:pt>
                <c:pt idx="1606">
                  <c:v>13758</c:v>
                </c:pt>
                <c:pt idx="1607">
                  <c:v>13765</c:v>
                </c:pt>
                <c:pt idx="1608">
                  <c:v>13775</c:v>
                </c:pt>
                <c:pt idx="1609">
                  <c:v>13783</c:v>
                </c:pt>
                <c:pt idx="1610">
                  <c:v>13792</c:v>
                </c:pt>
                <c:pt idx="1611">
                  <c:v>13798</c:v>
                </c:pt>
                <c:pt idx="1612">
                  <c:v>13808</c:v>
                </c:pt>
                <c:pt idx="1613">
                  <c:v>13816</c:v>
                </c:pt>
                <c:pt idx="1614">
                  <c:v>13825</c:v>
                </c:pt>
                <c:pt idx="1615">
                  <c:v>13832</c:v>
                </c:pt>
                <c:pt idx="1616">
                  <c:v>13840</c:v>
                </c:pt>
                <c:pt idx="1617">
                  <c:v>13847</c:v>
                </c:pt>
                <c:pt idx="1618">
                  <c:v>13855</c:v>
                </c:pt>
                <c:pt idx="1619">
                  <c:v>13865</c:v>
                </c:pt>
                <c:pt idx="1620">
                  <c:v>13875</c:v>
                </c:pt>
                <c:pt idx="1621">
                  <c:v>13883</c:v>
                </c:pt>
                <c:pt idx="1622">
                  <c:v>13894</c:v>
                </c:pt>
                <c:pt idx="1623">
                  <c:v>13901</c:v>
                </c:pt>
                <c:pt idx="1624">
                  <c:v>13909</c:v>
                </c:pt>
                <c:pt idx="1625">
                  <c:v>13918</c:v>
                </c:pt>
                <c:pt idx="1626">
                  <c:v>13927</c:v>
                </c:pt>
                <c:pt idx="1627">
                  <c:v>13936</c:v>
                </c:pt>
                <c:pt idx="1628">
                  <c:v>13945</c:v>
                </c:pt>
                <c:pt idx="1629">
                  <c:v>13952</c:v>
                </c:pt>
                <c:pt idx="1630">
                  <c:v>13962</c:v>
                </c:pt>
                <c:pt idx="1631">
                  <c:v>13969</c:v>
                </c:pt>
                <c:pt idx="1632">
                  <c:v>13978</c:v>
                </c:pt>
                <c:pt idx="1633">
                  <c:v>13985</c:v>
                </c:pt>
                <c:pt idx="1634">
                  <c:v>13995</c:v>
                </c:pt>
                <c:pt idx="1635">
                  <c:v>14001</c:v>
                </c:pt>
                <c:pt idx="1636">
                  <c:v>14010</c:v>
                </c:pt>
                <c:pt idx="1637">
                  <c:v>14018</c:v>
                </c:pt>
                <c:pt idx="1638">
                  <c:v>14028</c:v>
                </c:pt>
                <c:pt idx="1639">
                  <c:v>14036</c:v>
                </c:pt>
                <c:pt idx="1640">
                  <c:v>14044</c:v>
                </c:pt>
                <c:pt idx="1641">
                  <c:v>14052</c:v>
                </c:pt>
                <c:pt idx="1642">
                  <c:v>14063</c:v>
                </c:pt>
                <c:pt idx="1643">
                  <c:v>14071</c:v>
                </c:pt>
                <c:pt idx="1644">
                  <c:v>14078</c:v>
                </c:pt>
                <c:pt idx="1645">
                  <c:v>14086</c:v>
                </c:pt>
                <c:pt idx="1646">
                  <c:v>14095</c:v>
                </c:pt>
                <c:pt idx="1647">
                  <c:v>14102</c:v>
                </c:pt>
                <c:pt idx="1648">
                  <c:v>14112</c:v>
                </c:pt>
                <c:pt idx="1649">
                  <c:v>14120</c:v>
                </c:pt>
                <c:pt idx="1650">
                  <c:v>14129</c:v>
                </c:pt>
                <c:pt idx="1651">
                  <c:v>14138</c:v>
                </c:pt>
                <c:pt idx="1652">
                  <c:v>14146</c:v>
                </c:pt>
                <c:pt idx="1653">
                  <c:v>14154</c:v>
                </c:pt>
                <c:pt idx="1654">
                  <c:v>14165</c:v>
                </c:pt>
                <c:pt idx="1655">
                  <c:v>14173</c:v>
                </c:pt>
                <c:pt idx="1656">
                  <c:v>14182</c:v>
                </c:pt>
                <c:pt idx="1657">
                  <c:v>14189</c:v>
                </c:pt>
                <c:pt idx="1658">
                  <c:v>14198</c:v>
                </c:pt>
                <c:pt idx="1659">
                  <c:v>14206</c:v>
                </c:pt>
                <c:pt idx="1660">
                  <c:v>14214</c:v>
                </c:pt>
                <c:pt idx="1661">
                  <c:v>14222</c:v>
                </c:pt>
                <c:pt idx="1662">
                  <c:v>14230</c:v>
                </c:pt>
                <c:pt idx="1663">
                  <c:v>14238</c:v>
                </c:pt>
                <c:pt idx="1664">
                  <c:v>14246</c:v>
                </c:pt>
                <c:pt idx="1665">
                  <c:v>14255</c:v>
                </c:pt>
                <c:pt idx="1666">
                  <c:v>14262</c:v>
                </c:pt>
                <c:pt idx="1667">
                  <c:v>14270</c:v>
                </c:pt>
                <c:pt idx="1668">
                  <c:v>14278</c:v>
                </c:pt>
                <c:pt idx="1669">
                  <c:v>14288</c:v>
                </c:pt>
                <c:pt idx="1670">
                  <c:v>14296</c:v>
                </c:pt>
                <c:pt idx="1671">
                  <c:v>14305</c:v>
                </c:pt>
                <c:pt idx="1672">
                  <c:v>14313</c:v>
                </c:pt>
                <c:pt idx="1673">
                  <c:v>14324</c:v>
                </c:pt>
                <c:pt idx="1674">
                  <c:v>14333</c:v>
                </c:pt>
                <c:pt idx="1675">
                  <c:v>14348</c:v>
                </c:pt>
                <c:pt idx="1676">
                  <c:v>14361</c:v>
                </c:pt>
                <c:pt idx="1677">
                  <c:v>14369</c:v>
                </c:pt>
                <c:pt idx="1678">
                  <c:v>14378</c:v>
                </c:pt>
                <c:pt idx="1679">
                  <c:v>14387</c:v>
                </c:pt>
                <c:pt idx="1680">
                  <c:v>14397</c:v>
                </c:pt>
                <c:pt idx="1681">
                  <c:v>14406</c:v>
                </c:pt>
                <c:pt idx="1682">
                  <c:v>14417</c:v>
                </c:pt>
                <c:pt idx="1683">
                  <c:v>14426</c:v>
                </c:pt>
                <c:pt idx="1684">
                  <c:v>14435</c:v>
                </c:pt>
                <c:pt idx="1685">
                  <c:v>14444</c:v>
                </c:pt>
                <c:pt idx="1686">
                  <c:v>14455</c:v>
                </c:pt>
                <c:pt idx="1687">
                  <c:v>14463</c:v>
                </c:pt>
                <c:pt idx="1688">
                  <c:v>14473</c:v>
                </c:pt>
                <c:pt idx="1689">
                  <c:v>14480</c:v>
                </c:pt>
                <c:pt idx="1690">
                  <c:v>14490</c:v>
                </c:pt>
                <c:pt idx="1691">
                  <c:v>14498</c:v>
                </c:pt>
                <c:pt idx="1692">
                  <c:v>14508</c:v>
                </c:pt>
                <c:pt idx="1693">
                  <c:v>14518</c:v>
                </c:pt>
                <c:pt idx="1694">
                  <c:v>14529</c:v>
                </c:pt>
                <c:pt idx="1695">
                  <c:v>14538</c:v>
                </c:pt>
                <c:pt idx="1696">
                  <c:v>14547</c:v>
                </c:pt>
                <c:pt idx="1697">
                  <c:v>14555</c:v>
                </c:pt>
                <c:pt idx="1698">
                  <c:v>14564</c:v>
                </c:pt>
                <c:pt idx="1699">
                  <c:v>14572</c:v>
                </c:pt>
                <c:pt idx="1700">
                  <c:v>14579</c:v>
                </c:pt>
                <c:pt idx="1701">
                  <c:v>14587</c:v>
                </c:pt>
                <c:pt idx="1702">
                  <c:v>14598</c:v>
                </c:pt>
                <c:pt idx="1703">
                  <c:v>14605</c:v>
                </c:pt>
                <c:pt idx="1704">
                  <c:v>14615</c:v>
                </c:pt>
                <c:pt idx="1705">
                  <c:v>14622</c:v>
                </c:pt>
                <c:pt idx="1706">
                  <c:v>14632</c:v>
                </c:pt>
                <c:pt idx="1707">
                  <c:v>14640</c:v>
                </c:pt>
                <c:pt idx="1708">
                  <c:v>14649</c:v>
                </c:pt>
                <c:pt idx="1709">
                  <c:v>14656</c:v>
                </c:pt>
                <c:pt idx="1710">
                  <c:v>14664</c:v>
                </c:pt>
                <c:pt idx="1711">
                  <c:v>14672</c:v>
                </c:pt>
                <c:pt idx="1712">
                  <c:v>14679</c:v>
                </c:pt>
                <c:pt idx="1713">
                  <c:v>14687</c:v>
                </c:pt>
                <c:pt idx="1714">
                  <c:v>14698</c:v>
                </c:pt>
                <c:pt idx="1715">
                  <c:v>14706</c:v>
                </c:pt>
                <c:pt idx="1716">
                  <c:v>14713</c:v>
                </c:pt>
                <c:pt idx="1717">
                  <c:v>14722</c:v>
                </c:pt>
                <c:pt idx="1718">
                  <c:v>14730</c:v>
                </c:pt>
                <c:pt idx="1719">
                  <c:v>14738</c:v>
                </c:pt>
                <c:pt idx="1720">
                  <c:v>14748</c:v>
                </c:pt>
                <c:pt idx="1721">
                  <c:v>14756</c:v>
                </c:pt>
                <c:pt idx="1722">
                  <c:v>14764</c:v>
                </c:pt>
                <c:pt idx="1723">
                  <c:v>14772</c:v>
                </c:pt>
                <c:pt idx="1724">
                  <c:v>14778</c:v>
                </c:pt>
                <c:pt idx="1725">
                  <c:v>14787</c:v>
                </c:pt>
                <c:pt idx="1726">
                  <c:v>14795</c:v>
                </c:pt>
                <c:pt idx="1727">
                  <c:v>14803</c:v>
                </c:pt>
                <c:pt idx="1728">
                  <c:v>14810</c:v>
                </c:pt>
                <c:pt idx="1729">
                  <c:v>14819</c:v>
                </c:pt>
                <c:pt idx="1730">
                  <c:v>14827</c:v>
                </c:pt>
                <c:pt idx="1731">
                  <c:v>14835</c:v>
                </c:pt>
                <c:pt idx="1732">
                  <c:v>14842</c:v>
                </c:pt>
                <c:pt idx="1733">
                  <c:v>14850</c:v>
                </c:pt>
                <c:pt idx="1734">
                  <c:v>14858</c:v>
                </c:pt>
                <c:pt idx="1735">
                  <c:v>14866</c:v>
                </c:pt>
                <c:pt idx="1736">
                  <c:v>14875</c:v>
                </c:pt>
                <c:pt idx="1737">
                  <c:v>14883</c:v>
                </c:pt>
                <c:pt idx="1738">
                  <c:v>14890</c:v>
                </c:pt>
                <c:pt idx="1739">
                  <c:v>14898</c:v>
                </c:pt>
                <c:pt idx="1740">
                  <c:v>14908</c:v>
                </c:pt>
                <c:pt idx="1741">
                  <c:v>14915</c:v>
                </c:pt>
                <c:pt idx="1742">
                  <c:v>14925</c:v>
                </c:pt>
                <c:pt idx="1743">
                  <c:v>14931</c:v>
                </c:pt>
                <c:pt idx="1744">
                  <c:v>14940</c:v>
                </c:pt>
                <c:pt idx="1745">
                  <c:v>14948</c:v>
                </c:pt>
                <c:pt idx="1746">
                  <c:v>14956</c:v>
                </c:pt>
                <c:pt idx="1747">
                  <c:v>14962</c:v>
                </c:pt>
                <c:pt idx="1748">
                  <c:v>14971</c:v>
                </c:pt>
                <c:pt idx="1749">
                  <c:v>14978</c:v>
                </c:pt>
                <c:pt idx="1750">
                  <c:v>14986</c:v>
                </c:pt>
                <c:pt idx="1751">
                  <c:v>14994</c:v>
                </c:pt>
                <c:pt idx="1752">
                  <c:v>15005</c:v>
                </c:pt>
                <c:pt idx="1753">
                  <c:v>15012</c:v>
                </c:pt>
                <c:pt idx="1754">
                  <c:v>15023</c:v>
                </c:pt>
                <c:pt idx="1755">
                  <c:v>15030</c:v>
                </c:pt>
                <c:pt idx="1756">
                  <c:v>15039</c:v>
                </c:pt>
                <c:pt idx="1757">
                  <c:v>15047</c:v>
                </c:pt>
                <c:pt idx="1758">
                  <c:v>15055</c:v>
                </c:pt>
                <c:pt idx="1759">
                  <c:v>15063</c:v>
                </c:pt>
                <c:pt idx="1760">
                  <c:v>15070</c:v>
                </c:pt>
                <c:pt idx="1761">
                  <c:v>15078</c:v>
                </c:pt>
                <c:pt idx="1762">
                  <c:v>15085</c:v>
                </c:pt>
                <c:pt idx="1763">
                  <c:v>15092</c:v>
                </c:pt>
                <c:pt idx="1764">
                  <c:v>15099</c:v>
                </c:pt>
                <c:pt idx="1765">
                  <c:v>15108</c:v>
                </c:pt>
                <c:pt idx="1766">
                  <c:v>15116</c:v>
                </c:pt>
                <c:pt idx="1767">
                  <c:v>15125</c:v>
                </c:pt>
                <c:pt idx="1768">
                  <c:v>15132</c:v>
                </c:pt>
                <c:pt idx="1769">
                  <c:v>15139</c:v>
                </c:pt>
                <c:pt idx="1770">
                  <c:v>15147</c:v>
                </c:pt>
                <c:pt idx="1771">
                  <c:v>15155</c:v>
                </c:pt>
                <c:pt idx="1772">
                  <c:v>15162</c:v>
                </c:pt>
                <c:pt idx="1773">
                  <c:v>15168</c:v>
                </c:pt>
                <c:pt idx="1774">
                  <c:v>15176</c:v>
                </c:pt>
                <c:pt idx="1775">
                  <c:v>15182</c:v>
                </c:pt>
                <c:pt idx="1776">
                  <c:v>15192</c:v>
                </c:pt>
                <c:pt idx="1777">
                  <c:v>15199</c:v>
                </c:pt>
                <c:pt idx="1778">
                  <c:v>15208</c:v>
                </c:pt>
                <c:pt idx="1779">
                  <c:v>15216</c:v>
                </c:pt>
                <c:pt idx="1780">
                  <c:v>15225</c:v>
                </c:pt>
                <c:pt idx="1781">
                  <c:v>15232</c:v>
                </c:pt>
                <c:pt idx="1782">
                  <c:v>15238</c:v>
                </c:pt>
                <c:pt idx="1783">
                  <c:v>15247</c:v>
                </c:pt>
                <c:pt idx="1784">
                  <c:v>15255</c:v>
                </c:pt>
                <c:pt idx="1785">
                  <c:v>15262</c:v>
                </c:pt>
                <c:pt idx="1786">
                  <c:v>15270</c:v>
                </c:pt>
                <c:pt idx="1787">
                  <c:v>15277</c:v>
                </c:pt>
                <c:pt idx="1788">
                  <c:v>15288</c:v>
                </c:pt>
                <c:pt idx="1789">
                  <c:v>15295</c:v>
                </c:pt>
                <c:pt idx="1790">
                  <c:v>15302</c:v>
                </c:pt>
                <c:pt idx="1791">
                  <c:v>15315</c:v>
                </c:pt>
                <c:pt idx="1792">
                  <c:v>15322</c:v>
                </c:pt>
                <c:pt idx="1793">
                  <c:v>15332</c:v>
                </c:pt>
                <c:pt idx="1794">
                  <c:v>15340</c:v>
                </c:pt>
                <c:pt idx="1795">
                  <c:v>15351</c:v>
                </c:pt>
                <c:pt idx="1796">
                  <c:v>15358</c:v>
                </c:pt>
                <c:pt idx="1797">
                  <c:v>15366</c:v>
                </c:pt>
                <c:pt idx="1798">
                  <c:v>15374</c:v>
                </c:pt>
                <c:pt idx="1799">
                  <c:v>15382</c:v>
                </c:pt>
                <c:pt idx="1800">
                  <c:v>15390</c:v>
                </c:pt>
                <c:pt idx="1801">
                  <c:v>15400</c:v>
                </c:pt>
                <c:pt idx="1802">
                  <c:v>15408</c:v>
                </c:pt>
                <c:pt idx="1803">
                  <c:v>15416</c:v>
                </c:pt>
                <c:pt idx="1804">
                  <c:v>15424</c:v>
                </c:pt>
                <c:pt idx="1805">
                  <c:v>15435</c:v>
                </c:pt>
                <c:pt idx="1806">
                  <c:v>15442</c:v>
                </c:pt>
                <c:pt idx="1807">
                  <c:v>15450</c:v>
                </c:pt>
                <c:pt idx="1808">
                  <c:v>15458</c:v>
                </c:pt>
                <c:pt idx="1809">
                  <c:v>15466</c:v>
                </c:pt>
                <c:pt idx="1810">
                  <c:v>15475</c:v>
                </c:pt>
                <c:pt idx="1811">
                  <c:v>15484</c:v>
                </c:pt>
                <c:pt idx="1812">
                  <c:v>15492</c:v>
                </c:pt>
                <c:pt idx="1813">
                  <c:v>15498</c:v>
                </c:pt>
                <c:pt idx="1814">
                  <c:v>15507</c:v>
                </c:pt>
                <c:pt idx="1815">
                  <c:v>15515</c:v>
                </c:pt>
                <c:pt idx="1816">
                  <c:v>15522</c:v>
                </c:pt>
                <c:pt idx="1817">
                  <c:v>15533</c:v>
                </c:pt>
                <c:pt idx="1818">
                  <c:v>15542</c:v>
                </c:pt>
                <c:pt idx="1819">
                  <c:v>15551</c:v>
                </c:pt>
                <c:pt idx="1820">
                  <c:v>15560</c:v>
                </c:pt>
                <c:pt idx="1821">
                  <c:v>15568</c:v>
                </c:pt>
                <c:pt idx="1822">
                  <c:v>15577</c:v>
                </c:pt>
                <c:pt idx="1823">
                  <c:v>15586</c:v>
                </c:pt>
                <c:pt idx="1824">
                  <c:v>15595</c:v>
                </c:pt>
                <c:pt idx="1825">
                  <c:v>15603</c:v>
                </c:pt>
                <c:pt idx="1826">
                  <c:v>15611</c:v>
                </c:pt>
                <c:pt idx="1827">
                  <c:v>15620</c:v>
                </c:pt>
                <c:pt idx="1828">
                  <c:v>15633</c:v>
                </c:pt>
                <c:pt idx="1829">
                  <c:v>15641</c:v>
                </c:pt>
                <c:pt idx="1830">
                  <c:v>15653</c:v>
                </c:pt>
                <c:pt idx="1831">
                  <c:v>15666</c:v>
                </c:pt>
                <c:pt idx="1832">
                  <c:v>15675</c:v>
                </c:pt>
                <c:pt idx="1833">
                  <c:v>15686</c:v>
                </c:pt>
                <c:pt idx="1834">
                  <c:v>15695</c:v>
                </c:pt>
                <c:pt idx="1835">
                  <c:v>15707</c:v>
                </c:pt>
                <c:pt idx="1836">
                  <c:v>15716</c:v>
                </c:pt>
                <c:pt idx="1837">
                  <c:v>15726</c:v>
                </c:pt>
                <c:pt idx="1838">
                  <c:v>15734</c:v>
                </c:pt>
                <c:pt idx="1839">
                  <c:v>15741</c:v>
                </c:pt>
                <c:pt idx="1840">
                  <c:v>15750</c:v>
                </c:pt>
                <c:pt idx="1841">
                  <c:v>15758</c:v>
                </c:pt>
                <c:pt idx="1842">
                  <c:v>15765</c:v>
                </c:pt>
                <c:pt idx="1843">
                  <c:v>15773</c:v>
                </c:pt>
                <c:pt idx="1844">
                  <c:v>15780</c:v>
                </c:pt>
                <c:pt idx="1845">
                  <c:v>15788</c:v>
                </c:pt>
                <c:pt idx="1846">
                  <c:v>15796</c:v>
                </c:pt>
                <c:pt idx="1847">
                  <c:v>15803</c:v>
                </c:pt>
                <c:pt idx="1848">
                  <c:v>15810</c:v>
                </c:pt>
                <c:pt idx="1849">
                  <c:v>15818</c:v>
                </c:pt>
                <c:pt idx="1850">
                  <c:v>15826</c:v>
                </c:pt>
                <c:pt idx="1851">
                  <c:v>15832</c:v>
                </c:pt>
                <c:pt idx="1852">
                  <c:v>15838</c:v>
                </c:pt>
                <c:pt idx="1853">
                  <c:v>15848</c:v>
                </c:pt>
                <c:pt idx="1854">
                  <c:v>15856</c:v>
                </c:pt>
                <c:pt idx="1855">
                  <c:v>15865</c:v>
                </c:pt>
                <c:pt idx="1856">
                  <c:v>15875</c:v>
                </c:pt>
                <c:pt idx="1857">
                  <c:v>15884</c:v>
                </c:pt>
                <c:pt idx="1858">
                  <c:v>15895</c:v>
                </c:pt>
                <c:pt idx="1859">
                  <c:v>15902</c:v>
                </c:pt>
                <c:pt idx="1860">
                  <c:v>15910</c:v>
                </c:pt>
                <c:pt idx="1861">
                  <c:v>15918</c:v>
                </c:pt>
                <c:pt idx="1862">
                  <c:v>15926</c:v>
                </c:pt>
                <c:pt idx="1863">
                  <c:v>15932</c:v>
                </c:pt>
                <c:pt idx="1864">
                  <c:v>15938</c:v>
                </c:pt>
                <c:pt idx="1865">
                  <c:v>15947</c:v>
                </c:pt>
                <c:pt idx="1866">
                  <c:v>15955</c:v>
                </c:pt>
                <c:pt idx="1867">
                  <c:v>15965</c:v>
                </c:pt>
                <c:pt idx="1868">
                  <c:v>15972</c:v>
                </c:pt>
                <c:pt idx="1869">
                  <c:v>15979</c:v>
                </c:pt>
                <c:pt idx="1870">
                  <c:v>15986</c:v>
                </c:pt>
                <c:pt idx="1871">
                  <c:v>15994</c:v>
                </c:pt>
                <c:pt idx="1872">
                  <c:v>16002</c:v>
                </c:pt>
                <c:pt idx="1873">
                  <c:v>16010</c:v>
                </c:pt>
                <c:pt idx="1874">
                  <c:v>16018</c:v>
                </c:pt>
                <c:pt idx="1875">
                  <c:v>16026</c:v>
                </c:pt>
                <c:pt idx="1876">
                  <c:v>16035</c:v>
                </c:pt>
                <c:pt idx="1877">
                  <c:v>16046</c:v>
                </c:pt>
                <c:pt idx="1878">
                  <c:v>16052</c:v>
                </c:pt>
                <c:pt idx="1879">
                  <c:v>16060</c:v>
                </c:pt>
                <c:pt idx="1880">
                  <c:v>16068</c:v>
                </c:pt>
                <c:pt idx="1881">
                  <c:v>16075</c:v>
                </c:pt>
                <c:pt idx="1882">
                  <c:v>16083</c:v>
                </c:pt>
                <c:pt idx="1883">
                  <c:v>16089</c:v>
                </c:pt>
                <c:pt idx="1884">
                  <c:v>16101</c:v>
                </c:pt>
                <c:pt idx="1885">
                  <c:v>16108</c:v>
                </c:pt>
                <c:pt idx="1886">
                  <c:v>16117</c:v>
                </c:pt>
                <c:pt idx="1887">
                  <c:v>16126</c:v>
                </c:pt>
                <c:pt idx="1888">
                  <c:v>16134</c:v>
                </c:pt>
                <c:pt idx="1889">
                  <c:v>16145</c:v>
                </c:pt>
                <c:pt idx="1890">
                  <c:v>16152</c:v>
                </c:pt>
                <c:pt idx="1891">
                  <c:v>16160</c:v>
                </c:pt>
                <c:pt idx="1892">
                  <c:v>16168</c:v>
                </c:pt>
                <c:pt idx="1893">
                  <c:v>16175</c:v>
                </c:pt>
                <c:pt idx="1894">
                  <c:v>16183</c:v>
                </c:pt>
                <c:pt idx="1895">
                  <c:v>16189</c:v>
                </c:pt>
                <c:pt idx="1896">
                  <c:v>16201</c:v>
                </c:pt>
                <c:pt idx="1897">
                  <c:v>16208</c:v>
                </c:pt>
                <c:pt idx="1898">
                  <c:v>16218</c:v>
                </c:pt>
                <c:pt idx="1899">
                  <c:v>16225</c:v>
                </c:pt>
                <c:pt idx="1900">
                  <c:v>16233</c:v>
                </c:pt>
                <c:pt idx="1901">
                  <c:v>16240</c:v>
                </c:pt>
                <c:pt idx="1902">
                  <c:v>16247</c:v>
                </c:pt>
                <c:pt idx="1903">
                  <c:v>16255</c:v>
                </c:pt>
                <c:pt idx="1904">
                  <c:v>16262</c:v>
                </c:pt>
                <c:pt idx="1905">
                  <c:v>16270</c:v>
                </c:pt>
                <c:pt idx="1906">
                  <c:v>16277</c:v>
                </c:pt>
                <c:pt idx="1907">
                  <c:v>16285</c:v>
                </c:pt>
                <c:pt idx="1908">
                  <c:v>16296</c:v>
                </c:pt>
                <c:pt idx="1909">
                  <c:v>16305</c:v>
                </c:pt>
                <c:pt idx="1910">
                  <c:v>16315</c:v>
                </c:pt>
                <c:pt idx="1911">
                  <c:v>16322</c:v>
                </c:pt>
                <c:pt idx="1912">
                  <c:v>16330</c:v>
                </c:pt>
                <c:pt idx="1913">
                  <c:v>16337</c:v>
                </c:pt>
                <c:pt idx="1914">
                  <c:v>16348</c:v>
                </c:pt>
                <c:pt idx="1915">
                  <c:v>16355</c:v>
                </c:pt>
                <c:pt idx="1916">
                  <c:v>16363</c:v>
                </c:pt>
                <c:pt idx="1917">
                  <c:v>16370</c:v>
                </c:pt>
                <c:pt idx="1918">
                  <c:v>16378</c:v>
                </c:pt>
                <c:pt idx="1919">
                  <c:v>16385</c:v>
                </c:pt>
                <c:pt idx="1920">
                  <c:v>16396</c:v>
                </c:pt>
                <c:pt idx="1921">
                  <c:v>16405</c:v>
                </c:pt>
                <c:pt idx="1922">
                  <c:v>16415</c:v>
                </c:pt>
                <c:pt idx="1923">
                  <c:v>16422</c:v>
                </c:pt>
                <c:pt idx="1924">
                  <c:v>16432</c:v>
                </c:pt>
                <c:pt idx="1925">
                  <c:v>16438</c:v>
                </c:pt>
                <c:pt idx="1926">
                  <c:v>16447</c:v>
                </c:pt>
                <c:pt idx="1927">
                  <c:v>16455</c:v>
                </c:pt>
                <c:pt idx="1928">
                  <c:v>16462</c:v>
                </c:pt>
                <c:pt idx="1929">
                  <c:v>16470</c:v>
                </c:pt>
                <c:pt idx="1930">
                  <c:v>16478</c:v>
                </c:pt>
                <c:pt idx="1931">
                  <c:v>16486</c:v>
                </c:pt>
                <c:pt idx="1932">
                  <c:v>16495</c:v>
                </c:pt>
                <c:pt idx="1933">
                  <c:v>16502</c:v>
                </c:pt>
                <c:pt idx="1934">
                  <c:v>16508</c:v>
                </c:pt>
                <c:pt idx="1935">
                  <c:v>16519</c:v>
                </c:pt>
                <c:pt idx="1936">
                  <c:v>16526</c:v>
                </c:pt>
                <c:pt idx="1937">
                  <c:v>16535</c:v>
                </c:pt>
                <c:pt idx="1938">
                  <c:v>16542</c:v>
                </c:pt>
                <c:pt idx="1939">
                  <c:v>16549</c:v>
                </c:pt>
                <c:pt idx="1940">
                  <c:v>16556</c:v>
                </c:pt>
                <c:pt idx="1941">
                  <c:v>16565</c:v>
                </c:pt>
                <c:pt idx="1942">
                  <c:v>16572</c:v>
                </c:pt>
                <c:pt idx="1943">
                  <c:v>16578</c:v>
                </c:pt>
                <c:pt idx="1944">
                  <c:v>16586</c:v>
                </c:pt>
                <c:pt idx="1945">
                  <c:v>16592</c:v>
                </c:pt>
                <c:pt idx="1946">
                  <c:v>16602</c:v>
                </c:pt>
                <c:pt idx="1947">
                  <c:v>16609</c:v>
                </c:pt>
                <c:pt idx="1948">
                  <c:v>16620</c:v>
                </c:pt>
                <c:pt idx="1949">
                  <c:v>16627</c:v>
                </c:pt>
                <c:pt idx="1950">
                  <c:v>16636</c:v>
                </c:pt>
                <c:pt idx="1951">
                  <c:v>16644</c:v>
                </c:pt>
                <c:pt idx="1952">
                  <c:v>16654</c:v>
                </c:pt>
                <c:pt idx="1953">
                  <c:v>16662</c:v>
                </c:pt>
                <c:pt idx="1954">
                  <c:v>16670</c:v>
                </c:pt>
                <c:pt idx="1955">
                  <c:v>16680</c:v>
                </c:pt>
                <c:pt idx="1956">
                  <c:v>16689</c:v>
                </c:pt>
                <c:pt idx="1957">
                  <c:v>16696</c:v>
                </c:pt>
                <c:pt idx="1958">
                  <c:v>16714</c:v>
                </c:pt>
                <c:pt idx="1959">
                  <c:v>16722</c:v>
                </c:pt>
                <c:pt idx="1960">
                  <c:v>16736</c:v>
                </c:pt>
                <c:pt idx="1961">
                  <c:v>16745</c:v>
                </c:pt>
                <c:pt idx="1962">
                  <c:v>16754</c:v>
                </c:pt>
                <c:pt idx="1963">
                  <c:v>16762</c:v>
                </c:pt>
                <c:pt idx="1964">
                  <c:v>16772</c:v>
                </c:pt>
                <c:pt idx="1965">
                  <c:v>16780</c:v>
                </c:pt>
                <c:pt idx="1966">
                  <c:v>16789</c:v>
                </c:pt>
                <c:pt idx="1967">
                  <c:v>16798</c:v>
                </c:pt>
                <c:pt idx="1968">
                  <c:v>16808</c:v>
                </c:pt>
                <c:pt idx="1969">
                  <c:v>16817</c:v>
                </c:pt>
                <c:pt idx="1970">
                  <c:v>16827</c:v>
                </c:pt>
                <c:pt idx="1971">
                  <c:v>16835</c:v>
                </c:pt>
                <c:pt idx="1972">
                  <c:v>16846</c:v>
                </c:pt>
                <c:pt idx="1973">
                  <c:v>16856</c:v>
                </c:pt>
                <c:pt idx="1974">
                  <c:v>16866</c:v>
                </c:pt>
                <c:pt idx="1975">
                  <c:v>16876</c:v>
                </c:pt>
                <c:pt idx="1976">
                  <c:v>16886</c:v>
                </c:pt>
                <c:pt idx="1977">
                  <c:v>16898</c:v>
                </c:pt>
                <c:pt idx="1978">
                  <c:v>16906</c:v>
                </c:pt>
                <c:pt idx="1979">
                  <c:v>16912</c:v>
                </c:pt>
                <c:pt idx="1980">
                  <c:v>16922</c:v>
                </c:pt>
                <c:pt idx="1981">
                  <c:v>16930</c:v>
                </c:pt>
                <c:pt idx="1982">
                  <c:v>16938</c:v>
                </c:pt>
                <c:pt idx="1983">
                  <c:v>16946</c:v>
                </c:pt>
                <c:pt idx="1984">
                  <c:v>16952</c:v>
                </c:pt>
                <c:pt idx="1985">
                  <c:v>16960</c:v>
                </c:pt>
                <c:pt idx="1986">
                  <c:v>16968</c:v>
                </c:pt>
                <c:pt idx="1987">
                  <c:v>16976</c:v>
                </c:pt>
                <c:pt idx="1988">
                  <c:v>16985</c:v>
                </c:pt>
                <c:pt idx="1989">
                  <c:v>16992</c:v>
                </c:pt>
                <c:pt idx="1990">
                  <c:v>17001</c:v>
                </c:pt>
                <c:pt idx="1991">
                  <c:v>17008</c:v>
                </c:pt>
                <c:pt idx="1992">
                  <c:v>17018</c:v>
                </c:pt>
                <c:pt idx="1993">
                  <c:v>17025</c:v>
                </c:pt>
                <c:pt idx="1994">
                  <c:v>17035</c:v>
                </c:pt>
                <c:pt idx="1995">
                  <c:v>17041</c:v>
                </c:pt>
                <c:pt idx="1996">
                  <c:v>17050</c:v>
                </c:pt>
                <c:pt idx="1997">
                  <c:v>17058</c:v>
                </c:pt>
                <c:pt idx="1998">
                  <c:v>17066</c:v>
                </c:pt>
                <c:pt idx="1999">
                  <c:v>17072</c:v>
                </c:pt>
                <c:pt idx="2000">
                  <c:v>17078</c:v>
                </c:pt>
                <c:pt idx="2001">
                  <c:v>17087</c:v>
                </c:pt>
                <c:pt idx="2002">
                  <c:v>17095</c:v>
                </c:pt>
                <c:pt idx="2003">
                  <c:v>17105</c:v>
                </c:pt>
                <c:pt idx="2004">
                  <c:v>17112</c:v>
                </c:pt>
                <c:pt idx="2005">
                  <c:v>17120</c:v>
                </c:pt>
                <c:pt idx="2006">
                  <c:v>17128</c:v>
                </c:pt>
                <c:pt idx="2007">
                  <c:v>17136</c:v>
                </c:pt>
                <c:pt idx="2008">
                  <c:v>17142</c:v>
                </c:pt>
                <c:pt idx="2009">
                  <c:v>17153</c:v>
                </c:pt>
                <c:pt idx="2010">
                  <c:v>17160</c:v>
                </c:pt>
                <c:pt idx="2011">
                  <c:v>17168</c:v>
                </c:pt>
                <c:pt idx="2012">
                  <c:v>17176</c:v>
                </c:pt>
                <c:pt idx="2013">
                  <c:v>17184</c:v>
                </c:pt>
                <c:pt idx="2014">
                  <c:v>17192</c:v>
                </c:pt>
                <c:pt idx="2015">
                  <c:v>17200</c:v>
                </c:pt>
                <c:pt idx="2016">
                  <c:v>17208</c:v>
                </c:pt>
                <c:pt idx="2017">
                  <c:v>17217</c:v>
                </c:pt>
                <c:pt idx="2018">
                  <c:v>17225</c:v>
                </c:pt>
                <c:pt idx="2019">
                  <c:v>17233</c:v>
                </c:pt>
                <c:pt idx="2020">
                  <c:v>17241</c:v>
                </c:pt>
                <c:pt idx="2021">
                  <c:v>17251</c:v>
                </c:pt>
                <c:pt idx="2022">
                  <c:v>17258</c:v>
                </c:pt>
                <c:pt idx="2023">
                  <c:v>17268</c:v>
                </c:pt>
                <c:pt idx="2024">
                  <c:v>17277</c:v>
                </c:pt>
                <c:pt idx="2025">
                  <c:v>17285</c:v>
                </c:pt>
                <c:pt idx="2026">
                  <c:v>17291</c:v>
                </c:pt>
                <c:pt idx="2027">
                  <c:v>17301</c:v>
                </c:pt>
                <c:pt idx="2028">
                  <c:v>17308</c:v>
                </c:pt>
                <c:pt idx="2029">
                  <c:v>17318</c:v>
                </c:pt>
                <c:pt idx="2030">
                  <c:v>17325</c:v>
                </c:pt>
                <c:pt idx="2031">
                  <c:v>17334</c:v>
                </c:pt>
                <c:pt idx="2032">
                  <c:v>17342</c:v>
                </c:pt>
                <c:pt idx="2033">
                  <c:v>17350</c:v>
                </c:pt>
                <c:pt idx="2034">
                  <c:v>17358</c:v>
                </c:pt>
                <c:pt idx="2035">
                  <c:v>17368</c:v>
                </c:pt>
                <c:pt idx="2036">
                  <c:v>17376</c:v>
                </c:pt>
                <c:pt idx="2037">
                  <c:v>17384</c:v>
                </c:pt>
                <c:pt idx="2038">
                  <c:v>17390</c:v>
                </c:pt>
                <c:pt idx="2039">
                  <c:v>17398</c:v>
                </c:pt>
                <c:pt idx="2040">
                  <c:v>17406</c:v>
                </c:pt>
                <c:pt idx="2041">
                  <c:v>17415</c:v>
                </c:pt>
                <c:pt idx="2042">
                  <c:v>17422</c:v>
                </c:pt>
                <c:pt idx="2043">
                  <c:v>17428</c:v>
                </c:pt>
                <c:pt idx="2044">
                  <c:v>17436</c:v>
                </c:pt>
                <c:pt idx="2045">
                  <c:v>17444</c:v>
                </c:pt>
                <c:pt idx="2046">
                  <c:v>17455</c:v>
                </c:pt>
                <c:pt idx="2047">
                  <c:v>17461</c:v>
                </c:pt>
                <c:pt idx="2048">
                  <c:v>17470</c:v>
                </c:pt>
                <c:pt idx="2049">
                  <c:v>17478</c:v>
                </c:pt>
                <c:pt idx="2050">
                  <c:v>17486</c:v>
                </c:pt>
                <c:pt idx="2051">
                  <c:v>17494</c:v>
                </c:pt>
                <c:pt idx="2052">
                  <c:v>17504</c:v>
                </c:pt>
                <c:pt idx="2053">
                  <c:v>17512</c:v>
                </c:pt>
                <c:pt idx="2054">
                  <c:v>17520</c:v>
                </c:pt>
                <c:pt idx="2055">
                  <c:v>17528</c:v>
                </c:pt>
                <c:pt idx="2056">
                  <c:v>17538</c:v>
                </c:pt>
                <c:pt idx="2057">
                  <c:v>17545</c:v>
                </c:pt>
                <c:pt idx="2058">
                  <c:v>17552</c:v>
                </c:pt>
                <c:pt idx="2059">
                  <c:v>17560</c:v>
                </c:pt>
                <c:pt idx="2060">
                  <c:v>17568</c:v>
                </c:pt>
                <c:pt idx="2061">
                  <c:v>17576</c:v>
                </c:pt>
                <c:pt idx="2062">
                  <c:v>17585</c:v>
                </c:pt>
                <c:pt idx="2063">
                  <c:v>17592</c:v>
                </c:pt>
                <c:pt idx="2064">
                  <c:v>17598</c:v>
                </c:pt>
                <c:pt idx="2065">
                  <c:v>17607</c:v>
                </c:pt>
                <c:pt idx="2066">
                  <c:v>17615</c:v>
                </c:pt>
                <c:pt idx="2067">
                  <c:v>17622</c:v>
                </c:pt>
                <c:pt idx="2068">
                  <c:v>17630</c:v>
                </c:pt>
                <c:pt idx="2069">
                  <c:v>17638</c:v>
                </c:pt>
                <c:pt idx="2070">
                  <c:v>17648</c:v>
                </c:pt>
                <c:pt idx="2071">
                  <c:v>17656</c:v>
                </c:pt>
                <c:pt idx="2072">
                  <c:v>17664</c:v>
                </c:pt>
                <c:pt idx="2073">
                  <c:v>17676</c:v>
                </c:pt>
                <c:pt idx="2074">
                  <c:v>17682</c:v>
                </c:pt>
                <c:pt idx="2075">
                  <c:v>17691</c:v>
                </c:pt>
                <c:pt idx="2076">
                  <c:v>17698</c:v>
                </c:pt>
                <c:pt idx="2077">
                  <c:v>17705</c:v>
                </c:pt>
                <c:pt idx="2078">
                  <c:v>17714</c:v>
                </c:pt>
                <c:pt idx="2079">
                  <c:v>17723</c:v>
                </c:pt>
                <c:pt idx="2080">
                  <c:v>17732</c:v>
                </c:pt>
                <c:pt idx="2081">
                  <c:v>17739</c:v>
                </c:pt>
                <c:pt idx="2082">
                  <c:v>17748</c:v>
                </c:pt>
                <c:pt idx="2083">
                  <c:v>17756</c:v>
                </c:pt>
                <c:pt idx="2084">
                  <c:v>17765</c:v>
                </c:pt>
                <c:pt idx="2085">
                  <c:v>17772</c:v>
                </c:pt>
                <c:pt idx="2086">
                  <c:v>17782</c:v>
                </c:pt>
                <c:pt idx="2087">
                  <c:v>17790</c:v>
                </c:pt>
                <c:pt idx="2088">
                  <c:v>17798</c:v>
                </c:pt>
                <c:pt idx="2089">
                  <c:v>17806</c:v>
                </c:pt>
                <c:pt idx="2090">
                  <c:v>17814</c:v>
                </c:pt>
                <c:pt idx="2091">
                  <c:v>17822</c:v>
                </c:pt>
                <c:pt idx="2092">
                  <c:v>17830</c:v>
                </c:pt>
                <c:pt idx="2093">
                  <c:v>17838</c:v>
                </c:pt>
                <c:pt idx="2094">
                  <c:v>17847</c:v>
                </c:pt>
                <c:pt idx="2095">
                  <c:v>17854</c:v>
                </c:pt>
                <c:pt idx="2096">
                  <c:v>17862</c:v>
                </c:pt>
                <c:pt idx="2097">
                  <c:v>17870</c:v>
                </c:pt>
                <c:pt idx="2098">
                  <c:v>17878</c:v>
                </c:pt>
                <c:pt idx="2099">
                  <c:v>17886</c:v>
                </c:pt>
                <c:pt idx="2100">
                  <c:v>17895</c:v>
                </c:pt>
                <c:pt idx="2101">
                  <c:v>17901</c:v>
                </c:pt>
                <c:pt idx="2102">
                  <c:v>17914</c:v>
                </c:pt>
                <c:pt idx="2103">
                  <c:v>17926</c:v>
                </c:pt>
                <c:pt idx="2104">
                  <c:v>17935</c:v>
                </c:pt>
                <c:pt idx="2105">
                  <c:v>17945</c:v>
                </c:pt>
                <c:pt idx="2106">
                  <c:v>17952</c:v>
                </c:pt>
                <c:pt idx="2107">
                  <c:v>17962</c:v>
                </c:pt>
                <c:pt idx="2108">
                  <c:v>17970</c:v>
                </c:pt>
                <c:pt idx="2109">
                  <c:v>17979</c:v>
                </c:pt>
                <c:pt idx="2110">
                  <c:v>17989</c:v>
                </c:pt>
                <c:pt idx="2111">
                  <c:v>17999</c:v>
                </c:pt>
                <c:pt idx="2112">
                  <c:v>18007</c:v>
                </c:pt>
                <c:pt idx="2113">
                  <c:v>18018</c:v>
                </c:pt>
                <c:pt idx="2114">
                  <c:v>18027</c:v>
                </c:pt>
                <c:pt idx="2115">
                  <c:v>18036</c:v>
                </c:pt>
                <c:pt idx="2116">
                  <c:v>18046</c:v>
                </c:pt>
                <c:pt idx="2117">
                  <c:v>18056</c:v>
                </c:pt>
                <c:pt idx="2118">
                  <c:v>18065</c:v>
                </c:pt>
                <c:pt idx="2119">
                  <c:v>18076</c:v>
                </c:pt>
                <c:pt idx="2120">
                  <c:v>18085</c:v>
                </c:pt>
                <c:pt idx="2121">
                  <c:v>18093</c:v>
                </c:pt>
                <c:pt idx="2122">
                  <c:v>18101</c:v>
                </c:pt>
                <c:pt idx="2123">
                  <c:v>18113</c:v>
                </c:pt>
                <c:pt idx="2124">
                  <c:v>18120</c:v>
                </c:pt>
                <c:pt idx="2125">
                  <c:v>18129</c:v>
                </c:pt>
                <c:pt idx="2126">
                  <c:v>18137</c:v>
                </c:pt>
                <c:pt idx="2127">
                  <c:v>18145</c:v>
                </c:pt>
                <c:pt idx="2128">
                  <c:v>18155</c:v>
                </c:pt>
                <c:pt idx="2129">
                  <c:v>18168</c:v>
                </c:pt>
                <c:pt idx="2130">
                  <c:v>18176</c:v>
                </c:pt>
                <c:pt idx="2131">
                  <c:v>18184</c:v>
                </c:pt>
                <c:pt idx="2132">
                  <c:v>18192</c:v>
                </c:pt>
                <c:pt idx="2133">
                  <c:v>18202</c:v>
                </c:pt>
                <c:pt idx="2134">
                  <c:v>18210</c:v>
                </c:pt>
                <c:pt idx="2135">
                  <c:v>18219</c:v>
                </c:pt>
                <c:pt idx="2136">
                  <c:v>18226</c:v>
                </c:pt>
                <c:pt idx="2137">
                  <c:v>18235</c:v>
                </c:pt>
                <c:pt idx="2138">
                  <c:v>18243</c:v>
                </c:pt>
                <c:pt idx="2139">
                  <c:v>18250</c:v>
                </c:pt>
                <c:pt idx="2140">
                  <c:v>18258</c:v>
                </c:pt>
                <c:pt idx="2141">
                  <c:v>18268</c:v>
                </c:pt>
                <c:pt idx="2142">
                  <c:v>18276</c:v>
                </c:pt>
                <c:pt idx="2143">
                  <c:v>18284</c:v>
                </c:pt>
                <c:pt idx="2144">
                  <c:v>18292</c:v>
                </c:pt>
                <c:pt idx="2145">
                  <c:v>18300</c:v>
                </c:pt>
                <c:pt idx="2146">
                  <c:v>18307</c:v>
                </c:pt>
                <c:pt idx="2147">
                  <c:v>18318</c:v>
                </c:pt>
                <c:pt idx="2148">
                  <c:v>18326</c:v>
                </c:pt>
                <c:pt idx="2149">
                  <c:v>18334</c:v>
                </c:pt>
                <c:pt idx="2150">
                  <c:v>18342</c:v>
                </c:pt>
                <c:pt idx="2151">
                  <c:v>18351</c:v>
                </c:pt>
                <c:pt idx="2152">
                  <c:v>18358</c:v>
                </c:pt>
                <c:pt idx="2153">
                  <c:v>18366</c:v>
                </c:pt>
                <c:pt idx="2154">
                  <c:v>18373</c:v>
                </c:pt>
                <c:pt idx="2155">
                  <c:v>18386</c:v>
                </c:pt>
                <c:pt idx="2156">
                  <c:v>18393</c:v>
                </c:pt>
                <c:pt idx="2157">
                  <c:v>18402</c:v>
                </c:pt>
                <c:pt idx="2158">
                  <c:v>18409</c:v>
                </c:pt>
                <c:pt idx="2159">
                  <c:v>18417</c:v>
                </c:pt>
                <c:pt idx="2160">
                  <c:v>18424</c:v>
                </c:pt>
                <c:pt idx="2161">
                  <c:v>18432</c:v>
                </c:pt>
                <c:pt idx="2162">
                  <c:v>18440</c:v>
                </c:pt>
                <c:pt idx="2163">
                  <c:v>18447</c:v>
                </c:pt>
                <c:pt idx="2164">
                  <c:v>18457</c:v>
                </c:pt>
                <c:pt idx="2165">
                  <c:v>18467</c:v>
                </c:pt>
                <c:pt idx="2166">
                  <c:v>18475</c:v>
                </c:pt>
                <c:pt idx="2167">
                  <c:v>18483</c:v>
                </c:pt>
                <c:pt idx="2168">
                  <c:v>18491</c:v>
                </c:pt>
                <c:pt idx="2169">
                  <c:v>18498</c:v>
                </c:pt>
                <c:pt idx="2170">
                  <c:v>18507</c:v>
                </c:pt>
                <c:pt idx="2171">
                  <c:v>18516</c:v>
                </c:pt>
                <c:pt idx="2172">
                  <c:v>18523</c:v>
                </c:pt>
                <c:pt idx="2173">
                  <c:v>18530</c:v>
                </c:pt>
                <c:pt idx="2174">
                  <c:v>18540</c:v>
                </c:pt>
                <c:pt idx="2175">
                  <c:v>18548</c:v>
                </c:pt>
                <c:pt idx="2176">
                  <c:v>18557</c:v>
                </c:pt>
                <c:pt idx="2177">
                  <c:v>18565</c:v>
                </c:pt>
                <c:pt idx="2178">
                  <c:v>18574</c:v>
                </c:pt>
                <c:pt idx="2179">
                  <c:v>18582</c:v>
                </c:pt>
                <c:pt idx="2180">
                  <c:v>18589</c:v>
                </c:pt>
                <c:pt idx="2181">
                  <c:v>18597</c:v>
                </c:pt>
                <c:pt idx="2182">
                  <c:v>18606</c:v>
                </c:pt>
                <c:pt idx="2183">
                  <c:v>18615</c:v>
                </c:pt>
                <c:pt idx="2184">
                  <c:v>18625</c:v>
                </c:pt>
                <c:pt idx="2185">
                  <c:v>18633</c:v>
                </c:pt>
                <c:pt idx="2186">
                  <c:v>18643</c:v>
                </c:pt>
                <c:pt idx="2187">
                  <c:v>18652</c:v>
                </c:pt>
                <c:pt idx="2188">
                  <c:v>18662</c:v>
                </c:pt>
                <c:pt idx="2189">
                  <c:v>18669</c:v>
                </c:pt>
                <c:pt idx="2190">
                  <c:v>18678</c:v>
                </c:pt>
                <c:pt idx="2191">
                  <c:v>18685</c:v>
                </c:pt>
                <c:pt idx="2192">
                  <c:v>18695</c:v>
                </c:pt>
                <c:pt idx="2193">
                  <c:v>18704</c:v>
                </c:pt>
                <c:pt idx="2194">
                  <c:v>18714</c:v>
                </c:pt>
                <c:pt idx="2195">
                  <c:v>18721</c:v>
                </c:pt>
                <c:pt idx="2196">
                  <c:v>18730</c:v>
                </c:pt>
                <c:pt idx="2197">
                  <c:v>18738</c:v>
                </c:pt>
                <c:pt idx="2198">
                  <c:v>18746</c:v>
                </c:pt>
                <c:pt idx="2199">
                  <c:v>18755</c:v>
                </c:pt>
                <c:pt idx="2200">
                  <c:v>18762</c:v>
                </c:pt>
                <c:pt idx="2201">
                  <c:v>18770</c:v>
                </c:pt>
                <c:pt idx="2202">
                  <c:v>18778</c:v>
                </c:pt>
                <c:pt idx="2203">
                  <c:v>18786</c:v>
                </c:pt>
                <c:pt idx="2204">
                  <c:v>18797</c:v>
                </c:pt>
                <c:pt idx="2205">
                  <c:v>18805</c:v>
                </c:pt>
                <c:pt idx="2206">
                  <c:v>18815</c:v>
                </c:pt>
                <c:pt idx="2207">
                  <c:v>18821</c:v>
                </c:pt>
                <c:pt idx="2208">
                  <c:v>18830</c:v>
                </c:pt>
                <c:pt idx="2209">
                  <c:v>18838</c:v>
                </c:pt>
                <c:pt idx="2210">
                  <c:v>18846</c:v>
                </c:pt>
                <c:pt idx="2211">
                  <c:v>18855</c:v>
                </c:pt>
                <c:pt idx="2212">
                  <c:v>18865</c:v>
                </c:pt>
                <c:pt idx="2213">
                  <c:v>18872</c:v>
                </c:pt>
                <c:pt idx="2214">
                  <c:v>18881</c:v>
                </c:pt>
                <c:pt idx="2215">
                  <c:v>18889</c:v>
                </c:pt>
                <c:pt idx="2216">
                  <c:v>18898</c:v>
                </c:pt>
                <c:pt idx="2217">
                  <c:v>18905</c:v>
                </c:pt>
                <c:pt idx="2218">
                  <c:v>18915</c:v>
                </c:pt>
                <c:pt idx="2219">
                  <c:v>18922</c:v>
                </c:pt>
                <c:pt idx="2220">
                  <c:v>18930</c:v>
                </c:pt>
                <c:pt idx="2221">
                  <c:v>18938</c:v>
                </c:pt>
                <c:pt idx="2222">
                  <c:v>18947</c:v>
                </c:pt>
                <c:pt idx="2223">
                  <c:v>18955</c:v>
                </c:pt>
                <c:pt idx="2224">
                  <c:v>18962</c:v>
                </c:pt>
                <c:pt idx="2225">
                  <c:v>18970</c:v>
                </c:pt>
                <c:pt idx="2226">
                  <c:v>18978</c:v>
                </c:pt>
                <c:pt idx="2227">
                  <c:v>18985</c:v>
                </c:pt>
                <c:pt idx="2228">
                  <c:v>18995</c:v>
                </c:pt>
                <c:pt idx="2229">
                  <c:v>19002</c:v>
                </c:pt>
                <c:pt idx="2230">
                  <c:v>19008</c:v>
                </c:pt>
                <c:pt idx="2231">
                  <c:v>19018</c:v>
                </c:pt>
                <c:pt idx="2232">
                  <c:v>19026</c:v>
                </c:pt>
                <c:pt idx="2233">
                  <c:v>19033</c:v>
                </c:pt>
                <c:pt idx="2234">
                  <c:v>19042</c:v>
                </c:pt>
                <c:pt idx="2235">
                  <c:v>19050</c:v>
                </c:pt>
                <c:pt idx="2236">
                  <c:v>19056</c:v>
                </c:pt>
                <c:pt idx="2237">
                  <c:v>19066</c:v>
                </c:pt>
                <c:pt idx="2238">
                  <c:v>19072</c:v>
                </c:pt>
                <c:pt idx="2239">
                  <c:v>19080</c:v>
                </c:pt>
                <c:pt idx="2240">
                  <c:v>19088</c:v>
                </c:pt>
                <c:pt idx="2241">
                  <c:v>19095</c:v>
                </c:pt>
                <c:pt idx="2242">
                  <c:v>19103</c:v>
                </c:pt>
                <c:pt idx="2243">
                  <c:v>19110</c:v>
                </c:pt>
                <c:pt idx="2244">
                  <c:v>19118</c:v>
                </c:pt>
                <c:pt idx="2245">
                  <c:v>19129</c:v>
                </c:pt>
                <c:pt idx="2246">
                  <c:v>19139</c:v>
                </c:pt>
                <c:pt idx="2247">
                  <c:v>19148</c:v>
                </c:pt>
                <c:pt idx="2248">
                  <c:v>19156</c:v>
                </c:pt>
                <c:pt idx="2249">
                  <c:v>19164</c:v>
                </c:pt>
                <c:pt idx="2250">
                  <c:v>19172</c:v>
                </c:pt>
                <c:pt idx="2251">
                  <c:v>19181</c:v>
                </c:pt>
                <c:pt idx="2252">
                  <c:v>19189</c:v>
                </c:pt>
                <c:pt idx="2253">
                  <c:v>19198</c:v>
                </c:pt>
                <c:pt idx="2254">
                  <c:v>19207</c:v>
                </c:pt>
                <c:pt idx="2255">
                  <c:v>19220</c:v>
                </c:pt>
                <c:pt idx="2256">
                  <c:v>19228</c:v>
                </c:pt>
                <c:pt idx="2257">
                  <c:v>19236</c:v>
                </c:pt>
                <c:pt idx="2258">
                  <c:v>19246</c:v>
                </c:pt>
                <c:pt idx="2259">
                  <c:v>19256</c:v>
                </c:pt>
                <c:pt idx="2260">
                  <c:v>19264</c:v>
                </c:pt>
                <c:pt idx="2261">
                  <c:v>19275</c:v>
                </c:pt>
                <c:pt idx="2262">
                  <c:v>19284</c:v>
                </c:pt>
                <c:pt idx="2263">
                  <c:v>19292</c:v>
                </c:pt>
                <c:pt idx="2264">
                  <c:v>19301</c:v>
                </c:pt>
                <c:pt idx="2265">
                  <c:v>19308</c:v>
                </c:pt>
                <c:pt idx="2266">
                  <c:v>19318</c:v>
                </c:pt>
                <c:pt idx="2267">
                  <c:v>19328</c:v>
                </c:pt>
                <c:pt idx="2268">
                  <c:v>19336</c:v>
                </c:pt>
                <c:pt idx="2269">
                  <c:v>19345</c:v>
                </c:pt>
                <c:pt idx="2270">
                  <c:v>19355</c:v>
                </c:pt>
                <c:pt idx="2271">
                  <c:v>19362</c:v>
                </c:pt>
                <c:pt idx="2272">
                  <c:v>19372</c:v>
                </c:pt>
                <c:pt idx="2273">
                  <c:v>19379</c:v>
                </c:pt>
                <c:pt idx="2274">
                  <c:v>19389</c:v>
                </c:pt>
                <c:pt idx="2275">
                  <c:v>19396</c:v>
                </c:pt>
                <c:pt idx="2276">
                  <c:v>19404</c:v>
                </c:pt>
                <c:pt idx="2277">
                  <c:v>19412</c:v>
                </c:pt>
                <c:pt idx="2278">
                  <c:v>19420</c:v>
                </c:pt>
                <c:pt idx="2279">
                  <c:v>19427</c:v>
                </c:pt>
                <c:pt idx="2280">
                  <c:v>19435</c:v>
                </c:pt>
                <c:pt idx="2281">
                  <c:v>19444</c:v>
                </c:pt>
                <c:pt idx="2282">
                  <c:v>19452</c:v>
                </c:pt>
                <c:pt idx="2283">
                  <c:v>19460</c:v>
                </c:pt>
                <c:pt idx="2284">
                  <c:v>19468</c:v>
                </c:pt>
                <c:pt idx="2285">
                  <c:v>19477</c:v>
                </c:pt>
                <c:pt idx="2286">
                  <c:v>19485</c:v>
                </c:pt>
                <c:pt idx="2287">
                  <c:v>19495</c:v>
                </c:pt>
                <c:pt idx="2288">
                  <c:v>19502</c:v>
                </c:pt>
                <c:pt idx="2289">
                  <c:v>19511</c:v>
                </c:pt>
                <c:pt idx="2290">
                  <c:v>19518</c:v>
                </c:pt>
                <c:pt idx="2291">
                  <c:v>19526</c:v>
                </c:pt>
                <c:pt idx="2292">
                  <c:v>19535</c:v>
                </c:pt>
                <c:pt idx="2293">
                  <c:v>19545</c:v>
                </c:pt>
                <c:pt idx="2294">
                  <c:v>19551</c:v>
                </c:pt>
                <c:pt idx="2295">
                  <c:v>19561</c:v>
                </c:pt>
                <c:pt idx="2296">
                  <c:v>19568</c:v>
                </c:pt>
                <c:pt idx="2297">
                  <c:v>19578</c:v>
                </c:pt>
                <c:pt idx="2298">
                  <c:v>19585</c:v>
                </c:pt>
                <c:pt idx="2299">
                  <c:v>19595</c:v>
                </c:pt>
                <c:pt idx="2300">
                  <c:v>19605</c:v>
                </c:pt>
                <c:pt idx="2301">
                  <c:v>19612</c:v>
                </c:pt>
                <c:pt idx="2302">
                  <c:v>19618</c:v>
                </c:pt>
                <c:pt idx="2303">
                  <c:v>19625</c:v>
                </c:pt>
                <c:pt idx="2304">
                  <c:v>19635</c:v>
                </c:pt>
                <c:pt idx="2305">
                  <c:v>19642</c:v>
                </c:pt>
                <c:pt idx="2306">
                  <c:v>19652</c:v>
                </c:pt>
                <c:pt idx="2307">
                  <c:v>19660</c:v>
                </c:pt>
                <c:pt idx="2308">
                  <c:v>19669</c:v>
                </c:pt>
                <c:pt idx="2309">
                  <c:v>19678</c:v>
                </c:pt>
                <c:pt idx="2310">
                  <c:v>19686</c:v>
                </c:pt>
                <c:pt idx="2311">
                  <c:v>19694</c:v>
                </c:pt>
                <c:pt idx="2312">
                  <c:v>19705</c:v>
                </c:pt>
                <c:pt idx="2313">
                  <c:v>19712</c:v>
                </c:pt>
                <c:pt idx="2314">
                  <c:v>19720</c:v>
                </c:pt>
                <c:pt idx="2315">
                  <c:v>19728</c:v>
                </c:pt>
                <c:pt idx="2316">
                  <c:v>19734</c:v>
                </c:pt>
                <c:pt idx="2317">
                  <c:v>19743</c:v>
                </c:pt>
                <c:pt idx="2318">
                  <c:v>19750</c:v>
                </c:pt>
                <c:pt idx="2319">
                  <c:v>19758</c:v>
                </c:pt>
                <c:pt idx="2320">
                  <c:v>19766</c:v>
                </c:pt>
                <c:pt idx="2321">
                  <c:v>19776</c:v>
                </c:pt>
                <c:pt idx="2322">
                  <c:v>19783</c:v>
                </c:pt>
                <c:pt idx="2323">
                  <c:v>19792</c:v>
                </c:pt>
                <c:pt idx="2324">
                  <c:v>19800</c:v>
                </c:pt>
                <c:pt idx="2325">
                  <c:v>19808</c:v>
                </c:pt>
                <c:pt idx="2326">
                  <c:v>19815</c:v>
                </c:pt>
                <c:pt idx="2327">
                  <c:v>19822</c:v>
                </c:pt>
                <c:pt idx="2328">
                  <c:v>19830</c:v>
                </c:pt>
                <c:pt idx="2329">
                  <c:v>19836</c:v>
                </c:pt>
                <c:pt idx="2330">
                  <c:v>19846</c:v>
                </c:pt>
                <c:pt idx="2331">
                  <c:v>19853</c:v>
                </c:pt>
                <c:pt idx="2332">
                  <c:v>19862</c:v>
                </c:pt>
                <c:pt idx="2333">
                  <c:v>19870</c:v>
                </c:pt>
                <c:pt idx="2334">
                  <c:v>19878</c:v>
                </c:pt>
                <c:pt idx="2335">
                  <c:v>19886</c:v>
                </c:pt>
                <c:pt idx="2336">
                  <c:v>19893</c:v>
                </c:pt>
                <c:pt idx="2337">
                  <c:v>19900</c:v>
                </c:pt>
                <c:pt idx="2338">
                  <c:v>19907</c:v>
                </c:pt>
                <c:pt idx="2339">
                  <c:v>19915</c:v>
                </c:pt>
                <c:pt idx="2340">
                  <c:v>19922</c:v>
                </c:pt>
                <c:pt idx="2341">
                  <c:v>19932</c:v>
                </c:pt>
                <c:pt idx="2342">
                  <c:v>19940</c:v>
                </c:pt>
                <c:pt idx="2343">
                  <c:v>19947</c:v>
                </c:pt>
                <c:pt idx="2344">
                  <c:v>19955</c:v>
                </c:pt>
                <c:pt idx="2345">
                  <c:v>19965</c:v>
                </c:pt>
                <c:pt idx="2346">
                  <c:v>19973</c:v>
                </c:pt>
                <c:pt idx="2347">
                  <c:v>19981</c:v>
                </c:pt>
                <c:pt idx="2348">
                  <c:v>19988</c:v>
                </c:pt>
                <c:pt idx="2349">
                  <c:v>19997</c:v>
                </c:pt>
                <c:pt idx="2350">
                  <c:v>20005</c:v>
                </c:pt>
                <c:pt idx="2351">
                  <c:v>20014</c:v>
                </c:pt>
                <c:pt idx="2352">
                  <c:v>20022</c:v>
                </c:pt>
                <c:pt idx="2353">
                  <c:v>20030</c:v>
                </c:pt>
                <c:pt idx="2354">
                  <c:v>20038</c:v>
                </c:pt>
                <c:pt idx="2355">
                  <c:v>20048</c:v>
                </c:pt>
                <c:pt idx="2356">
                  <c:v>20056</c:v>
                </c:pt>
                <c:pt idx="2357">
                  <c:v>20065</c:v>
                </c:pt>
                <c:pt idx="2358">
                  <c:v>20072</c:v>
                </c:pt>
                <c:pt idx="2359">
                  <c:v>20081</c:v>
                </c:pt>
                <c:pt idx="2360">
                  <c:v>20088</c:v>
                </c:pt>
                <c:pt idx="2361">
                  <c:v>20096</c:v>
                </c:pt>
                <c:pt idx="2362">
                  <c:v>20103</c:v>
                </c:pt>
                <c:pt idx="2363">
                  <c:v>20110</c:v>
                </c:pt>
                <c:pt idx="2364">
                  <c:v>20118</c:v>
                </c:pt>
                <c:pt idx="2365">
                  <c:v>20128</c:v>
                </c:pt>
                <c:pt idx="2366">
                  <c:v>20136</c:v>
                </c:pt>
                <c:pt idx="2367">
                  <c:v>20142</c:v>
                </c:pt>
                <c:pt idx="2368">
                  <c:v>20153</c:v>
                </c:pt>
                <c:pt idx="2369">
                  <c:v>20160</c:v>
                </c:pt>
                <c:pt idx="2370">
                  <c:v>20168</c:v>
                </c:pt>
                <c:pt idx="2371">
                  <c:v>20176</c:v>
                </c:pt>
                <c:pt idx="2372">
                  <c:v>20183</c:v>
                </c:pt>
                <c:pt idx="2373">
                  <c:v>20190</c:v>
                </c:pt>
                <c:pt idx="2374">
                  <c:v>20198</c:v>
                </c:pt>
                <c:pt idx="2375">
                  <c:v>20205</c:v>
                </c:pt>
                <c:pt idx="2376">
                  <c:v>20213</c:v>
                </c:pt>
                <c:pt idx="2377">
                  <c:v>20220</c:v>
                </c:pt>
                <c:pt idx="2378">
                  <c:v>20228</c:v>
                </c:pt>
                <c:pt idx="2379">
                  <c:v>20236</c:v>
                </c:pt>
                <c:pt idx="2380">
                  <c:v>20242</c:v>
                </c:pt>
                <c:pt idx="2381">
                  <c:v>20250</c:v>
                </c:pt>
                <c:pt idx="2382">
                  <c:v>20258</c:v>
                </c:pt>
                <c:pt idx="2383">
                  <c:v>20267</c:v>
                </c:pt>
                <c:pt idx="2384">
                  <c:v>20275</c:v>
                </c:pt>
                <c:pt idx="2385">
                  <c:v>20284</c:v>
                </c:pt>
                <c:pt idx="2386">
                  <c:v>20292</c:v>
                </c:pt>
                <c:pt idx="2387">
                  <c:v>20300</c:v>
                </c:pt>
                <c:pt idx="2388">
                  <c:v>20308</c:v>
                </c:pt>
                <c:pt idx="2389">
                  <c:v>20317</c:v>
                </c:pt>
                <c:pt idx="2390">
                  <c:v>20328</c:v>
                </c:pt>
                <c:pt idx="2391">
                  <c:v>20337</c:v>
                </c:pt>
                <c:pt idx="2392">
                  <c:v>20347</c:v>
                </c:pt>
                <c:pt idx="2393">
                  <c:v>20356</c:v>
                </c:pt>
                <c:pt idx="2394">
                  <c:v>20365</c:v>
                </c:pt>
                <c:pt idx="2395">
                  <c:v>20375</c:v>
                </c:pt>
                <c:pt idx="2396">
                  <c:v>20382</c:v>
                </c:pt>
                <c:pt idx="2397">
                  <c:v>20391</c:v>
                </c:pt>
                <c:pt idx="2398">
                  <c:v>20400</c:v>
                </c:pt>
                <c:pt idx="2399">
                  <c:v>20408</c:v>
                </c:pt>
                <c:pt idx="2400">
                  <c:v>20419</c:v>
                </c:pt>
                <c:pt idx="2401">
                  <c:v>20427</c:v>
                </c:pt>
                <c:pt idx="2402">
                  <c:v>20436</c:v>
                </c:pt>
                <c:pt idx="2403">
                  <c:v>20443</c:v>
                </c:pt>
                <c:pt idx="2404">
                  <c:v>20455</c:v>
                </c:pt>
                <c:pt idx="2405">
                  <c:v>20462</c:v>
                </c:pt>
                <c:pt idx="2406">
                  <c:v>20473</c:v>
                </c:pt>
                <c:pt idx="2407">
                  <c:v>20480</c:v>
                </c:pt>
                <c:pt idx="2408">
                  <c:v>20491</c:v>
                </c:pt>
                <c:pt idx="2409">
                  <c:v>20500</c:v>
                </c:pt>
                <c:pt idx="2410">
                  <c:v>20508</c:v>
                </c:pt>
                <c:pt idx="2411">
                  <c:v>20515</c:v>
                </c:pt>
                <c:pt idx="2412">
                  <c:v>20523</c:v>
                </c:pt>
                <c:pt idx="2413">
                  <c:v>20530</c:v>
                </c:pt>
                <c:pt idx="2414">
                  <c:v>20538</c:v>
                </c:pt>
                <c:pt idx="2415">
                  <c:v>20547</c:v>
                </c:pt>
                <c:pt idx="2416">
                  <c:v>20555</c:v>
                </c:pt>
                <c:pt idx="2417">
                  <c:v>20563</c:v>
                </c:pt>
                <c:pt idx="2418">
                  <c:v>20570</c:v>
                </c:pt>
                <c:pt idx="2419">
                  <c:v>20579</c:v>
                </c:pt>
                <c:pt idx="2420">
                  <c:v>20586</c:v>
                </c:pt>
                <c:pt idx="2421">
                  <c:v>20594</c:v>
                </c:pt>
                <c:pt idx="2422">
                  <c:v>20602</c:v>
                </c:pt>
                <c:pt idx="2423">
                  <c:v>20609</c:v>
                </c:pt>
                <c:pt idx="2424">
                  <c:v>20617</c:v>
                </c:pt>
                <c:pt idx="2425">
                  <c:v>20625</c:v>
                </c:pt>
                <c:pt idx="2426">
                  <c:v>20633</c:v>
                </c:pt>
                <c:pt idx="2427">
                  <c:v>20640</c:v>
                </c:pt>
                <c:pt idx="2428">
                  <c:v>20654</c:v>
                </c:pt>
                <c:pt idx="2429">
                  <c:v>20662</c:v>
                </c:pt>
                <c:pt idx="2430">
                  <c:v>20673</c:v>
                </c:pt>
                <c:pt idx="2431">
                  <c:v>20682</c:v>
                </c:pt>
                <c:pt idx="2432">
                  <c:v>20689</c:v>
                </c:pt>
                <c:pt idx="2433">
                  <c:v>20698</c:v>
                </c:pt>
                <c:pt idx="2434">
                  <c:v>20706</c:v>
                </c:pt>
                <c:pt idx="2435">
                  <c:v>20715</c:v>
                </c:pt>
                <c:pt idx="2436">
                  <c:v>20725</c:v>
                </c:pt>
                <c:pt idx="2437">
                  <c:v>20732</c:v>
                </c:pt>
                <c:pt idx="2438">
                  <c:v>20740</c:v>
                </c:pt>
                <c:pt idx="2439">
                  <c:v>20748</c:v>
                </c:pt>
                <c:pt idx="2440">
                  <c:v>20755</c:v>
                </c:pt>
                <c:pt idx="2441">
                  <c:v>20762</c:v>
                </c:pt>
                <c:pt idx="2442">
                  <c:v>20771</c:v>
                </c:pt>
                <c:pt idx="2443">
                  <c:v>20778</c:v>
                </c:pt>
                <c:pt idx="2444">
                  <c:v>20786</c:v>
                </c:pt>
                <c:pt idx="2445">
                  <c:v>20793</c:v>
                </c:pt>
                <c:pt idx="2446">
                  <c:v>20800</c:v>
                </c:pt>
                <c:pt idx="2447">
                  <c:v>20808</c:v>
                </c:pt>
                <c:pt idx="2448">
                  <c:v>20817</c:v>
                </c:pt>
                <c:pt idx="2449">
                  <c:v>20825</c:v>
                </c:pt>
                <c:pt idx="2450">
                  <c:v>20835</c:v>
                </c:pt>
                <c:pt idx="2451">
                  <c:v>20842</c:v>
                </c:pt>
                <c:pt idx="2452">
                  <c:v>20848</c:v>
                </c:pt>
                <c:pt idx="2453">
                  <c:v>20856</c:v>
                </c:pt>
                <c:pt idx="2454">
                  <c:v>20865</c:v>
                </c:pt>
                <c:pt idx="2455">
                  <c:v>20872</c:v>
                </c:pt>
                <c:pt idx="2456">
                  <c:v>20880</c:v>
                </c:pt>
                <c:pt idx="2457">
                  <c:v>20887</c:v>
                </c:pt>
                <c:pt idx="2458">
                  <c:v>20895</c:v>
                </c:pt>
                <c:pt idx="2459">
                  <c:v>20902</c:v>
                </c:pt>
                <c:pt idx="2460">
                  <c:v>20912</c:v>
                </c:pt>
                <c:pt idx="2461">
                  <c:v>20920</c:v>
                </c:pt>
                <c:pt idx="2462">
                  <c:v>20928</c:v>
                </c:pt>
                <c:pt idx="2463">
                  <c:v>20935</c:v>
                </c:pt>
                <c:pt idx="2464">
                  <c:v>20943</c:v>
                </c:pt>
                <c:pt idx="2465">
                  <c:v>20951</c:v>
                </c:pt>
                <c:pt idx="2466">
                  <c:v>20958</c:v>
                </c:pt>
                <c:pt idx="2467">
                  <c:v>20966</c:v>
                </c:pt>
                <c:pt idx="2468">
                  <c:v>20972</c:v>
                </c:pt>
                <c:pt idx="2469">
                  <c:v>20985</c:v>
                </c:pt>
                <c:pt idx="2470">
                  <c:v>20995</c:v>
                </c:pt>
                <c:pt idx="2471">
                  <c:v>21002</c:v>
                </c:pt>
                <c:pt idx="2472">
                  <c:v>21010</c:v>
                </c:pt>
                <c:pt idx="2473">
                  <c:v>21018</c:v>
                </c:pt>
                <c:pt idx="2474">
                  <c:v>21025</c:v>
                </c:pt>
                <c:pt idx="2475">
                  <c:v>21033</c:v>
                </c:pt>
                <c:pt idx="2476">
                  <c:v>21040</c:v>
                </c:pt>
                <c:pt idx="2477">
                  <c:v>21051</c:v>
                </c:pt>
                <c:pt idx="2478">
                  <c:v>21058</c:v>
                </c:pt>
                <c:pt idx="2479">
                  <c:v>21065</c:v>
                </c:pt>
                <c:pt idx="2480">
                  <c:v>21074</c:v>
                </c:pt>
                <c:pt idx="2481">
                  <c:v>21082</c:v>
                </c:pt>
                <c:pt idx="2482">
                  <c:v>21090</c:v>
                </c:pt>
                <c:pt idx="2483">
                  <c:v>21098</c:v>
                </c:pt>
                <c:pt idx="2484">
                  <c:v>21105</c:v>
                </c:pt>
                <c:pt idx="2485">
                  <c:v>21116</c:v>
                </c:pt>
                <c:pt idx="2486">
                  <c:v>21123</c:v>
                </c:pt>
                <c:pt idx="2487">
                  <c:v>21132</c:v>
                </c:pt>
                <c:pt idx="2488">
                  <c:v>21139</c:v>
                </c:pt>
                <c:pt idx="2489">
                  <c:v>21148</c:v>
                </c:pt>
                <c:pt idx="2490">
                  <c:v>21155</c:v>
                </c:pt>
                <c:pt idx="2491">
                  <c:v>21162</c:v>
                </c:pt>
                <c:pt idx="2492">
                  <c:v>21170</c:v>
                </c:pt>
                <c:pt idx="2493">
                  <c:v>21176</c:v>
                </c:pt>
                <c:pt idx="2494">
                  <c:v>21186</c:v>
                </c:pt>
                <c:pt idx="2495">
                  <c:v>21192</c:v>
                </c:pt>
                <c:pt idx="2496">
                  <c:v>21202</c:v>
                </c:pt>
                <c:pt idx="2497">
                  <c:v>21208</c:v>
                </c:pt>
                <c:pt idx="2498">
                  <c:v>21220</c:v>
                </c:pt>
                <c:pt idx="2499">
                  <c:v>21228</c:v>
                </c:pt>
                <c:pt idx="2500">
                  <c:v>21236</c:v>
                </c:pt>
                <c:pt idx="2501">
                  <c:v>21245</c:v>
                </c:pt>
                <c:pt idx="2502">
                  <c:v>21255</c:v>
                </c:pt>
                <c:pt idx="2503">
                  <c:v>21262</c:v>
                </c:pt>
                <c:pt idx="2504">
                  <c:v>21270</c:v>
                </c:pt>
                <c:pt idx="2505">
                  <c:v>21279</c:v>
                </c:pt>
                <c:pt idx="2506">
                  <c:v>21286</c:v>
                </c:pt>
                <c:pt idx="2507">
                  <c:v>21292</c:v>
                </c:pt>
                <c:pt idx="2508">
                  <c:v>21301</c:v>
                </c:pt>
                <c:pt idx="2509">
                  <c:v>21308</c:v>
                </c:pt>
                <c:pt idx="2510">
                  <c:v>21315</c:v>
                </c:pt>
                <c:pt idx="2511">
                  <c:v>21324</c:v>
                </c:pt>
                <c:pt idx="2512">
                  <c:v>21332</c:v>
                </c:pt>
                <c:pt idx="2513">
                  <c:v>21340</c:v>
                </c:pt>
                <c:pt idx="2514">
                  <c:v>21348</c:v>
                </c:pt>
                <c:pt idx="2515">
                  <c:v>21356</c:v>
                </c:pt>
                <c:pt idx="2516">
                  <c:v>21363</c:v>
                </c:pt>
                <c:pt idx="2517">
                  <c:v>21372</c:v>
                </c:pt>
                <c:pt idx="2518">
                  <c:v>21379</c:v>
                </c:pt>
                <c:pt idx="2519">
                  <c:v>21386</c:v>
                </c:pt>
                <c:pt idx="2520">
                  <c:v>21398</c:v>
                </c:pt>
                <c:pt idx="2521">
                  <c:v>21405</c:v>
                </c:pt>
                <c:pt idx="2522">
                  <c:v>21412</c:v>
                </c:pt>
                <c:pt idx="2523">
                  <c:v>21420</c:v>
                </c:pt>
                <c:pt idx="2524">
                  <c:v>21427</c:v>
                </c:pt>
                <c:pt idx="2525">
                  <c:v>21435</c:v>
                </c:pt>
                <c:pt idx="2526">
                  <c:v>21442</c:v>
                </c:pt>
                <c:pt idx="2527">
                  <c:v>21450</c:v>
                </c:pt>
                <c:pt idx="2528">
                  <c:v>21461</c:v>
                </c:pt>
                <c:pt idx="2529">
                  <c:v>21471</c:v>
                </c:pt>
                <c:pt idx="2530">
                  <c:v>21478</c:v>
                </c:pt>
                <c:pt idx="2531">
                  <c:v>21490</c:v>
                </c:pt>
                <c:pt idx="2532">
                  <c:v>21501</c:v>
                </c:pt>
                <c:pt idx="2533">
                  <c:v>21513</c:v>
                </c:pt>
                <c:pt idx="2534">
                  <c:v>21522</c:v>
                </c:pt>
                <c:pt idx="2535">
                  <c:v>21531</c:v>
                </c:pt>
                <c:pt idx="2536">
                  <c:v>21540</c:v>
                </c:pt>
                <c:pt idx="2537">
                  <c:v>21549</c:v>
                </c:pt>
                <c:pt idx="2538">
                  <c:v>21558</c:v>
                </c:pt>
                <c:pt idx="2539">
                  <c:v>21569</c:v>
                </c:pt>
                <c:pt idx="2540">
                  <c:v>21576</c:v>
                </c:pt>
                <c:pt idx="2541">
                  <c:v>21587</c:v>
                </c:pt>
                <c:pt idx="2542">
                  <c:v>21596</c:v>
                </c:pt>
                <c:pt idx="2543">
                  <c:v>21606</c:v>
                </c:pt>
                <c:pt idx="2544">
                  <c:v>21613</c:v>
                </c:pt>
                <c:pt idx="2545">
                  <c:v>21622</c:v>
                </c:pt>
                <c:pt idx="2546">
                  <c:v>21629</c:v>
                </c:pt>
                <c:pt idx="2547">
                  <c:v>21640</c:v>
                </c:pt>
                <c:pt idx="2548">
                  <c:v>21649</c:v>
                </c:pt>
                <c:pt idx="2549">
                  <c:v>21660</c:v>
                </c:pt>
                <c:pt idx="2550">
                  <c:v>21668</c:v>
                </c:pt>
                <c:pt idx="2551">
                  <c:v>21679</c:v>
                </c:pt>
                <c:pt idx="2552">
                  <c:v>21686</c:v>
                </c:pt>
                <c:pt idx="2553">
                  <c:v>21694</c:v>
                </c:pt>
                <c:pt idx="2554">
                  <c:v>21702</c:v>
                </c:pt>
                <c:pt idx="2555">
                  <c:v>21713</c:v>
                </c:pt>
                <c:pt idx="2556">
                  <c:v>21721</c:v>
                </c:pt>
                <c:pt idx="2557">
                  <c:v>21730</c:v>
                </c:pt>
                <c:pt idx="2558">
                  <c:v>21738</c:v>
                </c:pt>
                <c:pt idx="2559">
                  <c:v>21749</c:v>
                </c:pt>
                <c:pt idx="2560">
                  <c:v>21756</c:v>
                </c:pt>
                <c:pt idx="2561">
                  <c:v>21762</c:v>
                </c:pt>
                <c:pt idx="2562">
                  <c:v>21770</c:v>
                </c:pt>
                <c:pt idx="2563">
                  <c:v>21778</c:v>
                </c:pt>
                <c:pt idx="2564">
                  <c:v>21786</c:v>
                </c:pt>
                <c:pt idx="2565">
                  <c:v>21795</c:v>
                </c:pt>
                <c:pt idx="2566">
                  <c:v>21805</c:v>
                </c:pt>
                <c:pt idx="2567">
                  <c:v>21813</c:v>
                </c:pt>
                <c:pt idx="2568">
                  <c:v>21822</c:v>
                </c:pt>
                <c:pt idx="2569">
                  <c:v>21829</c:v>
                </c:pt>
                <c:pt idx="2570">
                  <c:v>21838</c:v>
                </c:pt>
                <c:pt idx="2571">
                  <c:v>21846</c:v>
                </c:pt>
                <c:pt idx="2572">
                  <c:v>21855</c:v>
                </c:pt>
                <c:pt idx="2573">
                  <c:v>21862</c:v>
                </c:pt>
                <c:pt idx="2574">
                  <c:v>21871</c:v>
                </c:pt>
                <c:pt idx="2575">
                  <c:v>21878</c:v>
                </c:pt>
                <c:pt idx="2576">
                  <c:v>21888</c:v>
                </c:pt>
                <c:pt idx="2577">
                  <c:v>21898</c:v>
                </c:pt>
                <c:pt idx="2578">
                  <c:v>21908</c:v>
                </c:pt>
                <c:pt idx="2579">
                  <c:v>21916</c:v>
                </c:pt>
                <c:pt idx="2580">
                  <c:v>21923</c:v>
                </c:pt>
                <c:pt idx="2581">
                  <c:v>21932</c:v>
                </c:pt>
                <c:pt idx="2582">
                  <c:v>21939</c:v>
                </c:pt>
                <c:pt idx="2583">
                  <c:v>21947</c:v>
                </c:pt>
                <c:pt idx="2584">
                  <c:v>21955</c:v>
                </c:pt>
                <c:pt idx="2585">
                  <c:v>21962</c:v>
                </c:pt>
                <c:pt idx="2586">
                  <c:v>21968</c:v>
                </c:pt>
                <c:pt idx="2587">
                  <c:v>21976</c:v>
                </c:pt>
                <c:pt idx="2588">
                  <c:v>21983</c:v>
                </c:pt>
                <c:pt idx="2589">
                  <c:v>21993</c:v>
                </c:pt>
                <c:pt idx="2590">
                  <c:v>22000</c:v>
                </c:pt>
                <c:pt idx="2591">
                  <c:v>22010</c:v>
                </c:pt>
                <c:pt idx="2592">
                  <c:v>22018</c:v>
                </c:pt>
                <c:pt idx="2593">
                  <c:v>22025</c:v>
                </c:pt>
                <c:pt idx="2594">
                  <c:v>22035</c:v>
                </c:pt>
                <c:pt idx="2595">
                  <c:v>22042</c:v>
                </c:pt>
                <c:pt idx="2596">
                  <c:v>22049</c:v>
                </c:pt>
                <c:pt idx="2597">
                  <c:v>22057</c:v>
                </c:pt>
                <c:pt idx="2598">
                  <c:v>22066</c:v>
                </c:pt>
                <c:pt idx="2599">
                  <c:v>22072</c:v>
                </c:pt>
                <c:pt idx="2600">
                  <c:v>22082</c:v>
                </c:pt>
                <c:pt idx="2601">
                  <c:v>22090</c:v>
                </c:pt>
                <c:pt idx="2602">
                  <c:v>22098</c:v>
                </c:pt>
                <c:pt idx="2603">
                  <c:v>22107</c:v>
                </c:pt>
                <c:pt idx="2604">
                  <c:v>22116</c:v>
                </c:pt>
                <c:pt idx="2605">
                  <c:v>22123</c:v>
                </c:pt>
                <c:pt idx="2606">
                  <c:v>22134</c:v>
                </c:pt>
                <c:pt idx="2607">
                  <c:v>22141</c:v>
                </c:pt>
                <c:pt idx="2608">
                  <c:v>22150</c:v>
                </c:pt>
                <c:pt idx="2609">
                  <c:v>22159</c:v>
                </c:pt>
                <c:pt idx="2610">
                  <c:v>22168</c:v>
                </c:pt>
                <c:pt idx="2611">
                  <c:v>22175</c:v>
                </c:pt>
                <c:pt idx="2612">
                  <c:v>22182</c:v>
                </c:pt>
                <c:pt idx="2613">
                  <c:v>22190</c:v>
                </c:pt>
                <c:pt idx="2614">
                  <c:v>22198</c:v>
                </c:pt>
                <c:pt idx="2615">
                  <c:v>22205</c:v>
                </c:pt>
                <c:pt idx="2616">
                  <c:v>22212</c:v>
                </c:pt>
                <c:pt idx="2617">
                  <c:v>22226</c:v>
                </c:pt>
                <c:pt idx="2618">
                  <c:v>22237</c:v>
                </c:pt>
                <c:pt idx="2619">
                  <c:v>22245</c:v>
                </c:pt>
                <c:pt idx="2620">
                  <c:v>22255</c:v>
                </c:pt>
                <c:pt idx="2621">
                  <c:v>22263</c:v>
                </c:pt>
                <c:pt idx="2622">
                  <c:v>22273</c:v>
                </c:pt>
                <c:pt idx="2623">
                  <c:v>22279</c:v>
                </c:pt>
                <c:pt idx="2624">
                  <c:v>22290</c:v>
                </c:pt>
                <c:pt idx="2625">
                  <c:v>22298</c:v>
                </c:pt>
                <c:pt idx="2626">
                  <c:v>22306</c:v>
                </c:pt>
                <c:pt idx="2627">
                  <c:v>22316</c:v>
                </c:pt>
                <c:pt idx="2628">
                  <c:v>22325</c:v>
                </c:pt>
                <c:pt idx="2629">
                  <c:v>22332</c:v>
                </c:pt>
                <c:pt idx="2630">
                  <c:v>22342</c:v>
                </c:pt>
                <c:pt idx="2631">
                  <c:v>22349</c:v>
                </c:pt>
                <c:pt idx="2632">
                  <c:v>22358</c:v>
                </c:pt>
                <c:pt idx="2633">
                  <c:v>22366</c:v>
                </c:pt>
                <c:pt idx="2634">
                  <c:v>22376</c:v>
                </c:pt>
                <c:pt idx="2635">
                  <c:v>22382</c:v>
                </c:pt>
                <c:pt idx="2636">
                  <c:v>22390</c:v>
                </c:pt>
                <c:pt idx="2637">
                  <c:v>22400</c:v>
                </c:pt>
                <c:pt idx="2638">
                  <c:v>22409</c:v>
                </c:pt>
                <c:pt idx="2639">
                  <c:v>22418</c:v>
                </c:pt>
                <c:pt idx="2640">
                  <c:v>22428</c:v>
                </c:pt>
                <c:pt idx="2641">
                  <c:v>22436</c:v>
                </c:pt>
                <c:pt idx="2642">
                  <c:v>22446</c:v>
                </c:pt>
                <c:pt idx="2643">
                  <c:v>22452</c:v>
                </c:pt>
                <c:pt idx="2644">
                  <c:v>22461</c:v>
                </c:pt>
                <c:pt idx="2645">
                  <c:v>22469</c:v>
                </c:pt>
                <c:pt idx="2646">
                  <c:v>22478</c:v>
                </c:pt>
                <c:pt idx="2647">
                  <c:v>22485</c:v>
                </c:pt>
                <c:pt idx="2648">
                  <c:v>22493</c:v>
                </c:pt>
                <c:pt idx="2649">
                  <c:v>22502</c:v>
                </c:pt>
                <c:pt idx="2650">
                  <c:v>22512</c:v>
                </c:pt>
                <c:pt idx="2651">
                  <c:v>22519</c:v>
                </c:pt>
                <c:pt idx="2652">
                  <c:v>22529</c:v>
                </c:pt>
                <c:pt idx="2653">
                  <c:v>22538</c:v>
                </c:pt>
                <c:pt idx="2654">
                  <c:v>22548</c:v>
                </c:pt>
                <c:pt idx="2655">
                  <c:v>22556</c:v>
                </c:pt>
                <c:pt idx="2656">
                  <c:v>22562</c:v>
                </c:pt>
                <c:pt idx="2657">
                  <c:v>22570</c:v>
                </c:pt>
                <c:pt idx="2658">
                  <c:v>22577</c:v>
                </c:pt>
                <c:pt idx="2659">
                  <c:v>22585</c:v>
                </c:pt>
                <c:pt idx="2660">
                  <c:v>22592</c:v>
                </c:pt>
                <c:pt idx="2661">
                  <c:v>22602</c:v>
                </c:pt>
                <c:pt idx="2662">
                  <c:v>22609</c:v>
                </c:pt>
                <c:pt idx="2663">
                  <c:v>22618</c:v>
                </c:pt>
                <c:pt idx="2664">
                  <c:v>22626</c:v>
                </c:pt>
                <c:pt idx="2665">
                  <c:v>22636</c:v>
                </c:pt>
                <c:pt idx="2666">
                  <c:v>22643</c:v>
                </c:pt>
                <c:pt idx="2667">
                  <c:v>22653</c:v>
                </c:pt>
                <c:pt idx="2668">
                  <c:v>22661</c:v>
                </c:pt>
                <c:pt idx="2669">
                  <c:v>22670</c:v>
                </c:pt>
                <c:pt idx="2670">
                  <c:v>22682</c:v>
                </c:pt>
                <c:pt idx="2671">
                  <c:v>22694</c:v>
                </c:pt>
                <c:pt idx="2672">
                  <c:v>22702</c:v>
                </c:pt>
                <c:pt idx="2673">
                  <c:v>22711</c:v>
                </c:pt>
                <c:pt idx="2674">
                  <c:v>22719</c:v>
                </c:pt>
                <c:pt idx="2675">
                  <c:v>22732</c:v>
                </c:pt>
                <c:pt idx="2676">
                  <c:v>22741</c:v>
                </c:pt>
                <c:pt idx="2677">
                  <c:v>22750</c:v>
                </c:pt>
                <c:pt idx="2678">
                  <c:v>22758</c:v>
                </c:pt>
                <c:pt idx="2679">
                  <c:v>22766</c:v>
                </c:pt>
                <c:pt idx="2680">
                  <c:v>22776</c:v>
                </c:pt>
                <c:pt idx="2681">
                  <c:v>22786</c:v>
                </c:pt>
                <c:pt idx="2682">
                  <c:v>22795</c:v>
                </c:pt>
                <c:pt idx="2683">
                  <c:v>22805</c:v>
                </c:pt>
                <c:pt idx="2684">
                  <c:v>22812</c:v>
                </c:pt>
                <c:pt idx="2685">
                  <c:v>22821</c:v>
                </c:pt>
                <c:pt idx="2686">
                  <c:v>22830</c:v>
                </c:pt>
                <c:pt idx="2687">
                  <c:v>22840</c:v>
                </c:pt>
                <c:pt idx="2688">
                  <c:v>22848</c:v>
                </c:pt>
                <c:pt idx="2689">
                  <c:v>22858</c:v>
                </c:pt>
                <c:pt idx="2690">
                  <c:v>22866</c:v>
                </c:pt>
                <c:pt idx="2691">
                  <c:v>22874</c:v>
                </c:pt>
                <c:pt idx="2692">
                  <c:v>22881</c:v>
                </c:pt>
                <c:pt idx="2693">
                  <c:v>22888</c:v>
                </c:pt>
                <c:pt idx="2694">
                  <c:v>22896</c:v>
                </c:pt>
                <c:pt idx="2695">
                  <c:v>22904</c:v>
                </c:pt>
                <c:pt idx="2696">
                  <c:v>22915</c:v>
                </c:pt>
                <c:pt idx="2697">
                  <c:v>22922</c:v>
                </c:pt>
                <c:pt idx="2698">
                  <c:v>22930</c:v>
                </c:pt>
                <c:pt idx="2699">
                  <c:v>22938</c:v>
                </c:pt>
                <c:pt idx="2700">
                  <c:v>22946</c:v>
                </c:pt>
                <c:pt idx="2701">
                  <c:v>22955</c:v>
                </c:pt>
                <c:pt idx="2702">
                  <c:v>22964</c:v>
                </c:pt>
                <c:pt idx="2703">
                  <c:v>22972</c:v>
                </c:pt>
                <c:pt idx="2704">
                  <c:v>22978</c:v>
                </c:pt>
                <c:pt idx="2705">
                  <c:v>22986</c:v>
                </c:pt>
                <c:pt idx="2706">
                  <c:v>22992</c:v>
                </c:pt>
                <c:pt idx="2707">
                  <c:v>23003</c:v>
                </c:pt>
                <c:pt idx="2708">
                  <c:v>23011</c:v>
                </c:pt>
                <c:pt idx="2709">
                  <c:v>23019</c:v>
                </c:pt>
                <c:pt idx="2710">
                  <c:v>23027</c:v>
                </c:pt>
                <c:pt idx="2711">
                  <c:v>23036</c:v>
                </c:pt>
                <c:pt idx="2712">
                  <c:v>23043</c:v>
                </c:pt>
                <c:pt idx="2713">
                  <c:v>23053</c:v>
                </c:pt>
                <c:pt idx="2714">
                  <c:v>23060</c:v>
                </c:pt>
                <c:pt idx="2715">
                  <c:v>23070</c:v>
                </c:pt>
                <c:pt idx="2716">
                  <c:v>23078</c:v>
                </c:pt>
                <c:pt idx="2717">
                  <c:v>23087</c:v>
                </c:pt>
                <c:pt idx="2718">
                  <c:v>23095</c:v>
                </c:pt>
                <c:pt idx="2719">
                  <c:v>23104</c:v>
                </c:pt>
                <c:pt idx="2720">
                  <c:v>23111</c:v>
                </c:pt>
                <c:pt idx="2721">
                  <c:v>23120</c:v>
                </c:pt>
                <c:pt idx="2722">
                  <c:v>23128</c:v>
                </c:pt>
                <c:pt idx="2723">
                  <c:v>23136</c:v>
                </c:pt>
                <c:pt idx="2724">
                  <c:v>23144</c:v>
                </c:pt>
                <c:pt idx="2725">
                  <c:v>23155</c:v>
                </c:pt>
                <c:pt idx="2726">
                  <c:v>23162</c:v>
                </c:pt>
                <c:pt idx="2727">
                  <c:v>23171</c:v>
                </c:pt>
                <c:pt idx="2728">
                  <c:v>23178</c:v>
                </c:pt>
                <c:pt idx="2729">
                  <c:v>23188</c:v>
                </c:pt>
                <c:pt idx="2730">
                  <c:v>23196</c:v>
                </c:pt>
                <c:pt idx="2731">
                  <c:v>23205</c:v>
                </c:pt>
                <c:pt idx="2732">
                  <c:v>23213</c:v>
                </c:pt>
                <c:pt idx="2733">
                  <c:v>23222</c:v>
                </c:pt>
                <c:pt idx="2734">
                  <c:v>23228</c:v>
                </c:pt>
                <c:pt idx="2735">
                  <c:v>23237</c:v>
                </c:pt>
                <c:pt idx="2736">
                  <c:v>23248</c:v>
                </c:pt>
                <c:pt idx="2737">
                  <c:v>23256</c:v>
                </c:pt>
                <c:pt idx="2738">
                  <c:v>23265</c:v>
                </c:pt>
                <c:pt idx="2739">
                  <c:v>23274</c:v>
                </c:pt>
                <c:pt idx="2740">
                  <c:v>23281</c:v>
                </c:pt>
                <c:pt idx="2741">
                  <c:v>23290</c:v>
                </c:pt>
                <c:pt idx="2742">
                  <c:v>23298</c:v>
                </c:pt>
                <c:pt idx="2743">
                  <c:v>23307</c:v>
                </c:pt>
                <c:pt idx="2744">
                  <c:v>23315</c:v>
                </c:pt>
                <c:pt idx="2745">
                  <c:v>23325</c:v>
                </c:pt>
                <c:pt idx="2746">
                  <c:v>23332</c:v>
                </c:pt>
                <c:pt idx="2747">
                  <c:v>23343</c:v>
                </c:pt>
                <c:pt idx="2748">
                  <c:v>23350</c:v>
                </c:pt>
                <c:pt idx="2749">
                  <c:v>23360</c:v>
                </c:pt>
                <c:pt idx="2750">
                  <c:v>23368</c:v>
                </c:pt>
                <c:pt idx="2751">
                  <c:v>23376</c:v>
                </c:pt>
                <c:pt idx="2752">
                  <c:v>23384</c:v>
                </c:pt>
                <c:pt idx="2753">
                  <c:v>23394</c:v>
                </c:pt>
                <c:pt idx="2754">
                  <c:v>23403</c:v>
                </c:pt>
                <c:pt idx="2755">
                  <c:v>23412</c:v>
                </c:pt>
                <c:pt idx="2756">
                  <c:v>23419</c:v>
                </c:pt>
                <c:pt idx="2757">
                  <c:v>23428</c:v>
                </c:pt>
                <c:pt idx="2758">
                  <c:v>23436</c:v>
                </c:pt>
                <c:pt idx="2759">
                  <c:v>23445</c:v>
                </c:pt>
                <c:pt idx="2760">
                  <c:v>23452</c:v>
                </c:pt>
                <c:pt idx="2761">
                  <c:v>23463</c:v>
                </c:pt>
                <c:pt idx="2762">
                  <c:v>23470</c:v>
                </c:pt>
                <c:pt idx="2763">
                  <c:v>23478</c:v>
                </c:pt>
                <c:pt idx="2764">
                  <c:v>23486</c:v>
                </c:pt>
                <c:pt idx="2765">
                  <c:v>23494</c:v>
                </c:pt>
                <c:pt idx="2766">
                  <c:v>23502</c:v>
                </c:pt>
                <c:pt idx="2767">
                  <c:v>23508</c:v>
                </c:pt>
                <c:pt idx="2768">
                  <c:v>23517</c:v>
                </c:pt>
                <c:pt idx="2769">
                  <c:v>23524</c:v>
                </c:pt>
                <c:pt idx="2770">
                  <c:v>23533</c:v>
                </c:pt>
                <c:pt idx="2771">
                  <c:v>23539</c:v>
                </c:pt>
                <c:pt idx="2772">
                  <c:v>23549</c:v>
                </c:pt>
                <c:pt idx="2773">
                  <c:v>23556</c:v>
                </c:pt>
                <c:pt idx="2774">
                  <c:v>23565</c:v>
                </c:pt>
                <c:pt idx="2775">
                  <c:v>23571</c:v>
                </c:pt>
                <c:pt idx="2776">
                  <c:v>23580</c:v>
                </c:pt>
                <c:pt idx="2777">
                  <c:v>23588</c:v>
                </c:pt>
                <c:pt idx="2778">
                  <c:v>23595</c:v>
                </c:pt>
                <c:pt idx="2779">
                  <c:v>23603</c:v>
                </c:pt>
                <c:pt idx="2780">
                  <c:v>23616</c:v>
                </c:pt>
                <c:pt idx="2781">
                  <c:v>23625</c:v>
                </c:pt>
                <c:pt idx="2782">
                  <c:v>23632</c:v>
                </c:pt>
                <c:pt idx="2783">
                  <c:v>23640</c:v>
                </c:pt>
                <c:pt idx="2784">
                  <c:v>23649</c:v>
                </c:pt>
                <c:pt idx="2785">
                  <c:v>23658</c:v>
                </c:pt>
                <c:pt idx="2786">
                  <c:v>23668</c:v>
                </c:pt>
                <c:pt idx="2787">
                  <c:v>23677</c:v>
                </c:pt>
                <c:pt idx="2788">
                  <c:v>23686</c:v>
                </c:pt>
                <c:pt idx="2789">
                  <c:v>23693</c:v>
                </c:pt>
                <c:pt idx="2790">
                  <c:v>23703</c:v>
                </c:pt>
                <c:pt idx="2791">
                  <c:v>23709</c:v>
                </c:pt>
                <c:pt idx="2792">
                  <c:v>23722</c:v>
                </c:pt>
                <c:pt idx="2793">
                  <c:v>23730</c:v>
                </c:pt>
                <c:pt idx="2794">
                  <c:v>23738</c:v>
                </c:pt>
                <c:pt idx="2795">
                  <c:v>23746</c:v>
                </c:pt>
                <c:pt idx="2796">
                  <c:v>23754</c:v>
                </c:pt>
                <c:pt idx="2797">
                  <c:v>23762</c:v>
                </c:pt>
                <c:pt idx="2798">
                  <c:v>23770</c:v>
                </c:pt>
                <c:pt idx="2799">
                  <c:v>23780</c:v>
                </c:pt>
                <c:pt idx="2800">
                  <c:v>23787</c:v>
                </c:pt>
                <c:pt idx="2801">
                  <c:v>23795</c:v>
                </c:pt>
                <c:pt idx="2802">
                  <c:v>23803</c:v>
                </c:pt>
                <c:pt idx="2803">
                  <c:v>23814</c:v>
                </c:pt>
                <c:pt idx="2804">
                  <c:v>23822</c:v>
                </c:pt>
                <c:pt idx="2805">
                  <c:v>23830</c:v>
                </c:pt>
                <c:pt idx="2806">
                  <c:v>23838</c:v>
                </c:pt>
                <c:pt idx="2807">
                  <c:v>23847</c:v>
                </c:pt>
                <c:pt idx="2808">
                  <c:v>23859</c:v>
                </c:pt>
                <c:pt idx="2809">
                  <c:v>23866</c:v>
                </c:pt>
                <c:pt idx="2810">
                  <c:v>23878</c:v>
                </c:pt>
                <c:pt idx="2811">
                  <c:v>23887</c:v>
                </c:pt>
                <c:pt idx="2812">
                  <c:v>23896</c:v>
                </c:pt>
                <c:pt idx="2813">
                  <c:v>23905</c:v>
                </c:pt>
                <c:pt idx="2814">
                  <c:v>23916</c:v>
                </c:pt>
                <c:pt idx="2815">
                  <c:v>23924</c:v>
                </c:pt>
                <c:pt idx="2816">
                  <c:v>23935</c:v>
                </c:pt>
                <c:pt idx="2817">
                  <c:v>23944</c:v>
                </c:pt>
                <c:pt idx="2818">
                  <c:v>23955</c:v>
                </c:pt>
                <c:pt idx="2819">
                  <c:v>23962</c:v>
                </c:pt>
                <c:pt idx="2820">
                  <c:v>23973</c:v>
                </c:pt>
                <c:pt idx="2821">
                  <c:v>23981</c:v>
                </c:pt>
                <c:pt idx="2822">
                  <c:v>23990</c:v>
                </c:pt>
                <c:pt idx="2823">
                  <c:v>23998</c:v>
                </c:pt>
                <c:pt idx="2824">
                  <c:v>24009</c:v>
                </c:pt>
                <c:pt idx="2825">
                  <c:v>24018</c:v>
                </c:pt>
                <c:pt idx="2826">
                  <c:v>24026</c:v>
                </c:pt>
                <c:pt idx="2827">
                  <c:v>24035</c:v>
                </c:pt>
                <c:pt idx="2828">
                  <c:v>24046</c:v>
                </c:pt>
                <c:pt idx="2829">
                  <c:v>24055</c:v>
                </c:pt>
                <c:pt idx="2830">
                  <c:v>24063</c:v>
                </c:pt>
                <c:pt idx="2831">
                  <c:v>24075</c:v>
                </c:pt>
                <c:pt idx="2832">
                  <c:v>24082</c:v>
                </c:pt>
                <c:pt idx="2833">
                  <c:v>24090</c:v>
                </c:pt>
                <c:pt idx="2834">
                  <c:v>24097</c:v>
                </c:pt>
                <c:pt idx="2835">
                  <c:v>24108</c:v>
                </c:pt>
                <c:pt idx="2836">
                  <c:v>24117</c:v>
                </c:pt>
                <c:pt idx="2837">
                  <c:v>24125</c:v>
                </c:pt>
                <c:pt idx="2838">
                  <c:v>24132</c:v>
                </c:pt>
                <c:pt idx="2839">
                  <c:v>24141</c:v>
                </c:pt>
                <c:pt idx="2840">
                  <c:v>24148</c:v>
                </c:pt>
                <c:pt idx="2841">
                  <c:v>24154</c:v>
                </c:pt>
                <c:pt idx="2842">
                  <c:v>24164</c:v>
                </c:pt>
                <c:pt idx="2843">
                  <c:v>24172</c:v>
                </c:pt>
                <c:pt idx="2844">
                  <c:v>24181</c:v>
                </c:pt>
                <c:pt idx="2845">
                  <c:v>24188</c:v>
                </c:pt>
                <c:pt idx="2846">
                  <c:v>24198</c:v>
                </c:pt>
                <c:pt idx="2847">
                  <c:v>24206</c:v>
                </c:pt>
                <c:pt idx="2848">
                  <c:v>24215</c:v>
                </c:pt>
                <c:pt idx="2849">
                  <c:v>24222</c:v>
                </c:pt>
                <c:pt idx="2850">
                  <c:v>24231</c:v>
                </c:pt>
                <c:pt idx="2851">
                  <c:v>24239</c:v>
                </c:pt>
                <c:pt idx="2852">
                  <c:v>24249</c:v>
                </c:pt>
                <c:pt idx="2853">
                  <c:v>24257</c:v>
                </c:pt>
                <c:pt idx="2854">
                  <c:v>24266</c:v>
                </c:pt>
                <c:pt idx="2855">
                  <c:v>24274</c:v>
                </c:pt>
                <c:pt idx="2856">
                  <c:v>24284</c:v>
                </c:pt>
                <c:pt idx="2857">
                  <c:v>24292</c:v>
                </c:pt>
                <c:pt idx="2858">
                  <c:v>24300</c:v>
                </c:pt>
                <c:pt idx="2859">
                  <c:v>24308</c:v>
                </c:pt>
                <c:pt idx="2860">
                  <c:v>24316</c:v>
                </c:pt>
                <c:pt idx="2861">
                  <c:v>24325</c:v>
                </c:pt>
                <c:pt idx="2862">
                  <c:v>24335</c:v>
                </c:pt>
                <c:pt idx="2863">
                  <c:v>24343</c:v>
                </c:pt>
                <c:pt idx="2864">
                  <c:v>24351</c:v>
                </c:pt>
                <c:pt idx="2865">
                  <c:v>24358</c:v>
                </c:pt>
                <c:pt idx="2866">
                  <c:v>24368</c:v>
                </c:pt>
                <c:pt idx="2867">
                  <c:v>24375</c:v>
                </c:pt>
                <c:pt idx="2868">
                  <c:v>24382</c:v>
                </c:pt>
                <c:pt idx="2869">
                  <c:v>24388</c:v>
                </c:pt>
                <c:pt idx="2870">
                  <c:v>24395</c:v>
                </c:pt>
                <c:pt idx="2871">
                  <c:v>24405</c:v>
                </c:pt>
                <c:pt idx="2872">
                  <c:v>24412</c:v>
                </c:pt>
                <c:pt idx="2873">
                  <c:v>24420</c:v>
                </c:pt>
                <c:pt idx="2874">
                  <c:v>24432</c:v>
                </c:pt>
                <c:pt idx="2875">
                  <c:v>24440</c:v>
                </c:pt>
                <c:pt idx="2876">
                  <c:v>24450</c:v>
                </c:pt>
                <c:pt idx="2877">
                  <c:v>24458</c:v>
                </c:pt>
                <c:pt idx="2878">
                  <c:v>24466</c:v>
                </c:pt>
                <c:pt idx="2879">
                  <c:v>24472</c:v>
                </c:pt>
                <c:pt idx="2880">
                  <c:v>24482</c:v>
                </c:pt>
                <c:pt idx="2881">
                  <c:v>24489</c:v>
                </c:pt>
                <c:pt idx="2882">
                  <c:v>24497</c:v>
                </c:pt>
                <c:pt idx="2883">
                  <c:v>24505</c:v>
                </c:pt>
                <c:pt idx="2884">
                  <c:v>24512</c:v>
                </c:pt>
                <c:pt idx="2885">
                  <c:v>24522</c:v>
                </c:pt>
                <c:pt idx="2886">
                  <c:v>24529</c:v>
                </c:pt>
                <c:pt idx="2887">
                  <c:v>24538</c:v>
                </c:pt>
                <c:pt idx="2888">
                  <c:v>24546</c:v>
                </c:pt>
                <c:pt idx="2889">
                  <c:v>24553</c:v>
                </c:pt>
                <c:pt idx="2890">
                  <c:v>24560</c:v>
                </c:pt>
                <c:pt idx="2891">
                  <c:v>24568</c:v>
                </c:pt>
                <c:pt idx="2892">
                  <c:v>24578</c:v>
                </c:pt>
                <c:pt idx="2893">
                  <c:v>24588</c:v>
                </c:pt>
                <c:pt idx="2894">
                  <c:v>24596</c:v>
                </c:pt>
                <c:pt idx="2895">
                  <c:v>24604</c:v>
                </c:pt>
                <c:pt idx="2896">
                  <c:v>24612</c:v>
                </c:pt>
                <c:pt idx="2897">
                  <c:v>24618</c:v>
                </c:pt>
                <c:pt idx="2898">
                  <c:v>24627</c:v>
                </c:pt>
                <c:pt idx="2899">
                  <c:v>24636</c:v>
                </c:pt>
                <c:pt idx="2900">
                  <c:v>24645</c:v>
                </c:pt>
                <c:pt idx="2901">
                  <c:v>24652</c:v>
                </c:pt>
                <c:pt idx="2902">
                  <c:v>24662</c:v>
                </c:pt>
                <c:pt idx="2903">
                  <c:v>24669</c:v>
                </c:pt>
                <c:pt idx="2904">
                  <c:v>24678</c:v>
                </c:pt>
                <c:pt idx="2905">
                  <c:v>24685</c:v>
                </c:pt>
                <c:pt idx="2906">
                  <c:v>24693</c:v>
                </c:pt>
                <c:pt idx="2907">
                  <c:v>24700</c:v>
                </c:pt>
                <c:pt idx="2908">
                  <c:v>24706</c:v>
                </c:pt>
                <c:pt idx="2909">
                  <c:v>24715</c:v>
                </c:pt>
                <c:pt idx="2910">
                  <c:v>24722</c:v>
                </c:pt>
                <c:pt idx="2911">
                  <c:v>24730</c:v>
                </c:pt>
                <c:pt idx="2912">
                  <c:v>24738</c:v>
                </c:pt>
                <c:pt idx="2913">
                  <c:v>24746</c:v>
                </c:pt>
                <c:pt idx="2914">
                  <c:v>24755</c:v>
                </c:pt>
                <c:pt idx="2915">
                  <c:v>24762</c:v>
                </c:pt>
                <c:pt idx="2916">
                  <c:v>24769</c:v>
                </c:pt>
                <c:pt idx="2917">
                  <c:v>24776</c:v>
                </c:pt>
                <c:pt idx="2918">
                  <c:v>24785</c:v>
                </c:pt>
                <c:pt idx="2919">
                  <c:v>24791</c:v>
                </c:pt>
                <c:pt idx="2920">
                  <c:v>24802</c:v>
                </c:pt>
                <c:pt idx="2921">
                  <c:v>24808</c:v>
                </c:pt>
                <c:pt idx="2922">
                  <c:v>24818</c:v>
                </c:pt>
                <c:pt idx="2923">
                  <c:v>24826</c:v>
                </c:pt>
                <c:pt idx="2924">
                  <c:v>24834</c:v>
                </c:pt>
                <c:pt idx="2925">
                  <c:v>24842</c:v>
                </c:pt>
                <c:pt idx="2926">
                  <c:v>24850</c:v>
                </c:pt>
                <c:pt idx="2927">
                  <c:v>24858</c:v>
                </c:pt>
                <c:pt idx="2928">
                  <c:v>24868</c:v>
                </c:pt>
                <c:pt idx="2929">
                  <c:v>24876</c:v>
                </c:pt>
                <c:pt idx="2930">
                  <c:v>24885</c:v>
                </c:pt>
                <c:pt idx="2931">
                  <c:v>24892</c:v>
                </c:pt>
                <c:pt idx="2932">
                  <c:v>24905</c:v>
                </c:pt>
                <c:pt idx="2933">
                  <c:v>24912</c:v>
                </c:pt>
                <c:pt idx="2934">
                  <c:v>24920</c:v>
                </c:pt>
                <c:pt idx="2935">
                  <c:v>24927</c:v>
                </c:pt>
                <c:pt idx="2936">
                  <c:v>24936</c:v>
                </c:pt>
                <c:pt idx="2937">
                  <c:v>24942</c:v>
                </c:pt>
                <c:pt idx="2938">
                  <c:v>24955</c:v>
                </c:pt>
                <c:pt idx="2939">
                  <c:v>24962</c:v>
                </c:pt>
                <c:pt idx="2940">
                  <c:v>24972</c:v>
                </c:pt>
                <c:pt idx="2941">
                  <c:v>24979</c:v>
                </c:pt>
                <c:pt idx="2942">
                  <c:v>24988</c:v>
                </c:pt>
                <c:pt idx="2943">
                  <c:v>24995</c:v>
                </c:pt>
                <c:pt idx="2944">
                  <c:v>25003</c:v>
                </c:pt>
                <c:pt idx="2945">
                  <c:v>25010</c:v>
                </c:pt>
                <c:pt idx="2946">
                  <c:v>25018</c:v>
                </c:pt>
                <c:pt idx="2947">
                  <c:v>25025</c:v>
                </c:pt>
                <c:pt idx="2948">
                  <c:v>25033</c:v>
                </c:pt>
                <c:pt idx="2949">
                  <c:v>25041</c:v>
                </c:pt>
                <c:pt idx="2950">
                  <c:v>25049</c:v>
                </c:pt>
                <c:pt idx="2951">
                  <c:v>25062</c:v>
                </c:pt>
                <c:pt idx="2952">
                  <c:v>25076</c:v>
                </c:pt>
                <c:pt idx="2953">
                  <c:v>25084</c:v>
                </c:pt>
                <c:pt idx="2954">
                  <c:v>25096</c:v>
                </c:pt>
                <c:pt idx="2955">
                  <c:v>25104</c:v>
                </c:pt>
                <c:pt idx="2956">
                  <c:v>25115</c:v>
                </c:pt>
                <c:pt idx="2957">
                  <c:v>25122</c:v>
                </c:pt>
                <c:pt idx="2958">
                  <c:v>25131</c:v>
                </c:pt>
                <c:pt idx="2959">
                  <c:v>25139</c:v>
                </c:pt>
                <c:pt idx="2960">
                  <c:v>25149</c:v>
                </c:pt>
                <c:pt idx="2961">
                  <c:v>25157</c:v>
                </c:pt>
                <c:pt idx="2962">
                  <c:v>25166</c:v>
                </c:pt>
                <c:pt idx="2963">
                  <c:v>25175</c:v>
                </c:pt>
                <c:pt idx="2964">
                  <c:v>25185</c:v>
                </c:pt>
                <c:pt idx="2965">
                  <c:v>25192</c:v>
                </c:pt>
                <c:pt idx="2966">
                  <c:v>25202</c:v>
                </c:pt>
                <c:pt idx="2967">
                  <c:v>25210</c:v>
                </c:pt>
                <c:pt idx="2968">
                  <c:v>25220</c:v>
                </c:pt>
                <c:pt idx="2969">
                  <c:v>25231</c:v>
                </c:pt>
                <c:pt idx="2970">
                  <c:v>25238</c:v>
                </c:pt>
                <c:pt idx="2971">
                  <c:v>25248</c:v>
                </c:pt>
                <c:pt idx="2972">
                  <c:v>25256</c:v>
                </c:pt>
                <c:pt idx="2973">
                  <c:v>25266</c:v>
                </c:pt>
                <c:pt idx="2974">
                  <c:v>25273</c:v>
                </c:pt>
                <c:pt idx="2975">
                  <c:v>25282</c:v>
                </c:pt>
                <c:pt idx="2976">
                  <c:v>25289</c:v>
                </c:pt>
                <c:pt idx="2977">
                  <c:v>25299</c:v>
                </c:pt>
                <c:pt idx="2978">
                  <c:v>25306</c:v>
                </c:pt>
                <c:pt idx="2979">
                  <c:v>25316</c:v>
                </c:pt>
                <c:pt idx="2980">
                  <c:v>25324</c:v>
                </c:pt>
                <c:pt idx="2981">
                  <c:v>25335</c:v>
                </c:pt>
                <c:pt idx="2982">
                  <c:v>25341</c:v>
                </c:pt>
                <c:pt idx="2983">
                  <c:v>25349</c:v>
                </c:pt>
                <c:pt idx="2984">
                  <c:v>25358</c:v>
                </c:pt>
                <c:pt idx="2985">
                  <c:v>25366</c:v>
                </c:pt>
                <c:pt idx="2986">
                  <c:v>25374</c:v>
                </c:pt>
                <c:pt idx="2987">
                  <c:v>25386</c:v>
                </c:pt>
                <c:pt idx="2988">
                  <c:v>25393</c:v>
                </c:pt>
                <c:pt idx="2989">
                  <c:v>25403</c:v>
                </c:pt>
                <c:pt idx="2990">
                  <c:v>25410</c:v>
                </c:pt>
                <c:pt idx="2991">
                  <c:v>25419</c:v>
                </c:pt>
                <c:pt idx="2992">
                  <c:v>25428</c:v>
                </c:pt>
                <c:pt idx="2993">
                  <c:v>25436</c:v>
                </c:pt>
                <c:pt idx="2994">
                  <c:v>25445</c:v>
                </c:pt>
                <c:pt idx="2995">
                  <c:v>25452</c:v>
                </c:pt>
                <c:pt idx="2996">
                  <c:v>25459</c:v>
                </c:pt>
                <c:pt idx="2997">
                  <c:v>25469</c:v>
                </c:pt>
                <c:pt idx="2998">
                  <c:v>25476</c:v>
                </c:pt>
                <c:pt idx="2999">
                  <c:v>25485</c:v>
                </c:pt>
                <c:pt idx="3000">
                  <c:v>25492</c:v>
                </c:pt>
                <c:pt idx="3001">
                  <c:v>25498</c:v>
                </c:pt>
                <c:pt idx="3002">
                  <c:v>25507</c:v>
                </c:pt>
                <c:pt idx="3003">
                  <c:v>25514</c:v>
                </c:pt>
                <c:pt idx="3004">
                  <c:v>25522</c:v>
                </c:pt>
                <c:pt idx="3005">
                  <c:v>25528</c:v>
                </c:pt>
                <c:pt idx="3006">
                  <c:v>25535</c:v>
                </c:pt>
                <c:pt idx="3007">
                  <c:v>25546</c:v>
                </c:pt>
                <c:pt idx="3008">
                  <c:v>25553</c:v>
                </c:pt>
                <c:pt idx="3009">
                  <c:v>25561</c:v>
                </c:pt>
                <c:pt idx="3010">
                  <c:v>25568</c:v>
                </c:pt>
                <c:pt idx="3011">
                  <c:v>25578</c:v>
                </c:pt>
                <c:pt idx="3012">
                  <c:v>25585</c:v>
                </c:pt>
                <c:pt idx="3013">
                  <c:v>25593</c:v>
                </c:pt>
                <c:pt idx="3014">
                  <c:v>25600</c:v>
                </c:pt>
                <c:pt idx="3015">
                  <c:v>25609</c:v>
                </c:pt>
                <c:pt idx="3016">
                  <c:v>25618</c:v>
                </c:pt>
                <c:pt idx="3017">
                  <c:v>25626</c:v>
                </c:pt>
                <c:pt idx="3018">
                  <c:v>25635</c:v>
                </c:pt>
                <c:pt idx="3019">
                  <c:v>25642</c:v>
                </c:pt>
                <c:pt idx="3020">
                  <c:v>25648</c:v>
                </c:pt>
                <c:pt idx="3021">
                  <c:v>25658</c:v>
                </c:pt>
                <c:pt idx="3022">
                  <c:v>25665</c:v>
                </c:pt>
                <c:pt idx="3023">
                  <c:v>25672</c:v>
                </c:pt>
                <c:pt idx="3024">
                  <c:v>25680</c:v>
                </c:pt>
                <c:pt idx="3025">
                  <c:v>25690</c:v>
                </c:pt>
                <c:pt idx="3026">
                  <c:v>25700</c:v>
                </c:pt>
                <c:pt idx="3027">
                  <c:v>25709</c:v>
                </c:pt>
                <c:pt idx="3028">
                  <c:v>25716</c:v>
                </c:pt>
                <c:pt idx="3029">
                  <c:v>25725</c:v>
                </c:pt>
                <c:pt idx="3030">
                  <c:v>25732</c:v>
                </c:pt>
                <c:pt idx="3031">
                  <c:v>25738</c:v>
                </c:pt>
                <c:pt idx="3032">
                  <c:v>25747</c:v>
                </c:pt>
                <c:pt idx="3033">
                  <c:v>25754</c:v>
                </c:pt>
                <c:pt idx="3034">
                  <c:v>25762</c:v>
                </c:pt>
                <c:pt idx="3035">
                  <c:v>25770</c:v>
                </c:pt>
                <c:pt idx="3036">
                  <c:v>25778</c:v>
                </c:pt>
                <c:pt idx="3037">
                  <c:v>25786</c:v>
                </c:pt>
                <c:pt idx="3038">
                  <c:v>25795</c:v>
                </c:pt>
                <c:pt idx="3039">
                  <c:v>25802</c:v>
                </c:pt>
                <c:pt idx="3040">
                  <c:v>25808</c:v>
                </c:pt>
                <c:pt idx="3041">
                  <c:v>25816</c:v>
                </c:pt>
                <c:pt idx="3042">
                  <c:v>25826</c:v>
                </c:pt>
                <c:pt idx="3043">
                  <c:v>25835</c:v>
                </c:pt>
                <c:pt idx="3044">
                  <c:v>25843</c:v>
                </c:pt>
                <c:pt idx="3045">
                  <c:v>25854</c:v>
                </c:pt>
                <c:pt idx="3046">
                  <c:v>25862</c:v>
                </c:pt>
                <c:pt idx="3047">
                  <c:v>25872</c:v>
                </c:pt>
                <c:pt idx="3048">
                  <c:v>25879</c:v>
                </c:pt>
                <c:pt idx="3049">
                  <c:v>25886</c:v>
                </c:pt>
                <c:pt idx="3050">
                  <c:v>25895</c:v>
                </c:pt>
                <c:pt idx="3051">
                  <c:v>25903</c:v>
                </c:pt>
                <c:pt idx="3052">
                  <c:v>25910</c:v>
                </c:pt>
                <c:pt idx="3053">
                  <c:v>25920</c:v>
                </c:pt>
                <c:pt idx="3054">
                  <c:v>25929</c:v>
                </c:pt>
                <c:pt idx="3055">
                  <c:v>25941</c:v>
                </c:pt>
                <c:pt idx="3056">
                  <c:v>25949</c:v>
                </c:pt>
                <c:pt idx="3057">
                  <c:v>25958</c:v>
                </c:pt>
                <c:pt idx="3058">
                  <c:v>25966</c:v>
                </c:pt>
                <c:pt idx="3059">
                  <c:v>25975</c:v>
                </c:pt>
                <c:pt idx="3060">
                  <c:v>25983</c:v>
                </c:pt>
                <c:pt idx="3061">
                  <c:v>25993</c:v>
                </c:pt>
                <c:pt idx="3062">
                  <c:v>26000</c:v>
                </c:pt>
                <c:pt idx="3063">
                  <c:v>26009</c:v>
                </c:pt>
                <c:pt idx="3064">
                  <c:v>26017</c:v>
                </c:pt>
                <c:pt idx="3065">
                  <c:v>26025</c:v>
                </c:pt>
                <c:pt idx="3066">
                  <c:v>26032</c:v>
                </c:pt>
                <c:pt idx="3067">
                  <c:v>26038</c:v>
                </c:pt>
                <c:pt idx="3068">
                  <c:v>26047</c:v>
                </c:pt>
                <c:pt idx="3069">
                  <c:v>26055</c:v>
                </c:pt>
                <c:pt idx="3070">
                  <c:v>26063</c:v>
                </c:pt>
                <c:pt idx="3071">
                  <c:v>26069</c:v>
                </c:pt>
                <c:pt idx="3072">
                  <c:v>26081</c:v>
                </c:pt>
                <c:pt idx="3073">
                  <c:v>26090</c:v>
                </c:pt>
                <c:pt idx="3074">
                  <c:v>26098</c:v>
                </c:pt>
                <c:pt idx="3075">
                  <c:v>26108</c:v>
                </c:pt>
                <c:pt idx="3076">
                  <c:v>26116</c:v>
                </c:pt>
                <c:pt idx="3077">
                  <c:v>26125</c:v>
                </c:pt>
                <c:pt idx="3078">
                  <c:v>26132</c:v>
                </c:pt>
                <c:pt idx="3079">
                  <c:v>26139</c:v>
                </c:pt>
                <c:pt idx="3080">
                  <c:v>26146</c:v>
                </c:pt>
                <c:pt idx="3081">
                  <c:v>26154</c:v>
                </c:pt>
                <c:pt idx="3082">
                  <c:v>26164</c:v>
                </c:pt>
                <c:pt idx="3083">
                  <c:v>26171</c:v>
                </c:pt>
                <c:pt idx="3084">
                  <c:v>26178</c:v>
                </c:pt>
                <c:pt idx="3085">
                  <c:v>26186</c:v>
                </c:pt>
                <c:pt idx="3086">
                  <c:v>26195</c:v>
                </c:pt>
                <c:pt idx="3087">
                  <c:v>26202</c:v>
                </c:pt>
                <c:pt idx="3088">
                  <c:v>26209</c:v>
                </c:pt>
                <c:pt idx="3089">
                  <c:v>26217</c:v>
                </c:pt>
                <c:pt idx="3090">
                  <c:v>26226</c:v>
                </c:pt>
                <c:pt idx="3091">
                  <c:v>26238</c:v>
                </c:pt>
                <c:pt idx="3092">
                  <c:v>26248</c:v>
                </c:pt>
                <c:pt idx="3093">
                  <c:v>26256</c:v>
                </c:pt>
                <c:pt idx="3094">
                  <c:v>26265</c:v>
                </c:pt>
                <c:pt idx="3095">
                  <c:v>26276</c:v>
                </c:pt>
                <c:pt idx="3096">
                  <c:v>26285</c:v>
                </c:pt>
                <c:pt idx="3097">
                  <c:v>26294</c:v>
                </c:pt>
                <c:pt idx="3098">
                  <c:v>26303</c:v>
                </c:pt>
                <c:pt idx="3099">
                  <c:v>26312</c:v>
                </c:pt>
                <c:pt idx="3100">
                  <c:v>26320</c:v>
                </c:pt>
                <c:pt idx="3101">
                  <c:v>26330</c:v>
                </c:pt>
                <c:pt idx="3102">
                  <c:v>26339</c:v>
                </c:pt>
                <c:pt idx="3103">
                  <c:v>26349</c:v>
                </c:pt>
                <c:pt idx="3104">
                  <c:v>26357</c:v>
                </c:pt>
                <c:pt idx="3105">
                  <c:v>26368</c:v>
                </c:pt>
                <c:pt idx="3106">
                  <c:v>26376</c:v>
                </c:pt>
                <c:pt idx="3107">
                  <c:v>26386</c:v>
                </c:pt>
                <c:pt idx="3108">
                  <c:v>26394</c:v>
                </c:pt>
                <c:pt idx="3109">
                  <c:v>26407</c:v>
                </c:pt>
                <c:pt idx="3110">
                  <c:v>26414</c:v>
                </c:pt>
                <c:pt idx="3111">
                  <c:v>26424</c:v>
                </c:pt>
                <c:pt idx="3112">
                  <c:v>26431</c:v>
                </c:pt>
                <c:pt idx="3113">
                  <c:v>26440</c:v>
                </c:pt>
                <c:pt idx="3114">
                  <c:v>26448</c:v>
                </c:pt>
                <c:pt idx="3115">
                  <c:v>26456</c:v>
                </c:pt>
                <c:pt idx="3116">
                  <c:v>26462</c:v>
                </c:pt>
                <c:pt idx="3117">
                  <c:v>26468</c:v>
                </c:pt>
                <c:pt idx="3118">
                  <c:v>26477</c:v>
                </c:pt>
                <c:pt idx="3119">
                  <c:v>26485</c:v>
                </c:pt>
                <c:pt idx="3120">
                  <c:v>26493</c:v>
                </c:pt>
                <c:pt idx="3121">
                  <c:v>26501</c:v>
                </c:pt>
                <c:pt idx="3122">
                  <c:v>26509</c:v>
                </c:pt>
                <c:pt idx="3123">
                  <c:v>26518</c:v>
                </c:pt>
                <c:pt idx="3124">
                  <c:v>26525</c:v>
                </c:pt>
                <c:pt idx="3125">
                  <c:v>26535</c:v>
                </c:pt>
                <c:pt idx="3126">
                  <c:v>26542</c:v>
                </c:pt>
                <c:pt idx="3127">
                  <c:v>26549</c:v>
                </c:pt>
                <c:pt idx="3128">
                  <c:v>26561</c:v>
                </c:pt>
                <c:pt idx="3129">
                  <c:v>26569</c:v>
                </c:pt>
                <c:pt idx="3130">
                  <c:v>26576</c:v>
                </c:pt>
                <c:pt idx="3131">
                  <c:v>26584</c:v>
                </c:pt>
                <c:pt idx="3132">
                  <c:v>26595</c:v>
                </c:pt>
                <c:pt idx="3133">
                  <c:v>26605</c:v>
                </c:pt>
                <c:pt idx="3134">
                  <c:v>26614</c:v>
                </c:pt>
                <c:pt idx="3135">
                  <c:v>26621</c:v>
                </c:pt>
                <c:pt idx="3136">
                  <c:v>26628</c:v>
                </c:pt>
                <c:pt idx="3137">
                  <c:v>26636</c:v>
                </c:pt>
                <c:pt idx="3138">
                  <c:v>26646</c:v>
                </c:pt>
                <c:pt idx="3139">
                  <c:v>26655</c:v>
                </c:pt>
                <c:pt idx="3140">
                  <c:v>26662</c:v>
                </c:pt>
                <c:pt idx="3141">
                  <c:v>26670</c:v>
                </c:pt>
                <c:pt idx="3142">
                  <c:v>26676</c:v>
                </c:pt>
                <c:pt idx="3143">
                  <c:v>26685</c:v>
                </c:pt>
                <c:pt idx="3144">
                  <c:v>26692</c:v>
                </c:pt>
                <c:pt idx="3145">
                  <c:v>26700</c:v>
                </c:pt>
                <c:pt idx="3146">
                  <c:v>26707</c:v>
                </c:pt>
                <c:pt idx="3147">
                  <c:v>26715</c:v>
                </c:pt>
                <c:pt idx="3148">
                  <c:v>26722</c:v>
                </c:pt>
                <c:pt idx="3149">
                  <c:v>26731</c:v>
                </c:pt>
                <c:pt idx="3150">
                  <c:v>26741</c:v>
                </c:pt>
                <c:pt idx="3151">
                  <c:v>26748</c:v>
                </c:pt>
                <c:pt idx="3152">
                  <c:v>26756</c:v>
                </c:pt>
                <c:pt idx="3153">
                  <c:v>26766</c:v>
                </c:pt>
                <c:pt idx="3154">
                  <c:v>26775</c:v>
                </c:pt>
                <c:pt idx="3155">
                  <c:v>26782</c:v>
                </c:pt>
                <c:pt idx="3156">
                  <c:v>26790</c:v>
                </c:pt>
                <c:pt idx="3157">
                  <c:v>26800</c:v>
                </c:pt>
                <c:pt idx="3158">
                  <c:v>26808</c:v>
                </c:pt>
                <c:pt idx="3159">
                  <c:v>26815</c:v>
                </c:pt>
                <c:pt idx="3160">
                  <c:v>26822</c:v>
                </c:pt>
                <c:pt idx="3161">
                  <c:v>26828</c:v>
                </c:pt>
                <c:pt idx="3162">
                  <c:v>26838</c:v>
                </c:pt>
                <c:pt idx="3163">
                  <c:v>26845</c:v>
                </c:pt>
                <c:pt idx="3164">
                  <c:v>26853</c:v>
                </c:pt>
                <c:pt idx="3165">
                  <c:v>26861</c:v>
                </c:pt>
                <c:pt idx="3166">
                  <c:v>26868</c:v>
                </c:pt>
                <c:pt idx="3167">
                  <c:v>26876</c:v>
                </c:pt>
                <c:pt idx="3168">
                  <c:v>26884</c:v>
                </c:pt>
                <c:pt idx="3169">
                  <c:v>26892</c:v>
                </c:pt>
                <c:pt idx="3170">
                  <c:v>26898</c:v>
                </c:pt>
                <c:pt idx="3171">
                  <c:v>26906</c:v>
                </c:pt>
                <c:pt idx="3172">
                  <c:v>26913</c:v>
                </c:pt>
                <c:pt idx="3173">
                  <c:v>26922</c:v>
                </c:pt>
                <c:pt idx="3174">
                  <c:v>26929</c:v>
                </c:pt>
                <c:pt idx="3175">
                  <c:v>26938</c:v>
                </c:pt>
                <c:pt idx="3176">
                  <c:v>26946</c:v>
                </c:pt>
                <c:pt idx="3177">
                  <c:v>26952</c:v>
                </c:pt>
                <c:pt idx="3178">
                  <c:v>26964</c:v>
                </c:pt>
                <c:pt idx="3179">
                  <c:v>26970</c:v>
                </c:pt>
                <c:pt idx="3180">
                  <c:v>26982</c:v>
                </c:pt>
                <c:pt idx="3181">
                  <c:v>26988</c:v>
                </c:pt>
                <c:pt idx="3182">
                  <c:v>27000</c:v>
                </c:pt>
                <c:pt idx="3183">
                  <c:v>27009</c:v>
                </c:pt>
                <c:pt idx="3184">
                  <c:v>27016</c:v>
                </c:pt>
                <c:pt idx="3185">
                  <c:v>27025</c:v>
                </c:pt>
                <c:pt idx="3186">
                  <c:v>27035</c:v>
                </c:pt>
                <c:pt idx="3187">
                  <c:v>27042</c:v>
                </c:pt>
                <c:pt idx="3188">
                  <c:v>27050</c:v>
                </c:pt>
                <c:pt idx="3189">
                  <c:v>27057</c:v>
                </c:pt>
                <c:pt idx="3190">
                  <c:v>27066</c:v>
                </c:pt>
                <c:pt idx="3191">
                  <c:v>27075</c:v>
                </c:pt>
                <c:pt idx="3192">
                  <c:v>27082</c:v>
                </c:pt>
                <c:pt idx="3193">
                  <c:v>27088</c:v>
                </c:pt>
                <c:pt idx="3194">
                  <c:v>27097</c:v>
                </c:pt>
                <c:pt idx="3195">
                  <c:v>27105</c:v>
                </c:pt>
                <c:pt idx="3196">
                  <c:v>27112</c:v>
                </c:pt>
                <c:pt idx="3197">
                  <c:v>27120</c:v>
                </c:pt>
                <c:pt idx="3198">
                  <c:v>27127</c:v>
                </c:pt>
                <c:pt idx="3199">
                  <c:v>27139</c:v>
                </c:pt>
                <c:pt idx="3200">
                  <c:v>27147</c:v>
                </c:pt>
                <c:pt idx="3201">
                  <c:v>27155</c:v>
                </c:pt>
                <c:pt idx="3202">
                  <c:v>27165</c:v>
                </c:pt>
                <c:pt idx="3203">
                  <c:v>27171</c:v>
                </c:pt>
                <c:pt idx="3204">
                  <c:v>27178</c:v>
                </c:pt>
                <c:pt idx="3205">
                  <c:v>27188</c:v>
                </c:pt>
                <c:pt idx="3206">
                  <c:v>27196</c:v>
                </c:pt>
                <c:pt idx="3207">
                  <c:v>27205</c:v>
                </c:pt>
                <c:pt idx="3208">
                  <c:v>27212</c:v>
                </c:pt>
                <c:pt idx="3209">
                  <c:v>27221</c:v>
                </c:pt>
                <c:pt idx="3210">
                  <c:v>27229</c:v>
                </c:pt>
                <c:pt idx="3211">
                  <c:v>27238</c:v>
                </c:pt>
                <c:pt idx="3212">
                  <c:v>27247</c:v>
                </c:pt>
                <c:pt idx="3213">
                  <c:v>27254</c:v>
                </c:pt>
                <c:pt idx="3214">
                  <c:v>27262</c:v>
                </c:pt>
                <c:pt idx="3215">
                  <c:v>27270</c:v>
                </c:pt>
                <c:pt idx="3216">
                  <c:v>27278</c:v>
                </c:pt>
                <c:pt idx="3217">
                  <c:v>27287</c:v>
                </c:pt>
                <c:pt idx="3218">
                  <c:v>27295</c:v>
                </c:pt>
                <c:pt idx="3219">
                  <c:v>27302</c:v>
                </c:pt>
                <c:pt idx="3220">
                  <c:v>27310</c:v>
                </c:pt>
                <c:pt idx="3221">
                  <c:v>27318</c:v>
                </c:pt>
                <c:pt idx="3222">
                  <c:v>27325</c:v>
                </c:pt>
                <c:pt idx="3223">
                  <c:v>27333</c:v>
                </c:pt>
                <c:pt idx="3224">
                  <c:v>27342</c:v>
                </c:pt>
                <c:pt idx="3225">
                  <c:v>27349</c:v>
                </c:pt>
                <c:pt idx="3226">
                  <c:v>27357</c:v>
                </c:pt>
                <c:pt idx="3227">
                  <c:v>27366</c:v>
                </c:pt>
                <c:pt idx="3228">
                  <c:v>27373</c:v>
                </c:pt>
                <c:pt idx="3229">
                  <c:v>27380</c:v>
                </c:pt>
                <c:pt idx="3230">
                  <c:v>27388</c:v>
                </c:pt>
                <c:pt idx="3231">
                  <c:v>27395</c:v>
                </c:pt>
                <c:pt idx="3232">
                  <c:v>27404</c:v>
                </c:pt>
                <c:pt idx="3233">
                  <c:v>27416</c:v>
                </c:pt>
                <c:pt idx="3234">
                  <c:v>27426</c:v>
                </c:pt>
                <c:pt idx="3235">
                  <c:v>27434</c:v>
                </c:pt>
                <c:pt idx="3236">
                  <c:v>27441</c:v>
                </c:pt>
                <c:pt idx="3237">
                  <c:v>27450</c:v>
                </c:pt>
                <c:pt idx="3238">
                  <c:v>27459</c:v>
                </c:pt>
                <c:pt idx="3239">
                  <c:v>27470</c:v>
                </c:pt>
                <c:pt idx="3240">
                  <c:v>27478</c:v>
                </c:pt>
                <c:pt idx="3241">
                  <c:v>27489</c:v>
                </c:pt>
                <c:pt idx="3242">
                  <c:v>27498</c:v>
                </c:pt>
                <c:pt idx="3243">
                  <c:v>27509</c:v>
                </c:pt>
                <c:pt idx="3244">
                  <c:v>27518</c:v>
                </c:pt>
                <c:pt idx="3245">
                  <c:v>27528</c:v>
                </c:pt>
                <c:pt idx="3246">
                  <c:v>27537</c:v>
                </c:pt>
                <c:pt idx="3247">
                  <c:v>27548</c:v>
                </c:pt>
                <c:pt idx="3248">
                  <c:v>27556</c:v>
                </c:pt>
                <c:pt idx="3249">
                  <c:v>27565</c:v>
                </c:pt>
                <c:pt idx="3250">
                  <c:v>27574</c:v>
                </c:pt>
                <c:pt idx="3251">
                  <c:v>27585</c:v>
                </c:pt>
                <c:pt idx="3252">
                  <c:v>27595</c:v>
                </c:pt>
                <c:pt idx="3253">
                  <c:v>27605</c:v>
                </c:pt>
                <c:pt idx="3254">
                  <c:v>27619</c:v>
                </c:pt>
                <c:pt idx="3255">
                  <c:v>27625</c:v>
                </c:pt>
                <c:pt idx="3256">
                  <c:v>27635</c:v>
                </c:pt>
                <c:pt idx="3257">
                  <c:v>27645</c:v>
                </c:pt>
                <c:pt idx="3258">
                  <c:v>27655</c:v>
                </c:pt>
                <c:pt idx="3259">
                  <c:v>27662</c:v>
                </c:pt>
                <c:pt idx="3260">
                  <c:v>27670</c:v>
                </c:pt>
                <c:pt idx="3261">
                  <c:v>27679</c:v>
                </c:pt>
                <c:pt idx="3262">
                  <c:v>27690</c:v>
                </c:pt>
                <c:pt idx="3263">
                  <c:v>27698</c:v>
                </c:pt>
                <c:pt idx="3264">
                  <c:v>27707</c:v>
                </c:pt>
                <c:pt idx="3265">
                  <c:v>27716</c:v>
                </c:pt>
                <c:pt idx="3266">
                  <c:v>27726</c:v>
                </c:pt>
                <c:pt idx="3267">
                  <c:v>27733</c:v>
                </c:pt>
                <c:pt idx="3268">
                  <c:v>27742</c:v>
                </c:pt>
                <c:pt idx="3269">
                  <c:v>27750</c:v>
                </c:pt>
                <c:pt idx="3270">
                  <c:v>27758</c:v>
                </c:pt>
                <c:pt idx="3271">
                  <c:v>27766</c:v>
                </c:pt>
                <c:pt idx="3272">
                  <c:v>27772</c:v>
                </c:pt>
                <c:pt idx="3273">
                  <c:v>27781</c:v>
                </c:pt>
                <c:pt idx="3274">
                  <c:v>27788</c:v>
                </c:pt>
                <c:pt idx="3275">
                  <c:v>27798</c:v>
                </c:pt>
                <c:pt idx="3276">
                  <c:v>27806</c:v>
                </c:pt>
                <c:pt idx="3277">
                  <c:v>27815</c:v>
                </c:pt>
                <c:pt idx="3278">
                  <c:v>27822</c:v>
                </c:pt>
                <c:pt idx="3279">
                  <c:v>27833</c:v>
                </c:pt>
                <c:pt idx="3280">
                  <c:v>27840</c:v>
                </c:pt>
                <c:pt idx="3281">
                  <c:v>27849</c:v>
                </c:pt>
                <c:pt idx="3282">
                  <c:v>27857</c:v>
                </c:pt>
                <c:pt idx="3283">
                  <c:v>27867</c:v>
                </c:pt>
                <c:pt idx="3284">
                  <c:v>27875</c:v>
                </c:pt>
                <c:pt idx="3285">
                  <c:v>27883</c:v>
                </c:pt>
                <c:pt idx="3286">
                  <c:v>27890</c:v>
                </c:pt>
                <c:pt idx="3287">
                  <c:v>27900</c:v>
                </c:pt>
                <c:pt idx="3288">
                  <c:v>27908</c:v>
                </c:pt>
                <c:pt idx="3289">
                  <c:v>27917</c:v>
                </c:pt>
                <c:pt idx="3290">
                  <c:v>27924</c:v>
                </c:pt>
                <c:pt idx="3291">
                  <c:v>27934</c:v>
                </c:pt>
                <c:pt idx="3292">
                  <c:v>27942</c:v>
                </c:pt>
                <c:pt idx="3293">
                  <c:v>27949</c:v>
                </c:pt>
                <c:pt idx="3294">
                  <c:v>27958</c:v>
                </c:pt>
                <c:pt idx="3295">
                  <c:v>27968</c:v>
                </c:pt>
                <c:pt idx="3296">
                  <c:v>27975</c:v>
                </c:pt>
                <c:pt idx="3297">
                  <c:v>27984</c:v>
                </c:pt>
                <c:pt idx="3298">
                  <c:v>27992</c:v>
                </c:pt>
                <c:pt idx="3299">
                  <c:v>28000</c:v>
                </c:pt>
                <c:pt idx="3300">
                  <c:v>28007</c:v>
                </c:pt>
                <c:pt idx="3301">
                  <c:v>28015</c:v>
                </c:pt>
                <c:pt idx="3302">
                  <c:v>28022</c:v>
                </c:pt>
                <c:pt idx="3303">
                  <c:v>28029</c:v>
                </c:pt>
                <c:pt idx="3304">
                  <c:v>28037</c:v>
                </c:pt>
                <c:pt idx="3305">
                  <c:v>28045</c:v>
                </c:pt>
                <c:pt idx="3306">
                  <c:v>28055</c:v>
                </c:pt>
                <c:pt idx="3307">
                  <c:v>28062</c:v>
                </c:pt>
                <c:pt idx="3308">
                  <c:v>28070</c:v>
                </c:pt>
                <c:pt idx="3309">
                  <c:v>28076</c:v>
                </c:pt>
                <c:pt idx="3310">
                  <c:v>28087</c:v>
                </c:pt>
                <c:pt idx="3311">
                  <c:v>28098</c:v>
                </c:pt>
                <c:pt idx="3312">
                  <c:v>28106</c:v>
                </c:pt>
                <c:pt idx="3313">
                  <c:v>28114</c:v>
                </c:pt>
                <c:pt idx="3314">
                  <c:v>28122</c:v>
                </c:pt>
                <c:pt idx="3315">
                  <c:v>28128</c:v>
                </c:pt>
                <c:pt idx="3316">
                  <c:v>28136</c:v>
                </c:pt>
                <c:pt idx="3317">
                  <c:v>28144</c:v>
                </c:pt>
                <c:pt idx="3318">
                  <c:v>28152</c:v>
                </c:pt>
                <c:pt idx="3319">
                  <c:v>28158</c:v>
                </c:pt>
                <c:pt idx="3320">
                  <c:v>28167</c:v>
                </c:pt>
                <c:pt idx="3321">
                  <c:v>28175</c:v>
                </c:pt>
                <c:pt idx="3322">
                  <c:v>28183</c:v>
                </c:pt>
                <c:pt idx="3323">
                  <c:v>28190</c:v>
                </c:pt>
                <c:pt idx="3324">
                  <c:v>28196</c:v>
                </c:pt>
                <c:pt idx="3325">
                  <c:v>28205</c:v>
                </c:pt>
                <c:pt idx="3326">
                  <c:v>28212</c:v>
                </c:pt>
                <c:pt idx="3327">
                  <c:v>28220</c:v>
                </c:pt>
                <c:pt idx="3328">
                  <c:v>28228</c:v>
                </c:pt>
                <c:pt idx="3329">
                  <c:v>28236</c:v>
                </c:pt>
                <c:pt idx="3330">
                  <c:v>28244</c:v>
                </c:pt>
                <c:pt idx="3331">
                  <c:v>28252</c:v>
                </c:pt>
                <c:pt idx="3332">
                  <c:v>28260</c:v>
                </c:pt>
                <c:pt idx="3333">
                  <c:v>28267</c:v>
                </c:pt>
                <c:pt idx="3334">
                  <c:v>28277</c:v>
                </c:pt>
                <c:pt idx="3335">
                  <c:v>28284</c:v>
                </c:pt>
                <c:pt idx="3336">
                  <c:v>28292</c:v>
                </c:pt>
                <c:pt idx="3337">
                  <c:v>28298</c:v>
                </c:pt>
                <c:pt idx="3338">
                  <c:v>28308</c:v>
                </c:pt>
                <c:pt idx="3339">
                  <c:v>28315</c:v>
                </c:pt>
                <c:pt idx="3340">
                  <c:v>28323</c:v>
                </c:pt>
                <c:pt idx="3341">
                  <c:v>28330</c:v>
                </c:pt>
                <c:pt idx="3342">
                  <c:v>28338</c:v>
                </c:pt>
                <c:pt idx="3343">
                  <c:v>28346</c:v>
                </c:pt>
                <c:pt idx="3344">
                  <c:v>28352</c:v>
                </c:pt>
                <c:pt idx="3345">
                  <c:v>28362</c:v>
                </c:pt>
                <c:pt idx="3346">
                  <c:v>28370</c:v>
                </c:pt>
                <c:pt idx="3347">
                  <c:v>28380</c:v>
                </c:pt>
                <c:pt idx="3348">
                  <c:v>28388</c:v>
                </c:pt>
                <c:pt idx="3349">
                  <c:v>28397</c:v>
                </c:pt>
                <c:pt idx="3350">
                  <c:v>28405</c:v>
                </c:pt>
                <c:pt idx="3351">
                  <c:v>28415</c:v>
                </c:pt>
                <c:pt idx="3352">
                  <c:v>28422</c:v>
                </c:pt>
                <c:pt idx="3353">
                  <c:v>28430</c:v>
                </c:pt>
                <c:pt idx="3354">
                  <c:v>28439</c:v>
                </c:pt>
                <c:pt idx="3355">
                  <c:v>28448</c:v>
                </c:pt>
                <c:pt idx="3356">
                  <c:v>28455</c:v>
                </c:pt>
                <c:pt idx="3357">
                  <c:v>28463</c:v>
                </c:pt>
                <c:pt idx="3358">
                  <c:v>28469</c:v>
                </c:pt>
                <c:pt idx="3359">
                  <c:v>28476</c:v>
                </c:pt>
                <c:pt idx="3360">
                  <c:v>28486</c:v>
                </c:pt>
                <c:pt idx="3361">
                  <c:v>28492</c:v>
                </c:pt>
                <c:pt idx="3362">
                  <c:v>28502</c:v>
                </c:pt>
                <c:pt idx="3363">
                  <c:v>28509</c:v>
                </c:pt>
                <c:pt idx="3364">
                  <c:v>28517</c:v>
                </c:pt>
                <c:pt idx="3365">
                  <c:v>28526</c:v>
                </c:pt>
                <c:pt idx="3366">
                  <c:v>28534</c:v>
                </c:pt>
                <c:pt idx="3367">
                  <c:v>28544</c:v>
                </c:pt>
                <c:pt idx="3368">
                  <c:v>28555</c:v>
                </c:pt>
                <c:pt idx="3369">
                  <c:v>28562</c:v>
                </c:pt>
                <c:pt idx="3370">
                  <c:v>28572</c:v>
                </c:pt>
                <c:pt idx="3371">
                  <c:v>28579</c:v>
                </c:pt>
                <c:pt idx="3372">
                  <c:v>28587</c:v>
                </c:pt>
                <c:pt idx="3373">
                  <c:v>28595</c:v>
                </c:pt>
                <c:pt idx="3374">
                  <c:v>28603</c:v>
                </c:pt>
                <c:pt idx="3375">
                  <c:v>28611</c:v>
                </c:pt>
                <c:pt idx="3376">
                  <c:v>28620</c:v>
                </c:pt>
                <c:pt idx="3377">
                  <c:v>28631</c:v>
                </c:pt>
                <c:pt idx="3378">
                  <c:v>28639</c:v>
                </c:pt>
                <c:pt idx="3379">
                  <c:v>28651</c:v>
                </c:pt>
                <c:pt idx="3380">
                  <c:v>28662</c:v>
                </c:pt>
                <c:pt idx="3381">
                  <c:v>28672</c:v>
                </c:pt>
                <c:pt idx="3382">
                  <c:v>28682</c:v>
                </c:pt>
                <c:pt idx="3383">
                  <c:v>28691</c:v>
                </c:pt>
                <c:pt idx="3384">
                  <c:v>28702</c:v>
                </c:pt>
                <c:pt idx="3385">
                  <c:v>28711</c:v>
                </c:pt>
                <c:pt idx="3386">
                  <c:v>28719</c:v>
                </c:pt>
                <c:pt idx="3387">
                  <c:v>28728</c:v>
                </c:pt>
                <c:pt idx="3388">
                  <c:v>28739</c:v>
                </c:pt>
                <c:pt idx="3389">
                  <c:v>28746</c:v>
                </c:pt>
                <c:pt idx="3390">
                  <c:v>28757</c:v>
                </c:pt>
                <c:pt idx="3391">
                  <c:v>28766</c:v>
                </c:pt>
                <c:pt idx="3392">
                  <c:v>28776</c:v>
                </c:pt>
                <c:pt idx="3393">
                  <c:v>28785</c:v>
                </c:pt>
                <c:pt idx="3394">
                  <c:v>28797</c:v>
                </c:pt>
                <c:pt idx="3395">
                  <c:v>28806</c:v>
                </c:pt>
                <c:pt idx="3396">
                  <c:v>28815</c:v>
                </c:pt>
                <c:pt idx="3397">
                  <c:v>28822</c:v>
                </c:pt>
                <c:pt idx="3398">
                  <c:v>28831</c:v>
                </c:pt>
                <c:pt idx="3399">
                  <c:v>28838</c:v>
                </c:pt>
                <c:pt idx="3400">
                  <c:v>28848</c:v>
                </c:pt>
                <c:pt idx="3401">
                  <c:v>28856</c:v>
                </c:pt>
                <c:pt idx="3402">
                  <c:v>28864</c:v>
                </c:pt>
                <c:pt idx="3403">
                  <c:v>28872</c:v>
                </c:pt>
                <c:pt idx="3404">
                  <c:v>28879</c:v>
                </c:pt>
                <c:pt idx="3405">
                  <c:v>28887</c:v>
                </c:pt>
                <c:pt idx="3406">
                  <c:v>28895</c:v>
                </c:pt>
                <c:pt idx="3407">
                  <c:v>28904</c:v>
                </c:pt>
                <c:pt idx="3408">
                  <c:v>28911</c:v>
                </c:pt>
                <c:pt idx="3409">
                  <c:v>28920</c:v>
                </c:pt>
                <c:pt idx="3410">
                  <c:v>28928</c:v>
                </c:pt>
                <c:pt idx="3411">
                  <c:v>28936</c:v>
                </c:pt>
                <c:pt idx="3412">
                  <c:v>28945</c:v>
                </c:pt>
                <c:pt idx="3413">
                  <c:v>28953</c:v>
                </c:pt>
                <c:pt idx="3414">
                  <c:v>28960</c:v>
                </c:pt>
                <c:pt idx="3415">
                  <c:v>28969</c:v>
                </c:pt>
                <c:pt idx="3416">
                  <c:v>28976</c:v>
                </c:pt>
                <c:pt idx="3417">
                  <c:v>28984</c:v>
                </c:pt>
                <c:pt idx="3418">
                  <c:v>28991</c:v>
                </c:pt>
                <c:pt idx="3419">
                  <c:v>28999</c:v>
                </c:pt>
                <c:pt idx="3420">
                  <c:v>29007</c:v>
                </c:pt>
                <c:pt idx="3421">
                  <c:v>29015</c:v>
                </c:pt>
                <c:pt idx="3422">
                  <c:v>29026</c:v>
                </c:pt>
                <c:pt idx="3423">
                  <c:v>29032</c:v>
                </c:pt>
                <c:pt idx="3424">
                  <c:v>29043</c:v>
                </c:pt>
                <c:pt idx="3425">
                  <c:v>29051</c:v>
                </c:pt>
                <c:pt idx="3426">
                  <c:v>29060</c:v>
                </c:pt>
                <c:pt idx="3427">
                  <c:v>29068</c:v>
                </c:pt>
                <c:pt idx="3428">
                  <c:v>29076</c:v>
                </c:pt>
                <c:pt idx="3429">
                  <c:v>29084</c:v>
                </c:pt>
                <c:pt idx="3430">
                  <c:v>29094</c:v>
                </c:pt>
                <c:pt idx="3431">
                  <c:v>29102</c:v>
                </c:pt>
                <c:pt idx="3432">
                  <c:v>29111</c:v>
                </c:pt>
                <c:pt idx="3433">
                  <c:v>29118</c:v>
                </c:pt>
                <c:pt idx="3434">
                  <c:v>29128</c:v>
                </c:pt>
                <c:pt idx="3435">
                  <c:v>29136</c:v>
                </c:pt>
                <c:pt idx="3436">
                  <c:v>29146</c:v>
                </c:pt>
                <c:pt idx="3437">
                  <c:v>29154</c:v>
                </c:pt>
                <c:pt idx="3438">
                  <c:v>29165</c:v>
                </c:pt>
                <c:pt idx="3439">
                  <c:v>29172</c:v>
                </c:pt>
                <c:pt idx="3440">
                  <c:v>29180</c:v>
                </c:pt>
                <c:pt idx="3441">
                  <c:v>29188</c:v>
                </c:pt>
                <c:pt idx="3442">
                  <c:v>29195</c:v>
                </c:pt>
                <c:pt idx="3443">
                  <c:v>29206</c:v>
                </c:pt>
                <c:pt idx="3444">
                  <c:v>29215</c:v>
                </c:pt>
                <c:pt idx="3445">
                  <c:v>29223</c:v>
                </c:pt>
                <c:pt idx="3446">
                  <c:v>29234</c:v>
                </c:pt>
                <c:pt idx="3447">
                  <c:v>29242</c:v>
                </c:pt>
                <c:pt idx="3448">
                  <c:v>29249</c:v>
                </c:pt>
                <c:pt idx="3449">
                  <c:v>29258</c:v>
                </c:pt>
                <c:pt idx="3450">
                  <c:v>29267</c:v>
                </c:pt>
                <c:pt idx="3451">
                  <c:v>29275</c:v>
                </c:pt>
                <c:pt idx="3452">
                  <c:v>29282</c:v>
                </c:pt>
                <c:pt idx="3453">
                  <c:v>29292</c:v>
                </c:pt>
                <c:pt idx="3454">
                  <c:v>29298</c:v>
                </c:pt>
                <c:pt idx="3455">
                  <c:v>29306</c:v>
                </c:pt>
                <c:pt idx="3456">
                  <c:v>29312</c:v>
                </c:pt>
                <c:pt idx="3457">
                  <c:v>29321</c:v>
                </c:pt>
                <c:pt idx="3458">
                  <c:v>29328</c:v>
                </c:pt>
                <c:pt idx="3459">
                  <c:v>29337</c:v>
                </c:pt>
                <c:pt idx="3460">
                  <c:v>29346</c:v>
                </c:pt>
                <c:pt idx="3461">
                  <c:v>29355</c:v>
                </c:pt>
                <c:pt idx="3462">
                  <c:v>29362</c:v>
                </c:pt>
                <c:pt idx="3463">
                  <c:v>29374</c:v>
                </c:pt>
                <c:pt idx="3464">
                  <c:v>29382</c:v>
                </c:pt>
                <c:pt idx="3465">
                  <c:v>29389</c:v>
                </c:pt>
                <c:pt idx="3466">
                  <c:v>29397</c:v>
                </c:pt>
                <c:pt idx="3467">
                  <c:v>29408</c:v>
                </c:pt>
                <c:pt idx="3468">
                  <c:v>29415</c:v>
                </c:pt>
                <c:pt idx="3469">
                  <c:v>29423</c:v>
                </c:pt>
                <c:pt idx="3470">
                  <c:v>29430</c:v>
                </c:pt>
                <c:pt idx="3471">
                  <c:v>29438</c:v>
                </c:pt>
                <c:pt idx="3472">
                  <c:v>29448</c:v>
                </c:pt>
                <c:pt idx="3473">
                  <c:v>29456</c:v>
                </c:pt>
                <c:pt idx="3474">
                  <c:v>29465</c:v>
                </c:pt>
                <c:pt idx="3475">
                  <c:v>29471</c:v>
                </c:pt>
                <c:pt idx="3476">
                  <c:v>29483</c:v>
                </c:pt>
                <c:pt idx="3477">
                  <c:v>29491</c:v>
                </c:pt>
                <c:pt idx="3478">
                  <c:v>29498</c:v>
                </c:pt>
                <c:pt idx="3479">
                  <c:v>29506</c:v>
                </c:pt>
                <c:pt idx="3480">
                  <c:v>29514</c:v>
                </c:pt>
                <c:pt idx="3481">
                  <c:v>29522</c:v>
                </c:pt>
                <c:pt idx="3482">
                  <c:v>29530</c:v>
                </c:pt>
                <c:pt idx="3483">
                  <c:v>29538</c:v>
                </c:pt>
                <c:pt idx="3484">
                  <c:v>29545</c:v>
                </c:pt>
                <c:pt idx="3485">
                  <c:v>29555</c:v>
                </c:pt>
                <c:pt idx="3486">
                  <c:v>29563</c:v>
                </c:pt>
                <c:pt idx="3487">
                  <c:v>29572</c:v>
                </c:pt>
                <c:pt idx="3488">
                  <c:v>29580</c:v>
                </c:pt>
                <c:pt idx="3489">
                  <c:v>29588</c:v>
                </c:pt>
                <c:pt idx="3490">
                  <c:v>29598</c:v>
                </c:pt>
                <c:pt idx="3491">
                  <c:v>29606</c:v>
                </c:pt>
                <c:pt idx="3492">
                  <c:v>29614</c:v>
                </c:pt>
                <c:pt idx="3493">
                  <c:v>29622</c:v>
                </c:pt>
                <c:pt idx="3494">
                  <c:v>29630</c:v>
                </c:pt>
                <c:pt idx="3495">
                  <c:v>29638</c:v>
                </c:pt>
                <c:pt idx="3496">
                  <c:v>29646</c:v>
                </c:pt>
                <c:pt idx="3497">
                  <c:v>29655</c:v>
                </c:pt>
                <c:pt idx="3498">
                  <c:v>29662</c:v>
                </c:pt>
                <c:pt idx="3499">
                  <c:v>29671</c:v>
                </c:pt>
                <c:pt idx="3500">
                  <c:v>29682</c:v>
                </c:pt>
                <c:pt idx="3501">
                  <c:v>29691</c:v>
                </c:pt>
                <c:pt idx="3502">
                  <c:v>29698</c:v>
                </c:pt>
                <c:pt idx="3503">
                  <c:v>29705</c:v>
                </c:pt>
                <c:pt idx="3504">
                  <c:v>29714</c:v>
                </c:pt>
                <c:pt idx="3505">
                  <c:v>29722</c:v>
                </c:pt>
                <c:pt idx="3506">
                  <c:v>29729</c:v>
                </c:pt>
                <c:pt idx="3507">
                  <c:v>29739</c:v>
                </c:pt>
                <c:pt idx="3508">
                  <c:v>29747</c:v>
                </c:pt>
                <c:pt idx="3509">
                  <c:v>29755</c:v>
                </c:pt>
                <c:pt idx="3510">
                  <c:v>29764</c:v>
                </c:pt>
                <c:pt idx="3511">
                  <c:v>29772</c:v>
                </c:pt>
                <c:pt idx="3512">
                  <c:v>29779</c:v>
                </c:pt>
                <c:pt idx="3513">
                  <c:v>29786</c:v>
                </c:pt>
                <c:pt idx="3514">
                  <c:v>29794</c:v>
                </c:pt>
                <c:pt idx="3515">
                  <c:v>29803</c:v>
                </c:pt>
                <c:pt idx="3516">
                  <c:v>29811</c:v>
                </c:pt>
                <c:pt idx="3517">
                  <c:v>29821</c:v>
                </c:pt>
                <c:pt idx="3518">
                  <c:v>29829</c:v>
                </c:pt>
                <c:pt idx="3519">
                  <c:v>29841</c:v>
                </c:pt>
                <c:pt idx="3520">
                  <c:v>29849</c:v>
                </c:pt>
                <c:pt idx="3521">
                  <c:v>29858</c:v>
                </c:pt>
                <c:pt idx="3522">
                  <c:v>29868</c:v>
                </c:pt>
                <c:pt idx="3523">
                  <c:v>29878</c:v>
                </c:pt>
                <c:pt idx="3524">
                  <c:v>29886</c:v>
                </c:pt>
                <c:pt idx="3525">
                  <c:v>29896</c:v>
                </c:pt>
                <c:pt idx="3526">
                  <c:v>29906</c:v>
                </c:pt>
                <c:pt idx="3527">
                  <c:v>29917</c:v>
                </c:pt>
                <c:pt idx="3528">
                  <c:v>29925</c:v>
                </c:pt>
                <c:pt idx="3529">
                  <c:v>29935</c:v>
                </c:pt>
                <c:pt idx="3530">
                  <c:v>29942</c:v>
                </c:pt>
                <c:pt idx="3531">
                  <c:v>29952</c:v>
                </c:pt>
                <c:pt idx="3532">
                  <c:v>29960</c:v>
                </c:pt>
                <c:pt idx="3533">
                  <c:v>29972</c:v>
                </c:pt>
                <c:pt idx="3534">
                  <c:v>29978</c:v>
                </c:pt>
                <c:pt idx="3535">
                  <c:v>29987</c:v>
                </c:pt>
                <c:pt idx="3536">
                  <c:v>29997</c:v>
                </c:pt>
                <c:pt idx="3537">
                  <c:v>30006</c:v>
                </c:pt>
                <c:pt idx="3538">
                  <c:v>30014</c:v>
                </c:pt>
                <c:pt idx="3539">
                  <c:v>30025</c:v>
                </c:pt>
                <c:pt idx="3540">
                  <c:v>30032</c:v>
                </c:pt>
                <c:pt idx="3541">
                  <c:v>30040</c:v>
                </c:pt>
                <c:pt idx="3542">
                  <c:v>30048</c:v>
                </c:pt>
                <c:pt idx="3543">
                  <c:v>30056</c:v>
                </c:pt>
                <c:pt idx="3544">
                  <c:v>30065</c:v>
                </c:pt>
                <c:pt idx="3545">
                  <c:v>30072</c:v>
                </c:pt>
                <c:pt idx="3546">
                  <c:v>30081</c:v>
                </c:pt>
                <c:pt idx="3547">
                  <c:v>30090</c:v>
                </c:pt>
                <c:pt idx="3548">
                  <c:v>30098</c:v>
                </c:pt>
                <c:pt idx="3549">
                  <c:v>30107</c:v>
                </c:pt>
                <c:pt idx="3550">
                  <c:v>30115</c:v>
                </c:pt>
                <c:pt idx="3551">
                  <c:v>30124</c:v>
                </c:pt>
                <c:pt idx="3552">
                  <c:v>30132</c:v>
                </c:pt>
                <c:pt idx="3553">
                  <c:v>30139</c:v>
                </c:pt>
                <c:pt idx="3554">
                  <c:v>30147</c:v>
                </c:pt>
                <c:pt idx="3555">
                  <c:v>30156</c:v>
                </c:pt>
                <c:pt idx="3556">
                  <c:v>30164</c:v>
                </c:pt>
                <c:pt idx="3557">
                  <c:v>30175</c:v>
                </c:pt>
                <c:pt idx="3558">
                  <c:v>30181</c:v>
                </c:pt>
                <c:pt idx="3559">
                  <c:v>30191</c:v>
                </c:pt>
                <c:pt idx="3560">
                  <c:v>30198</c:v>
                </c:pt>
                <c:pt idx="3561">
                  <c:v>30207</c:v>
                </c:pt>
                <c:pt idx="3562">
                  <c:v>30216</c:v>
                </c:pt>
                <c:pt idx="3563">
                  <c:v>30225</c:v>
                </c:pt>
                <c:pt idx="3564">
                  <c:v>30232</c:v>
                </c:pt>
                <c:pt idx="3565">
                  <c:v>30242</c:v>
                </c:pt>
                <c:pt idx="3566">
                  <c:v>30252</c:v>
                </c:pt>
                <c:pt idx="3567">
                  <c:v>30260</c:v>
                </c:pt>
                <c:pt idx="3568">
                  <c:v>30268</c:v>
                </c:pt>
                <c:pt idx="3569">
                  <c:v>30276</c:v>
                </c:pt>
                <c:pt idx="3570">
                  <c:v>30284</c:v>
                </c:pt>
                <c:pt idx="3571">
                  <c:v>30294</c:v>
                </c:pt>
                <c:pt idx="3572">
                  <c:v>30302</c:v>
                </c:pt>
                <c:pt idx="3573">
                  <c:v>30311</c:v>
                </c:pt>
                <c:pt idx="3574">
                  <c:v>30318</c:v>
                </c:pt>
                <c:pt idx="3575">
                  <c:v>30328</c:v>
                </c:pt>
                <c:pt idx="3576">
                  <c:v>30335</c:v>
                </c:pt>
                <c:pt idx="3577">
                  <c:v>30344</c:v>
                </c:pt>
                <c:pt idx="3578">
                  <c:v>30351</c:v>
                </c:pt>
                <c:pt idx="3579">
                  <c:v>30360</c:v>
                </c:pt>
                <c:pt idx="3580">
                  <c:v>30367</c:v>
                </c:pt>
                <c:pt idx="3581">
                  <c:v>30376</c:v>
                </c:pt>
                <c:pt idx="3582">
                  <c:v>30383</c:v>
                </c:pt>
                <c:pt idx="3583">
                  <c:v>30393</c:v>
                </c:pt>
                <c:pt idx="3584">
                  <c:v>30401</c:v>
                </c:pt>
                <c:pt idx="3585">
                  <c:v>30409</c:v>
                </c:pt>
                <c:pt idx="3586">
                  <c:v>30417</c:v>
                </c:pt>
                <c:pt idx="3587">
                  <c:v>30426</c:v>
                </c:pt>
                <c:pt idx="3588">
                  <c:v>30434</c:v>
                </c:pt>
                <c:pt idx="3589">
                  <c:v>30444</c:v>
                </c:pt>
                <c:pt idx="3590">
                  <c:v>30450</c:v>
                </c:pt>
                <c:pt idx="3591">
                  <c:v>30459</c:v>
                </c:pt>
                <c:pt idx="3592">
                  <c:v>30466</c:v>
                </c:pt>
                <c:pt idx="3593">
                  <c:v>30475</c:v>
                </c:pt>
                <c:pt idx="3594">
                  <c:v>30484</c:v>
                </c:pt>
                <c:pt idx="3595">
                  <c:v>30494</c:v>
                </c:pt>
                <c:pt idx="3596">
                  <c:v>30502</c:v>
                </c:pt>
                <c:pt idx="3597">
                  <c:v>30509</c:v>
                </c:pt>
                <c:pt idx="3598">
                  <c:v>30518</c:v>
                </c:pt>
                <c:pt idx="3599">
                  <c:v>30527</c:v>
                </c:pt>
                <c:pt idx="3600">
                  <c:v>30536</c:v>
                </c:pt>
                <c:pt idx="3601">
                  <c:v>30545</c:v>
                </c:pt>
                <c:pt idx="3602">
                  <c:v>30551</c:v>
                </c:pt>
                <c:pt idx="3603">
                  <c:v>30560</c:v>
                </c:pt>
                <c:pt idx="3604">
                  <c:v>30568</c:v>
                </c:pt>
                <c:pt idx="3605">
                  <c:v>30576</c:v>
                </c:pt>
                <c:pt idx="3606">
                  <c:v>30582</c:v>
                </c:pt>
                <c:pt idx="3607">
                  <c:v>30588</c:v>
                </c:pt>
                <c:pt idx="3608">
                  <c:v>30599</c:v>
                </c:pt>
                <c:pt idx="3609">
                  <c:v>30605</c:v>
                </c:pt>
                <c:pt idx="3610">
                  <c:v>30616</c:v>
                </c:pt>
                <c:pt idx="3611">
                  <c:v>30625</c:v>
                </c:pt>
                <c:pt idx="3612">
                  <c:v>30632</c:v>
                </c:pt>
                <c:pt idx="3613">
                  <c:v>30638</c:v>
                </c:pt>
                <c:pt idx="3614">
                  <c:v>30649</c:v>
                </c:pt>
                <c:pt idx="3615">
                  <c:v>30656</c:v>
                </c:pt>
                <c:pt idx="3616">
                  <c:v>30664</c:v>
                </c:pt>
                <c:pt idx="3617">
                  <c:v>30672</c:v>
                </c:pt>
                <c:pt idx="3618">
                  <c:v>30682</c:v>
                </c:pt>
                <c:pt idx="3619">
                  <c:v>30689</c:v>
                </c:pt>
                <c:pt idx="3620">
                  <c:v>30698</c:v>
                </c:pt>
                <c:pt idx="3621">
                  <c:v>30706</c:v>
                </c:pt>
                <c:pt idx="3622">
                  <c:v>30716</c:v>
                </c:pt>
                <c:pt idx="3623">
                  <c:v>30722</c:v>
                </c:pt>
                <c:pt idx="3624">
                  <c:v>30730</c:v>
                </c:pt>
                <c:pt idx="3625">
                  <c:v>30740</c:v>
                </c:pt>
                <c:pt idx="3626">
                  <c:v>30748</c:v>
                </c:pt>
                <c:pt idx="3627">
                  <c:v>30757</c:v>
                </c:pt>
                <c:pt idx="3628">
                  <c:v>30765</c:v>
                </c:pt>
                <c:pt idx="3629">
                  <c:v>30775</c:v>
                </c:pt>
                <c:pt idx="3630">
                  <c:v>30781</c:v>
                </c:pt>
                <c:pt idx="3631">
                  <c:v>30790</c:v>
                </c:pt>
                <c:pt idx="3632">
                  <c:v>30798</c:v>
                </c:pt>
                <c:pt idx="3633">
                  <c:v>30807</c:v>
                </c:pt>
                <c:pt idx="3634">
                  <c:v>30814</c:v>
                </c:pt>
                <c:pt idx="3635">
                  <c:v>30824</c:v>
                </c:pt>
                <c:pt idx="3636">
                  <c:v>30831</c:v>
                </c:pt>
                <c:pt idx="3637">
                  <c:v>30840</c:v>
                </c:pt>
                <c:pt idx="3638">
                  <c:v>30848</c:v>
                </c:pt>
                <c:pt idx="3639">
                  <c:v>30856</c:v>
                </c:pt>
                <c:pt idx="3640">
                  <c:v>30865</c:v>
                </c:pt>
                <c:pt idx="3641">
                  <c:v>30875</c:v>
                </c:pt>
                <c:pt idx="3642">
                  <c:v>30882</c:v>
                </c:pt>
                <c:pt idx="3643">
                  <c:v>30890</c:v>
                </c:pt>
                <c:pt idx="3644">
                  <c:v>30898</c:v>
                </c:pt>
                <c:pt idx="3645">
                  <c:v>30906</c:v>
                </c:pt>
                <c:pt idx="3646">
                  <c:v>30915</c:v>
                </c:pt>
                <c:pt idx="3647">
                  <c:v>30922</c:v>
                </c:pt>
                <c:pt idx="3648">
                  <c:v>30930</c:v>
                </c:pt>
                <c:pt idx="3649">
                  <c:v>30940</c:v>
                </c:pt>
                <c:pt idx="3650">
                  <c:v>30950</c:v>
                </c:pt>
                <c:pt idx="3651">
                  <c:v>30958</c:v>
                </c:pt>
                <c:pt idx="3652">
                  <c:v>30966</c:v>
                </c:pt>
                <c:pt idx="3653">
                  <c:v>30973</c:v>
                </c:pt>
                <c:pt idx="3654">
                  <c:v>30984</c:v>
                </c:pt>
                <c:pt idx="3655">
                  <c:v>30992</c:v>
                </c:pt>
                <c:pt idx="3656">
                  <c:v>31002</c:v>
                </c:pt>
                <c:pt idx="3657">
                  <c:v>31009</c:v>
                </c:pt>
                <c:pt idx="3658">
                  <c:v>31022</c:v>
                </c:pt>
                <c:pt idx="3659">
                  <c:v>31031</c:v>
                </c:pt>
                <c:pt idx="3660">
                  <c:v>31040</c:v>
                </c:pt>
                <c:pt idx="3661">
                  <c:v>31048</c:v>
                </c:pt>
                <c:pt idx="3662">
                  <c:v>31059</c:v>
                </c:pt>
                <c:pt idx="3663">
                  <c:v>31068</c:v>
                </c:pt>
                <c:pt idx="3664">
                  <c:v>31078</c:v>
                </c:pt>
                <c:pt idx="3665">
                  <c:v>31086</c:v>
                </c:pt>
                <c:pt idx="3666">
                  <c:v>31095</c:v>
                </c:pt>
                <c:pt idx="3667">
                  <c:v>31105</c:v>
                </c:pt>
                <c:pt idx="3668">
                  <c:v>31117</c:v>
                </c:pt>
                <c:pt idx="3669">
                  <c:v>31127</c:v>
                </c:pt>
                <c:pt idx="3670">
                  <c:v>31137</c:v>
                </c:pt>
                <c:pt idx="3671">
                  <c:v>31146</c:v>
                </c:pt>
                <c:pt idx="3672">
                  <c:v>31156</c:v>
                </c:pt>
                <c:pt idx="3673">
                  <c:v>31168</c:v>
                </c:pt>
                <c:pt idx="3674">
                  <c:v>31176</c:v>
                </c:pt>
                <c:pt idx="3675">
                  <c:v>31186</c:v>
                </c:pt>
                <c:pt idx="3676">
                  <c:v>31194</c:v>
                </c:pt>
                <c:pt idx="3677">
                  <c:v>31204</c:v>
                </c:pt>
                <c:pt idx="3678">
                  <c:v>31212</c:v>
                </c:pt>
                <c:pt idx="3679">
                  <c:v>31219</c:v>
                </c:pt>
                <c:pt idx="3680">
                  <c:v>31228</c:v>
                </c:pt>
                <c:pt idx="3681">
                  <c:v>31238</c:v>
                </c:pt>
                <c:pt idx="3682">
                  <c:v>31246</c:v>
                </c:pt>
                <c:pt idx="3683">
                  <c:v>31254</c:v>
                </c:pt>
                <c:pt idx="3684">
                  <c:v>31263</c:v>
                </c:pt>
                <c:pt idx="3685">
                  <c:v>31274</c:v>
                </c:pt>
                <c:pt idx="3686">
                  <c:v>31281</c:v>
                </c:pt>
                <c:pt idx="3687">
                  <c:v>31289</c:v>
                </c:pt>
                <c:pt idx="3688">
                  <c:v>31297</c:v>
                </c:pt>
                <c:pt idx="3689">
                  <c:v>31306</c:v>
                </c:pt>
                <c:pt idx="3690">
                  <c:v>31313</c:v>
                </c:pt>
                <c:pt idx="3691">
                  <c:v>31322</c:v>
                </c:pt>
                <c:pt idx="3692">
                  <c:v>31330</c:v>
                </c:pt>
                <c:pt idx="3693">
                  <c:v>31340</c:v>
                </c:pt>
                <c:pt idx="3694">
                  <c:v>31348</c:v>
                </c:pt>
                <c:pt idx="3695">
                  <c:v>31358</c:v>
                </c:pt>
                <c:pt idx="3696">
                  <c:v>31365</c:v>
                </c:pt>
                <c:pt idx="3697">
                  <c:v>31374</c:v>
                </c:pt>
                <c:pt idx="3698">
                  <c:v>31382</c:v>
                </c:pt>
                <c:pt idx="3699">
                  <c:v>31390</c:v>
                </c:pt>
                <c:pt idx="3700">
                  <c:v>31398</c:v>
                </c:pt>
                <c:pt idx="3701">
                  <c:v>31407</c:v>
                </c:pt>
                <c:pt idx="3702">
                  <c:v>31415</c:v>
                </c:pt>
                <c:pt idx="3703">
                  <c:v>31424</c:v>
                </c:pt>
                <c:pt idx="3704">
                  <c:v>31432</c:v>
                </c:pt>
                <c:pt idx="3705">
                  <c:v>31440</c:v>
                </c:pt>
                <c:pt idx="3706">
                  <c:v>31448</c:v>
                </c:pt>
                <c:pt idx="3707">
                  <c:v>31456</c:v>
                </c:pt>
                <c:pt idx="3708">
                  <c:v>31465</c:v>
                </c:pt>
                <c:pt idx="3709">
                  <c:v>31475</c:v>
                </c:pt>
                <c:pt idx="3710">
                  <c:v>31482</c:v>
                </c:pt>
                <c:pt idx="3711">
                  <c:v>31490</c:v>
                </c:pt>
                <c:pt idx="3712">
                  <c:v>31498</c:v>
                </c:pt>
                <c:pt idx="3713">
                  <c:v>31507</c:v>
                </c:pt>
                <c:pt idx="3714">
                  <c:v>31514</c:v>
                </c:pt>
                <c:pt idx="3715">
                  <c:v>31524</c:v>
                </c:pt>
                <c:pt idx="3716">
                  <c:v>31530</c:v>
                </c:pt>
                <c:pt idx="3717">
                  <c:v>31540</c:v>
                </c:pt>
                <c:pt idx="3718">
                  <c:v>31548</c:v>
                </c:pt>
                <c:pt idx="3719">
                  <c:v>31555</c:v>
                </c:pt>
                <c:pt idx="3720">
                  <c:v>31565</c:v>
                </c:pt>
                <c:pt idx="3721">
                  <c:v>31575</c:v>
                </c:pt>
                <c:pt idx="3722">
                  <c:v>31582</c:v>
                </c:pt>
                <c:pt idx="3723">
                  <c:v>31589</c:v>
                </c:pt>
                <c:pt idx="3724">
                  <c:v>31598</c:v>
                </c:pt>
                <c:pt idx="3725">
                  <c:v>31608</c:v>
                </c:pt>
                <c:pt idx="3726">
                  <c:v>31616</c:v>
                </c:pt>
                <c:pt idx="3727">
                  <c:v>31625</c:v>
                </c:pt>
                <c:pt idx="3728">
                  <c:v>31632</c:v>
                </c:pt>
                <c:pt idx="3729">
                  <c:v>31641</c:v>
                </c:pt>
                <c:pt idx="3730">
                  <c:v>31648</c:v>
                </c:pt>
                <c:pt idx="3731">
                  <c:v>31655</c:v>
                </c:pt>
                <c:pt idx="3732">
                  <c:v>31665</c:v>
                </c:pt>
                <c:pt idx="3733">
                  <c:v>31672</c:v>
                </c:pt>
                <c:pt idx="3734">
                  <c:v>31682</c:v>
                </c:pt>
                <c:pt idx="3735">
                  <c:v>31688</c:v>
                </c:pt>
                <c:pt idx="3736">
                  <c:v>31696</c:v>
                </c:pt>
                <c:pt idx="3737">
                  <c:v>31702</c:v>
                </c:pt>
                <c:pt idx="3738">
                  <c:v>31712</c:v>
                </c:pt>
                <c:pt idx="3739">
                  <c:v>31720</c:v>
                </c:pt>
                <c:pt idx="3740">
                  <c:v>31727</c:v>
                </c:pt>
                <c:pt idx="3741">
                  <c:v>31737</c:v>
                </c:pt>
                <c:pt idx="3742">
                  <c:v>31748</c:v>
                </c:pt>
                <c:pt idx="3743">
                  <c:v>31755</c:v>
                </c:pt>
                <c:pt idx="3744">
                  <c:v>31766</c:v>
                </c:pt>
                <c:pt idx="3745">
                  <c:v>31773</c:v>
                </c:pt>
                <c:pt idx="3746">
                  <c:v>31784</c:v>
                </c:pt>
                <c:pt idx="3747">
                  <c:v>31792</c:v>
                </c:pt>
                <c:pt idx="3748">
                  <c:v>31798</c:v>
                </c:pt>
                <c:pt idx="3749">
                  <c:v>31806</c:v>
                </c:pt>
                <c:pt idx="3750">
                  <c:v>31814</c:v>
                </c:pt>
                <c:pt idx="3751">
                  <c:v>31822</c:v>
                </c:pt>
                <c:pt idx="3752">
                  <c:v>31828</c:v>
                </c:pt>
                <c:pt idx="3753">
                  <c:v>31838</c:v>
                </c:pt>
                <c:pt idx="3754">
                  <c:v>31846</c:v>
                </c:pt>
                <c:pt idx="3755">
                  <c:v>31855</c:v>
                </c:pt>
                <c:pt idx="3756">
                  <c:v>31862</c:v>
                </c:pt>
                <c:pt idx="3757">
                  <c:v>31872</c:v>
                </c:pt>
                <c:pt idx="3758">
                  <c:v>31880</c:v>
                </c:pt>
                <c:pt idx="3759">
                  <c:v>31890</c:v>
                </c:pt>
                <c:pt idx="3760">
                  <c:v>31898</c:v>
                </c:pt>
                <c:pt idx="3761">
                  <c:v>31908</c:v>
                </c:pt>
                <c:pt idx="3762">
                  <c:v>31916</c:v>
                </c:pt>
                <c:pt idx="3763">
                  <c:v>31924</c:v>
                </c:pt>
                <c:pt idx="3764">
                  <c:v>31932</c:v>
                </c:pt>
                <c:pt idx="3765">
                  <c:v>31940</c:v>
                </c:pt>
                <c:pt idx="3766">
                  <c:v>31948</c:v>
                </c:pt>
                <c:pt idx="3767">
                  <c:v>31955</c:v>
                </c:pt>
                <c:pt idx="3768">
                  <c:v>31964</c:v>
                </c:pt>
                <c:pt idx="3769">
                  <c:v>31972</c:v>
                </c:pt>
                <c:pt idx="3770">
                  <c:v>31980</c:v>
                </c:pt>
                <c:pt idx="3771">
                  <c:v>31988</c:v>
                </c:pt>
                <c:pt idx="3772">
                  <c:v>31996</c:v>
                </c:pt>
                <c:pt idx="3773">
                  <c:v>32002</c:v>
                </c:pt>
                <c:pt idx="3774">
                  <c:v>32010</c:v>
                </c:pt>
                <c:pt idx="3775">
                  <c:v>32018</c:v>
                </c:pt>
                <c:pt idx="3776">
                  <c:v>32025</c:v>
                </c:pt>
                <c:pt idx="3777">
                  <c:v>32035</c:v>
                </c:pt>
                <c:pt idx="3778">
                  <c:v>32045</c:v>
                </c:pt>
                <c:pt idx="3779">
                  <c:v>32053</c:v>
                </c:pt>
                <c:pt idx="3780">
                  <c:v>32062</c:v>
                </c:pt>
                <c:pt idx="3781">
                  <c:v>32070</c:v>
                </c:pt>
                <c:pt idx="3782">
                  <c:v>32078</c:v>
                </c:pt>
                <c:pt idx="3783">
                  <c:v>32088</c:v>
                </c:pt>
                <c:pt idx="3784">
                  <c:v>32096</c:v>
                </c:pt>
                <c:pt idx="3785">
                  <c:v>32105</c:v>
                </c:pt>
                <c:pt idx="3786">
                  <c:v>32113</c:v>
                </c:pt>
                <c:pt idx="3787">
                  <c:v>32124</c:v>
                </c:pt>
                <c:pt idx="3788">
                  <c:v>32132</c:v>
                </c:pt>
                <c:pt idx="3789">
                  <c:v>32141</c:v>
                </c:pt>
                <c:pt idx="3790">
                  <c:v>32149</c:v>
                </c:pt>
                <c:pt idx="3791">
                  <c:v>32158</c:v>
                </c:pt>
                <c:pt idx="3792">
                  <c:v>32165</c:v>
                </c:pt>
                <c:pt idx="3793">
                  <c:v>32172</c:v>
                </c:pt>
                <c:pt idx="3794">
                  <c:v>32180</c:v>
                </c:pt>
                <c:pt idx="3795">
                  <c:v>32186</c:v>
                </c:pt>
                <c:pt idx="3796">
                  <c:v>32198</c:v>
                </c:pt>
                <c:pt idx="3797">
                  <c:v>32212</c:v>
                </c:pt>
                <c:pt idx="3798">
                  <c:v>32220</c:v>
                </c:pt>
                <c:pt idx="3799">
                  <c:v>32229</c:v>
                </c:pt>
                <c:pt idx="3800">
                  <c:v>32238</c:v>
                </c:pt>
                <c:pt idx="3801">
                  <c:v>32247</c:v>
                </c:pt>
                <c:pt idx="3802">
                  <c:v>32256</c:v>
                </c:pt>
                <c:pt idx="3803">
                  <c:v>32265</c:v>
                </c:pt>
                <c:pt idx="3804">
                  <c:v>32276</c:v>
                </c:pt>
                <c:pt idx="3805">
                  <c:v>32286</c:v>
                </c:pt>
                <c:pt idx="3806">
                  <c:v>32295</c:v>
                </c:pt>
                <c:pt idx="3807">
                  <c:v>32305</c:v>
                </c:pt>
                <c:pt idx="3808">
                  <c:v>32315</c:v>
                </c:pt>
                <c:pt idx="3809">
                  <c:v>32326</c:v>
                </c:pt>
                <c:pt idx="3810">
                  <c:v>32334</c:v>
                </c:pt>
                <c:pt idx="3811">
                  <c:v>32346</c:v>
                </c:pt>
                <c:pt idx="3812">
                  <c:v>32355</c:v>
                </c:pt>
                <c:pt idx="3813">
                  <c:v>32366</c:v>
                </c:pt>
                <c:pt idx="3814">
                  <c:v>32375</c:v>
                </c:pt>
                <c:pt idx="3815">
                  <c:v>32385</c:v>
                </c:pt>
                <c:pt idx="3816">
                  <c:v>32393</c:v>
                </c:pt>
                <c:pt idx="3817">
                  <c:v>32402</c:v>
                </c:pt>
                <c:pt idx="3818">
                  <c:v>32409</c:v>
                </c:pt>
                <c:pt idx="3819">
                  <c:v>32419</c:v>
                </c:pt>
                <c:pt idx="3820">
                  <c:v>32426</c:v>
                </c:pt>
                <c:pt idx="3821">
                  <c:v>32434</c:v>
                </c:pt>
                <c:pt idx="3822">
                  <c:v>32442</c:v>
                </c:pt>
                <c:pt idx="3823">
                  <c:v>32449</c:v>
                </c:pt>
                <c:pt idx="3824">
                  <c:v>32458</c:v>
                </c:pt>
                <c:pt idx="3825">
                  <c:v>32466</c:v>
                </c:pt>
                <c:pt idx="3826">
                  <c:v>32474</c:v>
                </c:pt>
                <c:pt idx="3827">
                  <c:v>32481</c:v>
                </c:pt>
                <c:pt idx="3828">
                  <c:v>32492</c:v>
                </c:pt>
                <c:pt idx="3829">
                  <c:v>32498</c:v>
                </c:pt>
                <c:pt idx="3830">
                  <c:v>32507</c:v>
                </c:pt>
                <c:pt idx="3831">
                  <c:v>32516</c:v>
                </c:pt>
                <c:pt idx="3832">
                  <c:v>32524</c:v>
                </c:pt>
                <c:pt idx="3833">
                  <c:v>32535</c:v>
                </c:pt>
                <c:pt idx="3834">
                  <c:v>32543</c:v>
                </c:pt>
                <c:pt idx="3835">
                  <c:v>32550</c:v>
                </c:pt>
                <c:pt idx="3836">
                  <c:v>32558</c:v>
                </c:pt>
                <c:pt idx="3837">
                  <c:v>32565</c:v>
                </c:pt>
                <c:pt idx="3838">
                  <c:v>32574</c:v>
                </c:pt>
                <c:pt idx="3839">
                  <c:v>32582</c:v>
                </c:pt>
                <c:pt idx="3840">
                  <c:v>32590</c:v>
                </c:pt>
                <c:pt idx="3841">
                  <c:v>32599</c:v>
                </c:pt>
                <c:pt idx="3842">
                  <c:v>32608</c:v>
                </c:pt>
                <c:pt idx="3843">
                  <c:v>32616</c:v>
                </c:pt>
                <c:pt idx="3844">
                  <c:v>32626</c:v>
                </c:pt>
                <c:pt idx="3845">
                  <c:v>32632</c:v>
                </c:pt>
                <c:pt idx="3846">
                  <c:v>32642</c:v>
                </c:pt>
                <c:pt idx="3847">
                  <c:v>32649</c:v>
                </c:pt>
                <c:pt idx="3848">
                  <c:v>32660</c:v>
                </c:pt>
                <c:pt idx="3849">
                  <c:v>32667</c:v>
                </c:pt>
                <c:pt idx="3850">
                  <c:v>32676</c:v>
                </c:pt>
                <c:pt idx="3851">
                  <c:v>32682</c:v>
                </c:pt>
                <c:pt idx="3852">
                  <c:v>32688</c:v>
                </c:pt>
                <c:pt idx="3853">
                  <c:v>32699</c:v>
                </c:pt>
                <c:pt idx="3854">
                  <c:v>32706</c:v>
                </c:pt>
                <c:pt idx="3855">
                  <c:v>32714</c:v>
                </c:pt>
                <c:pt idx="3856">
                  <c:v>32722</c:v>
                </c:pt>
                <c:pt idx="3857">
                  <c:v>32729</c:v>
                </c:pt>
                <c:pt idx="3858">
                  <c:v>32737</c:v>
                </c:pt>
                <c:pt idx="3859">
                  <c:v>32746</c:v>
                </c:pt>
                <c:pt idx="3860">
                  <c:v>32753</c:v>
                </c:pt>
                <c:pt idx="3861">
                  <c:v>32760</c:v>
                </c:pt>
                <c:pt idx="3862">
                  <c:v>32768</c:v>
                </c:pt>
                <c:pt idx="3863">
                  <c:v>32776</c:v>
                </c:pt>
                <c:pt idx="3864">
                  <c:v>32785</c:v>
                </c:pt>
                <c:pt idx="3865">
                  <c:v>32793</c:v>
                </c:pt>
                <c:pt idx="3866">
                  <c:v>32802</c:v>
                </c:pt>
                <c:pt idx="3867">
                  <c:v>32809</c:v>
                </c:pt>
                <c:pt idx="3868">
                  <c:v>32819</c:v>
                </c:pt>
                <c:pt idx="3869">
                  <c:v>32826</c:v>
                </c:pt>
                <c:pt idx="3870">
                  <c:v>32834</c:v>
                </c:pt>
                <c:pt idx="3871">
                  <c:v>32842</c:v>
                </c:pt>
                <c:pt idx="3872">
                  <c:v>32850</c:v>
                </c:pt>
                <c:pt idx="3873">
                  <c:v>32857</c:v>
                </c:pt>
                <c:pt idx="3874">
                  <c:v>32865</c:v>
                </c:pt>
                <c:pt idx="3875">
                  <c:v>32872</c:v>
                </c:pt>
                <c:pt idx="3876">
                  <c:v>32879</c:v>
                </c:pt>
                <c:pt idx="3877">
                  <c:v>32887</c:v>
                </c:pt>
                <c:pt idx="3878">
                  <c:v>32895</c:v>
                </c:pt>
                <c:pt idx="3879">
                  <c:v>32905</c:v>
                </c:pt>
                <c:pt idx="3880">
                  <c:v>32912</c:v>
                </c:pt>
                <c:pt idx="3881">
                  <c:v>32920</c:v>
                </c:pt>
                <c:pt idx="3882">
                  <c:v>32928</c:v>
                </c:pt>
                <c:pt idx="3883">
                  <c:v>32935</c:v>
                </c:pt>
                <c:pt idx="3884">
                  <c:v>32945</c:v>
                </c:pt>
                <c:pt idx="3885">
                  <c:v>32952</c:v>
                </c:pt>
                <c:pt idx="3886">
                  <c:v>32959</c:v>
                </c:pt>
                <c:pt idx="3887">
                  <c:v>32968</c:v>
                </c:pt>
                <c:pt idx="3888">
                  <c:v>32976</c:v>
                </c:pt>
                <c:pt idx="3889">
                  <c:v>32986</c:v>
                </c:pt>
                <c:pt idx="3890">
                  <c:v>32995</c:v>
                </c:pt>
                <c:pt idx="3891">
                  <c:v>33003</c:v>
                </c:pt>
                <c:pt idx="3892">
                  <c:v>33010</c:v>
                </c:pt>
                <c:pt idx="3893">
                  <c:v>33018</c:v>
                </c:pt>
                <c:pt idx="3894">
                  <c:v>33026</c:v>
                </c:pt>
                <c:pt idx="3895">
                  <c:v>33034</c:v>
                </c:pt>
                <c:pt idx="3896">
                  <c:v>33044</c:v>
                </c:pt>
                <c:pt idx="3897">
                  <c:v>33050</c:v>
                </c:pt>
                <c:pt idx="3898">
                  <c:v>33059</c:v>
                </c:pt>
                <c:pt idx="3899">
                  <c:v>33066</c:v>
                </c:pt>
                <c:pt idx="3900">
                  <c:v>33074</c:v>
                </c:pt>
                <c:pt idx="3901">
                  <c:v>33082</c:v>
                </c:pt>
                <c:pt idx="3902">
                  <c:v>33090</c:v>
                </c:pt>
                <c:pt idx="3903">
                  <c:v>33098</c:v>
                </c:pt>
                <c:pt idx="3904">
                  <c:v>33105</c:v>
                </c:pt>
                <c:pt idx="3905">
                  <c:v>33114</c:v>
                </c:pt>
                <c:pt idx="3906">
                  <c:v>33120</c:v>
                </c:pt>
                <c:pt idx="3907">
                  <c:v>33131</c:v>
                </c:pt>
                <c:pt idx="3908">
                  <c:v>33138</c:v>
                </c:pt>
                <c:pt idx="3909">
                  <c:v>33146</c:v>
                </c:pt>
                <c:pt idx="3910">
                  <c:v>33155</c:v>
                </c:pt>
                <c:pt idx="3911">
                  <c:v>33164</c:v>
                </c:pt>
                <c:pt idx="3912">
                  <c:v>33172</c:v>
                </c:pt>
                <c:pt idx="3913">
                  <c:v>33179</c:v>
                </c:pt>
                <c:pt idx="3914">
                  <c:v>33188</c:v>
                </c:pt>
                <c:pt idx="3915">
                  <c:v>33196</c:v>
                </c:pt>
                <c:pt idx="3916">
                  <c:v>33205</c:v>
                </c:pt>
                <c:pt idx="3917">
                  <c:v>33215</c:v>
                </c:pt>
                <c:pt idx="3918">
                  <c:v>33225</c:v>
                </c:pt>
                <c:pt idx="3919">
                  <c:v>33232</c:v>
                </c:pt>
                <c:pt idx="3920">
                  <c:v>33238</c:v>
                </c:pt>
                <c:pt idx="3921">
                  <c:v>33247</c:v>
                </c:pt>
                <c:pt idx="3922">
                  <c:v>33255</c:v>
                </c:pt>
                <c:pt idx="3923">
                  <c:v>33264</c:v>
                </c:pt>
                <c:pt idx="3924">
                  <c:v>33271</c:v>
                </c:pt>
                <c:pt idx="3925">
                  <c:v>33279</c:v>
                </c:pt>
                <c:pt idx="3926">
                  <c:v>33287</c:v>
                </c:pt>
                <c:pt idx="3927">
                  <c:v>33294</c:v>
                </c:pt>
                <c:pt idx="3928">
                  <c:v>33302</c:v>
                </c:pt>
                <c:pt idx="3929">
                  <c:v>33310</c:v>
                </c:pt>
                <c:pt idx="3930">
                  <c:v>33317</c:v>
                </c:pt>
                <c:pt idx="3931">
                  <c:v>33327</c:v>
                </c:pt>
                <c:pt idx="3932">
                  <c:v>33335</c:v>
                </c:pt>
                <c:pt idx="3933">
                  <c:v>33342</c:v>
                </c:pt>
                <c:pt idx="3934">
                  <c:v>33350</c:v>
                </c:pt>
                <c:pt idx="3935">
                  <c:v>33356</c:v>
                </c:pt>
                <c:pt idx="3936">
                  <c:v>33367</c:v>
                </c:pt>
                <c:pt idx="3937">
                  <c:v>33376</c:v>
                </c:pt>
                <c:pt idx="3938">
                  <c:v>33388</c:v>
                </c:pt>
                <c:pt idx="3939">
                  <c:v>33401</c:v>
                </c:pt>
                <c:pt idx="3940">
                  <c:v>33409</c:v>
                </c:pt>
                <c:pt idx="3941">
                  <c:v>33418</c:v>
                </c:pt>
                <c:pt idx="3942">
                  <c:v>33427</c:v>
                </c:pt>
                <c:pt idx="3943">
                  <c:v>33436</c:v>
                </c:pt>
                <c:pt idx="3944">
                  <c:v>33446</c:v>
                </c:pt>
                <c:pt idx="3945">
                  <c:v>33456</c:v>
                </c:pt>
                <c:pt idx="3946">
                  <c:v>33464</c:v>
                </c:pt>
                <c:pt idx="3947">
                  <c:v>33475</c:v>
                </c:pt>
                <c:pt idx="3948">
                  <c:v>33485</c:v>
                </c:pt>
                <c:pt idx="3949">
                  <c:v>33496</c:v>
                </c:pt>
                <c:pt idx="3950">
                  <c:v>33505</c:v>
                </c:pt>
                <c:pt idx="3951">
                  <c:v>33514</c:v>
                </c:pt>
                <c:pt idx="3952">
                  <c:v>33522</c:v>
                </c:pt>
                <c:pt idx="3953">
                  <c:v>33532</c:v>
                </c:pt>
                <c:pt idx="3954">
                  <c:v>33541</c:v>
                </c:pt>
                <c:pt idx="3955">
                  <c:v>33551</c:v>
                </c:pt>
                <c:pt idx="3956">
                  <c:v>33560</c:v>
                </c:pt>
                <c:pt idx="3957">
                  <c:v>33569</c:v>
                </c:pt>
                <c:pt idx="3958">
                  <c:v>33578</c:v>
                </c:pt>
                <c:pt idx="3959">
                  <c:v>33589</c:v>
                </c:pt>
                <c:pt idx="3960">
                  <c:v>33596</c:v>
                </c:pt>
                <c:pt idx="3961">
                  <c:v>33602</c:v>
                </c:pt>
                <c:pt idx="3962">
                  <c:v>33610</c:v>
                </c:pt>
                <c:pt idx="3963">
                  <c:v>33618</c:v>
                </c:pt>
                <c:pt idx="3964">
                  <c:v>33625</c:v>
                </c:pt>
                <c:pt idx="3965">
                  <c:v>33632</c:v>
                </c:pt>
                <c:pt idx="3966">
                  <c:v>33639</c:v>
                </c:pt>
                <c:pt idx="3967">
                  <c:v>33648</c:v>
                </c:pt>
                <c:pt idx="3968">
                  <c:v>33656</c:v>
                </c:pt>
                <c:pt idx="3969">
                  <c:v>33665</c:v>
                </c:pt>
                <c:pt idx="3970">
                  <c:v>33672</c:v>
                </c:pt>
                <c:pt idx="3971">
                  <c:v>33682</c:v>
                </c:pt>
                <c:pt idx="3972">
                  <c:v>33690</c:v>
                </c:pt>
                <c:pt idx="3973">
                  <c:v>33698</c:v>
                </c:pt>
                <c:pt idx="3974">
                  <c:v>33705</c:v>
                </c:pt>
                <c:pt idx="3975">
                  <c:v>33715</c:v>
                </c:pt>
                <c:pt idx="3976">
                  <c:v>33721</c:v>
                </c:pt>
                <c:pt idx="3977">
                  <c:v>33730</c:v>
                </c:pt>
                <c:pt idx="3978">
                  <c:v>33740</c:v>
                </c:pt>
                <c:pt idx="3979">
                  <c:v>33747</c:v>
                </c:pt>
                <c:pt idx="3980">
                  <c:v>33758</c:v>
                </c:pt>
                <c:pt idx="3981">
                  <c:v>33765</c:v>
                </c:pt>
                <c:pt idx="3982">
                  <c:v>33775</c:v>
                </c:pt>
                <c:pt idx="3983">
                  <c:v>33784</c:v>
                </c:pt>
                <c:pt idx="3984">
                  <c:v>33792</c:v>
                </c:pt>
                <c:pt idx="3985">
                  <c:v>33801</c:v>
                </c:pt>
                <c:pt idx="3986">
                  <c:v>33809</c:v>
                </c:pt>
                <c:pt idx="3987">
                  <c:v>33817</c:v>
                </c:pt>
                <c:pt idx="3988">
                  <c:v>33826</c:v>
                </c:pt>
                <c:pt idx="3989">
                  <c:v>33834</c:v>
                </c:pt>
                <c:pt idx="3990">
                  <c:v>33843</c:v>
                </c:pt>
                <c:pt idx="3991">
                  <c:v>33851</c:v>
                </c:pt>
                <c:pt idx="3992">
                  <c:v>33860</c:v>
                </c:pt>
                <c:pt idx="3993">
                  <c:v>33868</c:v>
                </c:pt>
                <c:pt idx="3994">
                  <c:v>33877</c:v>
                </c:pt>
                <c:pt idx="3995">
                  <c:v>33884</c:v>
                </c:pt>
                <c:pt idx="3996">
                  <c:v>33895</c:v>
                </c:pt>
                <c:pt idx="3997">
                  <c:v>33903</c:v>
                </c:pt>
                <c:pt idx="3998">
                  <c:v>33912</c:v>
                </c:pt>
                <c:pt idx="3999">
                  <c:v>33919</c:v>
                </c:pt>
                <c:pt idx="4000">
                  <c:v>33926</c:v>
                </c:pt>
                <c:pt idx="4001">
                  <c:v>33933</c:v>
                </c:pt>
                <c:pt idx="4002">
                  <c:v>33939</c:v>
                </c:pt>
                <c:pt idx="4003">
                  <c:v>33948</c:v>
                </c:pt>
                <c:pt idx="4004">
                  <c:v>33956</c:v>
                </c:pt>
                <c:pt idx="4005">
                  <c:v>33966</c:v>
                </c:pt>
                <c:pt idx="4006">
                  <c:v>33973</c:v>
                </c:pt>
                <c:pt idx="4007">
                  <c:v>33982</c:v>
                </c:pt>
                <c:pt idx="4008">
                  <c:v>33990</c:v>
                </c:pt>
                <c:pt idx="4009">
                  <c:v>33998</c:v>
                </c:pt>
                <c:pt idx="4010">
                  <c:v>34005</c:v>
                </c:pt>
                <c:pt idx="4011">
                  <c:v>34011</c:v>
                </c:pt>
                <c:pt idx="4012">
                  <c:v>34022</c:v>
                </c:pt>
                <c:pt idx="4013">
                  <c:v>34032</c:v>
                </c:pt>
                <c:pt idx="4014">
                  <c:v>34039</c:v>
                </c:pt>
                <c:pt idx="4015">
                  <c:v>34047</c:v>
                </c:pt>
                <c:pt idx="4016">
                  <c:v>34058</c:v>
                </c:pt>
                <c:pt idx="4017">
                  <c:v>34066</c:v>
                </c:pt>
                <c:pt idx="4018">
                  <c:v>34075</c:v>
                </c:pt>
                <c:pt idx="4019">
                  <c:v>34081</c:v>
                </c:pt>
                <c:pt idx="4020">
                  <c:v>34090</c:v>
                </c:pt>
                <c:pt idx="4021">
                  <c:v>34097</c:v>
                </c:pt>
                <c:pt idx="4022">
                  <c:v>34105</c:v>
                </c:pt>
                <c:pt idx="4023">
                  <c:v>34115</c:v>
                </c:pt>
                <c:pt idx="4024">
                  <c:v>34122</c:v>
                </c:pt>
                <c:pt idx="4025">
                  <c:v>34130</c:v>
                </c:pt>
                <c:pt idx="4026">
                  <c:v>34136</c:v>
                </c:pt>
                <c:pt idx="4027">
                  <c:v>34145</c:v>
                </c:pt>
                <c:pt idx="4028">
                  <c:v>34152</c:v>
                </c:pt>
                <c:pt idx="4029">
                  <c:v>34160</c:v>
                </c:pt>
                <c:pt idx="4030">
                  <c:v>34168</c:v>
                </c:pt>
                <c:pt idx="4031">
                  <c:v>34175</c:v>
                </c:pt>
                <c:pt idx="4032">
                  <c:v>34184</c:v>
                </c:pt>
                <c:pt idx="4033">
                  <c:v>34192</c:v>
                </c:pt>
                <c:pt idx="4034">
                  <c:v>34201</c:v>
                </c:pt>
                <c:pt idx="4035">
                  <c:v>34208</c:v>
                </c:pt>
                <c:pt idx="4036">
                  <c:v>34216</c:v>
                </c:pt>
                <c:pt idx="4037">
                  <c:v>34226</c:v>
                </c:pt>
                <c:pt idx="4038">
                  <c:v>34235</c:v>
                </c:pt>
                <c:pt idx="4039">
                  <c:v>34242</c:v>
                </c:pt>
                <c:pt idx="4040">
                  <c:v>34249</c:v>
                </c:pt>
                <c:pt idx="4041">
                  <c:v>34258</c:v>
                </c:pt>
                <c:pt idx="4042">
                  <c:v>34266</c:v>
                </c:pt>
                <c:pt idx="4043">
                  <c:v>34272</c:v>
                </c:pt>
                <c:pt idx="4044">
                  <c:v>34282</c:v>
                </c:pt>
                <c:pt idx="4045">
                  <c:v>34288</c:v>
                </c:pt>
                <c:pt idx="4046">
                  <c:v>34295</c:v>
                </c:pt>
                <c:pt idx="4047">
                  <c:v>34303</c:v>
                </c:pt>
                <c:pt idx="4048">
                  <c:v>34314</c:v>
                </c:pt>
                <c:pt idx="4049">
                  <c:v>34321</c:v>
                </c:pt>
                <c:pt idx="4050">
                  <c:v>34328</c:v>
                </c:pt>
                <c:pt idx="4051">
                  <c:v>34336</c:v>
                </c:pt>
                <c:pt idx="4052">
                  <c:v>34344</c:v>
                </c:pt>
                <c:pt idx="4053">
                  <c:v>34354</c:v>
                </c:pt>
                <c:pt idx="4054">
                  <c:v>34365</c:v>
                </c:pt>
                <c:pt idx="4055">
                  <c:v>34372</c:v>
                </c:pt>
                <c:pt idx="4056">
                  <c:v>34380</c:v>
                </c:pt>
                <c:pt idx="4057">
                  <c:v>34386</c:v>
                </c:pt>
                <c:pt idx="4058">
                  <c:v>34395</c:v>
                </c:pt>
                <c:pt idx="4059">
                  <c:v>34402</c:v>
                </c:pt>
                <c:pt idx="4060">
                  <c:v>34410</c:v>
                </c:pt>
                <c:pt idx="4061">
                  <c:v>34418</c:v>
                </c:pt>
                <c:pt idx="4062">
                  <c:v>34427</c:v>
                </c:pt>
                <c:pt idx="4063">
                  <c:v>34435</c:v>
                </c:pt>
                <c:pt idx="4064">
                  <c:v>34443</c:v>
                </c:pt>
                <c:pt idx="4065">
                  <c:v>34451</c:v>
                </c:pt>
                <c:pt idx="4066">
                  <c:v>34458</c:v>
                </c:pt>
                <c:pt idx="4067">
                  <c:v>34465</c:v>
                </c:pt>
                <c:pt idx="4068">
                  <c:v>34472</c:v>
                </c:pt>
                <c:pt idx="4069">
                  <c:v>34478</c:v>
                </c:pt>
                <c:pt idx="4070">
                  <c:v>34486</c:v>
                </c:pt>
                <c:pt idx="4071">
                  <c:v>34494</c:v>
                </c:pt>
                <c:pt idx="4072">
                  <c:v>34502</c:v>
                </c:pt>
                <c:pt idx="4073">
                  <c:v>34510</c:v>
                </c:pt>
                <c:pt idx="4074">
                  <c:v>34518</c:v>
                </c:pt>
                <c:pt idx="4075">
                  <c:v>34530</c:v>
                </c:pt>
                <c:pt idx="4076">
                  <c:v>34538</c:v>
                </c:pt>
                <c:pt idx="4077">
                  <c:v>34547</c:v>
                </c:pt>
                <c:pt idx="4078">
                  <c:v>34555</c:v>
                </c:pt>
                <c:pt idx="4079">
                  <c:v>34565</c:v>
                </c:pt>
                <c:pt idx="4080">
                  <c:v>34571</c:v>
                </c:pt>
                <c:pt idx="4081">
                  <c:v>34582</c:v>
                </c:pt>
                <c:pt idx="4082">
                  <c:v>34593</c:v>
                </c:pt>
                <c:pt idx="4083">
                  <c:v>34604</c:v>
                </c:pt>
                <c:pt idx="4084">
                  <c:v>34612</c:v>
                </c:pt>
                <c:pt idx="4085">
                  <c:v>34622</c:v>
                </c:pt>
                <c:pt idx="4086">
                  <c:v>34631</c:v>
                </c:pt>
                <c:pt idx="4087">
                  <c:v>34640</c:v>
                </c:pt>
                <c:pt idx="4088">
                  <c:v>34649</c:v>
                </c:pt>
                <c:pt idx="4089">
                  <c:v>34659</c:v>
                </c:pt>
                <c:pt idx="4090">
                  <c:v>34668</c:v>
                </c:pt>
                <c:pt idx="4091">
                  <c:v>34677</c:v>
                </c:pt>
                <c:pt idx="4092">
                  <c:v>34687</c:v>
                </c:pt>
                <c:pt idx="4093">
                  <c:v>34696</c:v>
                </c:pt>
                <c:pt idx="4094">
                  <c:v>34704</c:v>
                </c:pt>
                <c:pt idx="4095">
                  <c:v>34716</c:v>
                </c:pt>
                <c:pt idx="4096">
                  <c:v>34726</c:v>
                </c:pt>
                <c:pt idx="4097">
                  <c:v>34736</c:v>
                </c:pt>
                <c:pt idx="4098">
                  <c:v>34746</c:v>
                </c:pt>
                <c:pt idx="4099">
                  <c:v>34756</c:v>
                </c:pt>
                <c:pt idx="4100">
                  <c:v>34766</c:v>
                </c:pt>
                <c:pt idx="4101">
                  <c:v>34776</c:v>
                </c:pt>
                <c:pt idx="4102">
                  <c:v>34783</c:v>
                </c:pt>
                <c:pt idx="4103">
                  <c:v>34790</c:v>
                </c:pt>
                <c:pt idx="4104">
                  <c:v>34797</c:v>
                </c:pt>
                <c:pt idx="4105">
                  <c:v>34806</c:v>
                </c:pt>
                <c:pt idx="4106">
                  <c:v>34814</c:v>
                </c:pt>
                <c:pt idx="4107">
                  <c:v>34822</c:v>
                </c:pt>
                <c:pt idx="4108">
                  <c:v>34829</c:v>
                </c:pt>
                <c:pt idx="4109">
                  <c:v>34836</c:v>
                </c:pt>
                <c:pt idx="4110">
                  <c:v>34848</c:v>
                </c:pt>
                <c:pt idx="4111">
                  <c:v>34858</c:v>
                </c:pt>
                <c:pt idx="4112">
                  <c:v>34866</c:v>
                </c:pt>
                <c:pt idx="4113">
                  <c:v>34874</c:v>
                </c:pt>
                <c:pt idx="4114">
                  <c:v>34882</c:v>
                </c:pt>
                <c:pt idx="4115">
                  <c:v>34889</c:v>
                </c:pt>
                <c:pt idx="4116">
                  <c:v>34898</c:v>
                </c:pt>
                <c:pt idx="4117">
                  <c:v>34905</c:v>
                </c:pt>
                <c:pt idx="4118">
                  <c:v>34914</c:v>
                </c:pt>
                <c:pt idx="4119">
                  <c:v>34922</c:v>
                </c:pt>
                <c:pt idx="4120">
                  <c:v>34929</c:v>
                </c:pt>
                <c:pt idx="4121">
                  <c:v>34936</c:v>
                </c:pt>
                <c:pt idx="4122">
                  <c:v>34944</c:v>
                </c:pt>
                <c:pt idx="4123">
                  <c:v>34953</c:v>
                </c:pt>
                <c:pt idx="4124">
                  <c:v>34962</c:v>
                </c:pt>
                <c:pt idx="4125">
                  <c:v>34970</c:v>
                </c:pt>
                <c:pt idx="4126">
                  <c:v>34978</c:v>
                </c:pt>
                <c:pt idx="4127">
                  <c:v>34985</c:v>
                </c:pt>
                <c:pt idx="4128">
                  <c:v>34992</c:v>
                </c:pt>
                <c:pt idx="4129">
                  <c:v>35000</c:v>
                </c:pt>
                <c:pt idx="4130">
                  <c:v>35008</c:v>
                </c:pt>
                <c:pt idx="4131">
                  <c:v>35018</c:v>
                </c:pt>
                <c:pt idx="4132">
                  <c:v>35026</c:v>
                </c:pt>
                <c:pt idx="4133">
                  <c:v>35033</c:v>
                </c:pt>
                <c:pt idx="4134">
                  <c:v>35039</c:v>
                </c:pt>
                <c:pt idx="4135">
                  <c:v>35051</c:v>
                </c:pt>
                <c:pt idx="4136">
                  <c:v>35059</c:v>
                </c:pt>
                <c:pt idx="4137">
                  <c:v>35066</c:v>
                </c:pt>
                <c:pt idx="4138">
                  <c:v>35072</c:v>
                </c:pt>
                <c:pt idx="4139">
                  <c:v>35085</c:v>
                </c:pt>
                <c:pt idx="4140">
                  <c:v>35094</c:v>
                </c:pt>
                <c:pt idx="4141">
                  <c:v>35103</c:v>
                </c:pt>
                <c:pt idx="4142">
                  <c:v>35110</c:v>
                </c:pt>
                <c:pt idx="4143">
                  <c:v>35118</c:v>
                </c:pt>
                <c:pt idx="4144">
                  <c:v>35126</c:v>
                </c:pt>
                <c:pt idx="4145">
                  <c:v>35134</c:v>
                </c:pt>
                <c:pt idx="4146">
                  <c:v>35147</c:v>
                </c:pt>
                <c:pt idx="4147">
                  <c:v>35155</c:v>
                </c:pt>
                <c:pt idx="4148">
                  <c:v>35163</c:v>
                </c:pt>
                <c:pt idx="4149">
                  <c:v>35170</c:v>
                </c:pt>
                <c:pt idx="4150">
                  <c:v>35178</c:v>
                </c:pt>
                <c:pt idx="4151">
                  <c:v>35186</c:v>
                </c:pt>
                <c:pt idx="4152">
                  <c:v>35195</c:v>
                </c:pt>
                <c:pt idx="4153">
                  <c:v>35205</c:v>
                </c:pt>
                <c:pt idx="4154">
                  <c:v>35215</c:v>
                </c:pt>
                <c:pt idx="4155">
                  <c:v>35222</c:v>
                </c:pt>
                <c:pt idx="4156">
                  <c:v>35229</c:v>
                </c:pt>
                <c:pt idx="4157">
                  <c:v>35238</c:v>
                </c:pt>
                <c:pt idx="4158">
                  <c:v>35248</c:v>
                </c:pt>
                <c:pt idx="4159">
                  <c:v>35255</c:v>
                </c:pt>
                <c:pt idx="4160">
                  <c:v>35265</c:v>
                </c:pt>
                <c:pt idx="4161">
                  <c:v>35273</c:v>
                </c:pt>
                <c:pt idx="4162">
                  <c:v>35283</c:v>
                </c:pt>
                <c:pt idx="4163">
                  <c:v>35294</c:v>
                </c:pt>
                <c:pt idx="4164">
                  <c:v>35302</c:v>
                </c:pt>
                <c:pt idx="4165">
                  <c:v>35309</c:v>
                </c:pt>
                <c:pt idx="4166">
                  <c:v>35318</c:v>
                </c:pt>
                <c:pt idx="4167">
                  <c:v>35326</c:v>
                </c:pt>
                <c:pt idx="4168">
                  <c:v>35336</c:v>
                </c:pt>
                <c:pt idx="4169">
                  <c:v>35346</c:v>
                </c:pt>
                <c:pt idx="4170">
                  <c:v>35356</c:v>
                </c:pt>
                <c:pt idx="4171">
                  <c:v>35363</c:v>
                </c:pt>
                <c:pt idx="4172">
                  <c:v>35372</c:v>
                </c:pt>
                <c:pt idx="4173">
                  <c:v>35381</c:v>
                </c:pt>
                <c:pt idx="4174">
                  <c:v>35390</c:v>
                </c:pt>
                <c:pt idx="4175">
                  <c:v>35398</c:v>
                </c:pt>
                <c:pt idx="4176">
                  <c:v>35407</c:v>
                </c:pt>
                <c:pt idx="4177">
                  <c:v>35415</c:v>
                </c:pt>
                <c:pt idx="4178">
                  <c:v>35423</c:v>
                </c:pt>
                <c:pt idx="4179">
                  <c:v>35430</c:v>
                </c:pt>
                <c:pt idx="4180">
                  <c:v>35438</c:v>
                </c:pt>
                <c:pt idx="4181">
                  <c:v>35447</c:v>
                </c:pt>
                <c:pt idx="4182">
                  <c:v>35455</c:v>
                </c:pt>
                <c:pt idx="4183">
                  <c:v>35463</c:v>
                </c:pt>
                <c:pt idx="4184">
                  <c:v>35472</c:v>
                </c:pt>
                <c:pt idx="4185">
                  <c:v>35481</c:v>
                </c:pt>
                <c:pt idx="4186">
                  <c:v>35488</c:v>
                </c:pt>
                <c:pt idx="4187">
                  <c:v>35496</c:v>
                </c:pt>
                <c:pt idx="4188">
                  <c:v>35506</c:v>
                </c:pt>
                <c:pt idx="4189">
                  <c:v>35515</c:v>
                </c:pt>
                <c:pt idx="4190">
                  <c:v>35525</c:v>
                </c:pt>
                <c:pt idx="4191">
                  <c:v>35532</c:v>
                </c:pt>
                <c:pt idx="4192">
                  <c:v>35542</c:v>
                </c:pt>
                <c:pt idx="4193">
                  <c:v>35549</c:v>
                </c:pt>
                <c:pt idx="4194">
                  <c:v>35558</c:v>
                </c:pt>
                <c:pt idx="4195">
                  <c:v>35565</c:v>
                </c:pt>
                <c:pt idx="4196">
                  <c:v>35573</c:v>
                </c:pt>
                <c:pt idx="4197">
                  <c:v>35580</c:v>
                </c:pt>
                <c:pt idx="4198">
                  <c:v>35589</c:v>
                </c:pt>
                <c:pt idx="4199">
                  <c:v>35596</c:v>
                </c:pt>
                <c:pt idx="4200">
                  <c:v>35605</c:v>
                </c:pt>
                <c:pt idx="4201">
                  <c:v>35615</c:v>
                </c:pt>
                <c:pt idx="4202">
                  <c:v>35622</c:v>
                </c:pt>
                <c:pt idx="4203">
                  <c:v>35630</c:v>
                </c:pt>
                <c:pt idx="4204">
                  <c:v>35638</c:v>
                </c:pt>
                <c:pt idx="4205">
                  <c:v>35646</c:v>
                </c:pt>
                <c:pt idx="4206">
                  <c:v>35658</c:v>
                </c:pt>
                <c:pt idx="4207">
                  <c:v>35666</c:v>
                </c:pt>
                <c:pt idx="4208">
                  <c:v>35675</c:v>
                </c:pt>
                <c:pt idx="4209">
                  <c:v>35682</c:v>
                </c:pt>
                <c:pt idx="4210">
                  <c:v>35688</c:v>
                </c:pt>
                <c:pt idx="4211">
                  <c:v>35696</c:v>
                </c:pt>
                <c:pt idx="4212">
                  <c:v>35703</c:v>
                </c:pt>
                <c:pt idx="4213">
                  <c:v>35710</c:v>
                </c:pt>
                <c:pt idx="4214">
                  <c:v>35719</c:v>
                </c:pt>
                <c:pt idx="4215">
                  <c:v>35726</c:v>
                </c:pt>
                <c:pt idx="4216">
                  <c:v>35734</c:v>
                </c:pt>
                <c:pt idx="4217">
                  <c:v>35741</c:v>
                </c:pt>
                <c:pt idx="4218">
                  <c:v>35750</c:v>
                </c:pt>
                <c:pt idx="4219">
                  <c:v>35758</c:v>
                </c:pt>
                <c:pt idx="4220">
                  <c:v>35766</c:v>
                </c:pt>
                <c:pt idx="4221">
                  <c:v>35777</c:v>
                </c:pt>
                <c:pt idx="4222">
                  <c:v>35786</c:v>
                </c:pt>
                <c:pt idx="4223">
                  <c:v>35795</c:v>
                </c:pt>
                <c:pt idx="4224">
                  <c:v>35808</c:v>
                </c:pt>
                <c:pt idx="4225">
                  <c:v>35815</c:v>
                </c:pt>
                <c:pt idx="4226">
                  <c:v>35824</c:v>
                </c:pt>
                <c:pt idx="4227">
                  <c:v>35832</c:v>
                </c:pt>
                <c:pt idx="4228">
                  <c:v>35843</c:v>
                </c:pt>
                <c:pt idx="4229">
                  <c:v>35852</c:v>
                </c:pt>
                <c:pt idx="4230">
                  <c:v>35865</c:v>
                </c:pt>
                <c:pt idx="4231">
                  <c:v>35874</c:v>
                </c:pt>
                <c:pt idx="4232">
                  <c:v>35883</c:v>
                </c:pt>
                <c:pt idx="4233">
                  <c:v>35890</c:v>
                </c:pt>
                <c:pt idx="4234">
                  <c:v>35904</c:v>
                </c:pt>
                <c:pt idx="4235">
                  <c:v>35913</c:v>
                </c:pt>
                <c:pt idx="4236">
                  <c:v>35921</c:v>
                </c:pt>
                <c:pt idx="4237">
                  <c:v>35930</c:v>
                </c:pt>
                <c:pt idx="4238">
                  <c:v>35938</c:v>
                </c:pt>
                <c:pt idx="4239">
                  <c:v>35951</c:v>
                </c:pt>
                <c:pt idx="4240">
                  <c:v>35958</c:v>
                </c:pt>
                <c:pt idx="4241">
                  <c:v>35968</c:v>
                </c:pt>
                <c:pt idx="4242">
                  <c:v>35976</c:v>
                </c:pt>
                <c:pt idx="4243">
                  <c:v>35983</c:v>
                </c:pt>
                <c:pt idx="4244">
                  <c:v>35993</c:v>
                </c:pt>
                <c:pt idx="4245">
                  <c:v>36003</c:v>
                </c:pt>
                <c:pt idx="4246">
                  <c:v>36010</c:v>
                </c:pt>
                <c:pt idx="4247">
                  <c:v>36019</c:v>
                </c:pt>
                <c:pt idx="4248">
                  <c:v>36027</c:v>
                </c:pt>
                <c:pt idx="4249">
                  <c:v>36036</c:v>
                </c:pt>
                <c:pt idx="4250">
                  <c:v>36043</c:v>
                </c:pt>
                <c:pt idx="4251">
                  <c:v>36054</c:v>
                </c:pt>
                <c:pt idx="4252">
                  <c:v>36061</c:v>
                </c:pt>
                <c:pt idx="4253">
                  <c:v>36070</c:v>
                </c:pt>
                <c:pt idx="4254">
                  <c:v>36077</c:v>
                </c:pt>
                <c:pt idx="4255">
                  <c:v>36086</c:v>
                </c:pt>
                <c:pt idx="4256">
                  <c:v>36093</c:v>
                </c:pt>
                <c:pt idx="4257">
                  <c:v>36103</c:v>
                </c:pt>
                <c:pt idx="4258">
                  <c:v>36110</c:v>
                </c:pt>
                <c:pt idx="4259">
                  <c:v>36118</c:v>
                </c:pt>
                <c:pt idx="4260">
                  <c:v>36126</c:v>
                </c:pt>
                <c:pt idx="4261">
                  <c:v>36135</c:v>
                </c:pt>
                <c:pt idx="4262">
                  <c:v>36143</c:v>
                </c:pt>
                <c:pt idx="4263">
                  <c:v>36152</c:v>
                </c:pt>
                <c:pt idx="4264">
                  <c:v>36158</c:v>
                </c:pt>
                <c:pt idx="4265">
                  <c:v>36167</c:v>
                </c:pt>
                <c:pt idx="4266">
                  <c:v>36175</c:v>
                </c:pt>
                <c:pt idx="4267">
                  <c:v>36182</c:v>
                </c:pt>
                <c:pt idx="4268">
                  <c:v>36190</c:v>
                </c:pt>
                <c:pt idx="4269">
                  <c:v>36196</c:v>
                </c:pt>
                <c:pt idx="4270">
                  <c:v>36207</c:v>
                </c:pt>
                <c:pt idx="4271">
                  <c:v>36218</c:v>
                </c:pt>
                <c:pt idx="4272">
                  <c:v>36226</c:v>
                </c:pt>
                <c:pt idx="4273">
                  <c:v>36234</c:v>
                </c:pt>
                <c:pt idx="4274">
                  <c:v>36241</c:v>
                </c:pt>
                <c:pt idx="4275">
                  <c:v>36251</c:v>
                </c:pt>
                <c:pt idx="4276">
                  <c:v>36258</c:v>
                </c:pt>
                <c:pt idx="4277">
                  <c:v>36265</c:v>
                </c:pt>
                <c:pt idx="4278">
                  <c:v>36278</c:v>
                </c:pt>
                <c:pt idx="4279">
                  <c:v>36288</c:v>
                </c:pt>
                <c:pt idx="4280">
                  <c:v>36296</c:v>
                </c:pt>
                <c:pt idx="4281">
                  <c:v>36304</c:v>
                </c:pt>
                <c:pt idx="4282">
                  <c:v>36314</c:v>
                </c:pt>
                <c:pt idx="4283">
                  <c:v>36324</c:v>
                </c:pt>
                <c:pt idx="4284">
                  <c:v>36332</c:v>
                </c:pt>
                <c:pt idx="4285">
                  <c:v>36339</c:v>
                </c:pt>
                <c:pt idx="4286">
                  <c:v>36347</c:v>
                </c:pt>
                <c:pt idx="4287">
                  <c:v>36355</c:v>
                </c:pt>
                <c:pt idx="4288">
                  <c:v>36362</c:v>
                </c:pt>
                <c:pt idx="4289">
                  <c:v>36368</c:v>
                </c:pt>
                <c:pt idx="4290">
                  <c:v>36378</c:v>
                </c:pt>
                <c:pt idx="4291">
                  <c:v>36386</c:v>
                </c:pt>
                <c:pt idx="4292">
                  <c:v>36394</c:v>
                </c:pt>
                <c:pt idx="4293">
                  <c:v>36402</c:v>
                </c:pt>
                <c:pt idx="4294">
                  <c:v>36409</c:v>
                </c:pt>
                <c:pt idx="4295">
                  <c:v>36417</c:v>
                </c:pt>
                <c:pt idx="4296">
                  <c:v>36425</c:v>
                </c:pt>
                <c:pt idx="4297">
                  <c:v>36433</c:v>
                </c:pt>
                <c:pt idx="4298">
                  <c:v>36443</c:v>
                </c:pt>
                <c:pt idx="4299">
                  <c:v>36450</c:v>
                </c:pt>
                <c:pt idx="4300">
                  <c:v>36458</c:v>
                </c:pt>
                <c:pt idx="4301">
                  <c:v>36466</c:v>
                </c:pt>
                <c:pt idx="4302">
                  <c:v>36477</c:v>
                </c:pt>
                <c:pt idx="4303">
                  <c:v>36485</c:v>
                </c:pt>
                <c:pt idx="4304">
                  <c:v>36493</c:v>
                </c:pt>
                <c:pt idx="4305">
                  <c:v>36500</c:v>
                </c:pt>
                <c:pt idx="4306">
                  <c:v>36510</c:v>
                </c:pt>
                <c:pt idx="4307">
                  <c:v>36518</c:v>
                </c:pt>
                <c:pt idx="4308">
                  <c:v>36526</c:v>
                </c:pt>
                <c:pt idx="4309">
                  <c:v>36535</c:v>
                </c:pt>
                <c:pt idx="4310">
                  <c:v>36545</c:v>
                </c:pt>
                <c:pt idx="4311">
                  <c:v>36551</c:v>
                </c:pt>
                <c:pt idx="4312">
                  <c:v>36560</c:v>
                </c:pt>
                <c:pt idx="4313">
                  <c:v>36568</c:v>
                </c:pt>
                <c:pt idx="4314">
                  <c:v>36578</c:v>
                </c:pt>
                <c:pt idx="4315">
                  <c:v>36586</c:v>
                </c:pt>
                <c:pt idx="4316">
                  <c:v>36595</c:v>
                </c:pt>
                <c:pt idx="4317">
                  <c:v>36602</c:v>
                </c:pt>
                <c:pt idx="4318">
                  <c:v>36612</c:v>
                </c:pt>
                <c:pt idx="4319">
                  <c:v>36620</c:v>
                </c:pt>
                <c:pt idx="4320">
                  <c:v>36628</c:v>
                </c:pt>
                <c:pt idx="4321">
                  <c:v>36636</c:v>
                </c:pt>
                <c:pt idx="4322">
                  <c:v>36643</c:v>
                </c:pt>
                <c:pt idx="4323">
                  <c:v>36652</c:v>
                </c:pt>
                <c:pt idx="4324">
                  <c:v>36660</c:v>
                </c:pt>
                <c:pt idx="4325">
                  <c:v>36667</c:v>
                </c:pt>
                <c:pt idx="4326">
                  <c:v>36675</c:v>
                </c:pt>
                <c:pt idx="4327">
                  <c:v>36682</c:v>
                </c:pt>
                <c:pt idx="4328">
                  <c:v>36690</c:v>
                </c:pt>
                <c:pt idx="4329">
                  <c:v>36698</c:v>
                </c:pt>
                <c:pt idx="4330">
                  <c:v>36706</c:v>
                </c:pt>
                <c:pt idx="4331">
                  <c:v>36713</c:v>
                </c:pt>
                <c:pt idx="4332">
                  <c:v>36720</c:v>
                </c:pt>
                <c:pt idx="4333">
                  <c:v>36731</c:v>
                </c:pt>
                <c:pt idx="4334">
                  <c:v>36739</c:v>
                </c:pt>
                <c:pt idx="4335">
                  <c:v>36747</c:v>
                </c:pt>
                <c:pt idx="4336">
                  <c:v>36755</c:v>
                </c:pt>
                <c:pt idx="4337">
                  <c:v>36762</c:v>
                </c:pt>
                <c:pt idx="4338">
                  <c:v>36770</c:v>
                </c:pt>
                <c:pt idx="4339">
                  <c:v>36777</c:v>
                </c:pt>
                <c:pt idx="4340">
                  <c:v>36789</c:v>
                </c:pt>
                <c:pt idx="4341">
                  <c:v>36795</c:v>
                </c:pt>
                <c:pt idx="4342">
                  <c:v>36803</c:v>
                </c:pt>
                <c:pt idx="4343">
                  <c:v>36809</c:v>
                </c:pt>
                <c:pt idx="4344">
                  <c:v>36819</c:v>
                </c:pt>
                <c:pt idx="4345">
                  <c:v>36826</c:v>
                </c:pt>
                <c:pt idx="4346">
                  <c:v>36834</c:v>
                </c:pt>
                <c:pt idx="4347">
                  <c:v>36842</c:v>
                </c:pt>
                <c:pt idx="4348">
                  <c:v>36850</c:v>
                </c:pt>
                <c:pt idx="4349">
                  <c:v>36857</c:v>
                </c:pt>
                <c:pt idx="4350">
                  <c:v>36865</c:v>
                </c:pt>
                <c:pt idx="4351">
                  <c:v>36873</c:v>
                </c:pt>
                <c:pt idx="4352">
                  <c:v>36880</c:v>
                </c:pt>
                <c:pt idx="4353">
                  <c:v>36886</c:v>
                </c:pt>
                <c:pt idx="4354">
                  <c:v>36893</c:v>
                </c:pt>
                <c:pt idx="4355">
                  <c:v>36901</c:v>
                </c:pt>
                <c:pt idx="4356">
                  <c:v>36908</c:v>
                </c:pt>
                <c:pt idx="4357">
                  <c:v>36918</c:v>
                </c:pt>
                <c:pt idx="4358">
                  <c:v>36926</c:v>
                </c:pt>
                <c:pt idx="4359">
                  <c:v>36934</c:v>
                </c:pt>
                <c:pt idx="4360">
                  <c:v>36942</c:v>
                </c:pt>
                <c:pt idx="4361">
                  <c:v>36949</c:v>
                </c:pt>
                <c:pt idx="4362">
                  <c:v>36956</c:v>
                </c:pt>
                <c:pt idx="4363">
                  <c:v>36965</c:v>
                </c:pt>
                <c:pt idx="4364">
                  <c:v>36976</c:v>
                </c:pt>
                <c:pt idx="4365">
                  <c:v>36986</c:v>
                </c:pt>
                <c:pt idx="4366">
                  <c:v>36995</c:v>
                </c:pt>
                <c:pt idx="4367">
                  <c:v>37002</c:v>
                </c:pt>
                <c:pt idx="4368">
                  <c:v>37016</c:v>
                </c:pt>
                <c:pt idx="4369">
                  <c:v>37025</c:v>
                </c:pt>
                <c:pt idx="4370">
                  <c:v>37033</c:v>
                </c:pt>
                <c:pt idx="4371">
                  <c:v>37042</c:v>
                </c:pt>
                <c:pt idx="4372">
                  <c:v>37051</c:v>
                </c:pt>
                <c:pt idx="4373">
                  <c:v>37060</c:v>
                </c:pt>
                <c:pt idx="4374">
                  <c:v>37071</c:v>
                </c:pt>
                <c:pt idx="4375">
                  <c:v>37079</c:v>
                </c:pt>
                <c:pt idx="4376">
                  <c:v>37089</c:v>
                </c:pt>
                <c:pt idx="4377">
                  <c:v>37097</c:v>
                </c:pt>
                <c:pt idx="4378">
                  <c:v>37107</c:v>
                </c:pt>
                <c:pt idx="4379">
                  <c:v>37117</c:v>
                </c:pt>
                <c:pt idx="4380">
                  <c:v>37126</c:v>
                </c:pt>
                <c:pt idx="4381">
                  <c:v>37135</c:v>
                </c:pt>
                <c:pt idx="4382">
                  <c:v>37147</c:v>
                </c:pt>
                <c:pt idx="4383">
                  <c:v>37156</c:v>
                </c:pt>
                <c:pt idx="4384">
                  <c:v>37166</c:v>
                </c:pt>
                <c:pt idx="4385">
                  <c:v>37174</c:v>
                </c:pt>
                <c:pt idx="4386">
                  <c:v>37185</c:v>
                </c:pt>
                <c:pt idx="4387">
                  <c:v>37192</c:v>
                </c:pt>
                <c:pt idx="4388">
                  <c:v>37200</c:v>
                </c:pt>
                <c:pt idx="4389">
                  <c:v>37210</c:v>
                </c:pt>
                <c:pt idx="4390">
                  <c:v>37219</c:v>
                </c:pt>
                <c:pt idx="4391">
                  <c:v>37226</c:v>
                </c:pt>
                <c:pt idx="4392">
                  <c:v>37235</c:v>
                </c:pt>
                <c:pt idx="4393">
                  <c:v>37242</c:v>
                </c:pt>
                <c:pt idx="4394">
                  <c:v>37249</c:v>
                </c:pt>
                <c:pt idx="4395">
                  <c:v>37256</c:v>
                </c:pt>
                <c:pt idx="4396">
                  <c:v>37265</c:v>
                </c:pt>
                <c:pt idx="4397">
                  <c:v>37273</c:v>
                </c:pt>
                <c:pt idx="4398">
                  <c:v>37280</c:v>
                </c:pt>
                <c:pt idx="4399">
                  <c:v>37289</c:v>
                </c:pt>
                <c:pt idx="4400">
                  <c:v>37297</c:v>
                </c:pt>
                <c:pt idx="4401">
                  <c:v>37305</c:v>
                </c:pt>
                <c:pt idx="4402">
                  <c:v>37315</c:v>
                </c:pt>
                <c:pt idx="4403">
                  <c:v>37325</c:v>
                </c:pt>
                <c:pt idx="4404">
                  <c:v>37333</c:v>
                </c:pt>
                <c:pt idx="4405">
                  <c:v>37342</c:v>
                </c:pt>
                <c:pt idx="4406">
                  <c:v>37350</c:v>
                </c:pt>
                <c:pt idx="4407">
                  <c:v>37358</c:v>
                </c:pt>
                <c:pt idx="4408">
                  <c:v>37366</c:v>
                </c:pt>
                <c:pt idx="4409">
                  <c:v>37374</c:v>
                </c:pt>
                <c:pt idx="4410">
                  <c:v>37383</c:v>
                </c:pt>
                <c:pt idx="4411">
                  <c:v>37394</c:v>
                </c:pt>
                <c:pt idx="4412">
                  <c:v>37402</c:v>
                </c:pt>
                <c:pt idx="4413">
                  <c:v>37410</c:v>
                </c:pt>
                <c:pt idx="4414">
                  <c:v>37418</c:v>
                </c:pt>
                <c:pt idx="4415">
                  <c:v>37426</c:v>
                </c:pt>
                <c:pt idx="4416">
                  <c:v>37434</c:v>
                </c:pt>
                <c:pt idx="4417">
                  <c:v>37442</c:v>
                </c:pt>
                <c:pt idx="4418">
                  <c:v>37449</c:v>
                </c:pt>
                <c:pt idx="4419">
                  <c:v>37455</c:v>
                </c:pt>
                <c:pt idx="4420">
                  <c:v>37462</c:v>
                </c:pt>
                <c:pt idx="4421">
                  <c:v>37470</c:v>
                </c:pt>
                <c:pt idx="4422">
                  <c:v>37479</c:v>
                </c:pt>
                <c:pt idx="4423">
                  <c:v>37487</c:v>
                </c:pt>
                <c:pt idx="4424">
                  <c:v>37496</c:v>
                </c:pt>
                <c:pt idx="4425">
                  <c:v>37504</c:v>
                </c:pt>
                <c:pt idx="4426">
                  <c:v>37514</c:v>
                </c:pt>
                <c:pt idx="4427">
                  <c:v>37522</c:v>
                </c:pt>
                <c:pt idx="4428">
                  <c:v>37529</c:v>
                </c:pt>
                <c:pt idx="4429">
                  <c:v>37537</c:v>
                </c:pt>
                <c:pt idx="4430">
                  <c:v>37546</c:v>
                </c:pt>
                <c:pt idx="4431">
                  <c:v>37552</c:v>
                </c:pt>
                <c:pt idx="4432">
                  <c:v>37564</c:v>
                </c:pt>
                <c:pt idx="4433">
                  <c:v>37572</c:v>
                </c:pt>
                <c:pt idx="4434">
                  <c:v>37580</c:v>
                </c:pt>
                <c:pt idx="4435">
                  <c:v>37587</c:v>
                </c:pt>
                <c:pt idx="4436">
                  <c:v>37596</c:v>
                </c:pt>
                <c:pt idx="4437">
                  <c:v>37604</c:v>
                </c:pt>
                <c:pt idx="4438">
                  <c:v>37613</c:v>
                </c:pt>
                <c:pt idx="4439">
                  <c:v>37620</c:v>
                </c:pt>
                <c:pt idx="4440">
                  <c:v>37630</c:v>
                </c:pt>
                <c:pt idx="4441">
                  <c:v>37637</c:v>
                </c:pt>
                <c:pt idx="4442">
                  <c:v>37645</c:v>
                </c:pt>
                <c:pt idx="4443">
                  <c:v>37653</c:v>
                </c:pt>
                <c:pt idx="4444">
                  <c:v>37663</c:v>
                </c:pt>
                <c:pt idx="4445">
                  <c:v>37670</c:v>
                </c:pt>
                <c:pt idx="4446">
                  <c:v>37679</c:v>
                </c:pt>
                <c:pt idx="4447">
                  <c:v>37687</c:v>
                </c:pt>
                <c:pt idx="4448">
                  <c:v>37696</c:v>
                </c:pt>
                <c:pt idx="4449">
                  <c:v>37703</c:v>
                </c:pt>
                <c:pt idx="4450">
                  <c:v>37713</c:v>
                </c:pt>
                <c:pt idx="4451">
                  <c:v>37720</c:v>
                </c:pt>
                <c:pt idx="4452">
                  <c:v>37730</c:v>
                </c:pt>
                <c:pt idx="4453">
                  <c:v>37738</c:v>
                </c:pt>
                <c:pt idx="4454">
                  <c:v>37746</c:v>
                </c:pt>
                <c:pt idx="4455">
                  <c:v>37755</c:v>
                </c:pt>
                <c:pt idx="4456">
                  <c:v>37764</c:v>
                </c:pt>
                <c:pt idx="4457">
                  <c:v>37772</c:v>
                </c:pt>
                <c:pt idx="4458">
                  <c:v>37780</c:v>
                </c:pt>
                <c:pt idx="4459">
                  <c:v>37788</c:v>
                </c:pt>
                <c:pt idx="4460">
                  <c:v>37797</c:v>
                </c:pt>
                <c:pt idx="4461">
                  <c:v>37805</c:v>
                </c:pt>
                <c:pt idx="4462">
                  <c:v>37815</c:v>
                </c:pt>
                <c:pt idx="4463">
                  <c:v>37822</c:v>
                </c:pt>
                <c:pt idx="4464">
                  <c:v>37830</c:v>
                </c:pt>
                <c:pt idx="4465">
                  <c:v>37838</c:v>
                </c:pt>
                <c:pt idx="4466">
                  <c:v>37847</c:v>
                </c:pt>
                <c:pt idx="4467">
                  <c:v>37854</c:v>
                </c:pt>
                <c:pt idx="4468">
                  <c:v>37864</c:v>
                </c:pt>
                <c:pt idx="4469">
                  <c:v>37872</c:v>
                </c:pt>
                <c:pt idx="4470">
                  <c:v>37880</c:v>
                </c:pt>
                <c:pt idx="4471">
                  <c:v>37888</c:v>
                </c:pt>
                <c:pt idx="4472">
                  <c:v>37897</c:v>
                </c:pt>
                <c:pt idx="4473">
                  <c:v>37905</c:v>
                </c:pt>
                <c:pt idx="4474">
                  <c:v>37914</c:v>
                </c:pt>
                <c:pt idx="4475">
                  <c:v>37922</c:v>
                </c:pt>
                <c:pt idx="4476">
                  <c:v>37930</c:v>
                </c:pt>
                <c:pt idx="4477">
                  <c:v>37937</c:v>
                </c:pt>
                <c:pt idx="4478">
                  <c:v>37946</c:v>
                </c:pt>
                <c:pt idx="4479">
                  <c:v>37954</c:v>
                </c:pt>
                <c:pt idx="4480">
                  <c:v>37964</c:v>
                </c:pt>
                <c:pt idx="4481">
                  <c:v>37972</c:v>
                </c:pt>
                <c:pt idx="4482">
                  <c:v>37982</c:v>
                </c:pt>
                <c:pt idx="4483">
                  <c:v>37988</c:v>
                </c:pt>
                <c:pt idx="4484">
                  <c:v>37998</c:v>
                </c:pt>
                <c:pt idx="4485">
                  <c:v>38005</c:v>
                </c:pt>
                <c:pt idx="4486">
                  <c:v>38015</c:v>
                </c:pt>
                <c:pt idx="4487">
                  <c:v>38022</c:v>
                </c:pt>
                <c:pt idx="4488">
                  <c:v>38032</c:v>
                </c:pt>
                <c:pt idx="4489">
                  <c:v>38039</c:v>
                </c:pt>
                <c:pt idx="4490">
                  <c:v>38048</c:v>
                </c:pt>
                <c:pt idx="4491">
                  <c:v>38056</c:v>
                </c:pt>
                <c:pt idx="4492">
                  <c:v>38065</c:v>
                </c:pt>
                <c:pt idx="4493">
                  <c:v>38074</c:v>
                </c:pt>
                <c:pt idx="4494">
                  <c:v>38082</c:v>
                </c:pt>
                <c:pt idx="4495">
                  <c:v>38088</c:v>
                </c:pt>
                <c:pt idx="4496">
                  <c:v>38097</c:v>
                </c:pt>
                <c:pt idx="4497">
                  <c:v>38105</c:v>
                </c:pt>
                <c:pt idx="4498">
                  <c:v>38112</c:v>
                </c:pt>
                <c:pt idx="4499">
                  <c:v>38120</c:v>
                </c:pt>
                <c:pt idx="4500">
                  <c:v>38127</c:v>
                </c:pt>
                <c:pt idx="4501">
                  <c:v>38138</c:v>
                </c:pt>
                <c:pt idx="4502">
                  <c:v>38145</c:v>
                </c:pt>
                <c:pt idx="4503">
                  <c:v>38153</c:v>
                </c:pt>
                <c:pt idx="4504">
                  <c:v>38160</c:v>
                </c:pt>
                <c:pt idx="4505">
                  <c:v>38174</c:v>
                </c:pt>
                <c:pt idx="4506">
                  <c:v>38182</c:v>
                </c:pt>
                <c:pt idx="4507">
                  <c:v>38196</c:v>
                </c:pt>
                <c:pt idx="4508">
                  <c:v>38205</c:v>
                </c:pt>
                <c:pt idx="4509">
                  <c:v>38217</c:v>
                </c:pt>
                <c:pt idx="4510">
                  <c:v>38227</c:v>
                </c:pt>
                <c:pt idx="4511">
                  <c:v>38236</c:v>
                </c:pt>
                <c:pt idx="4512">
                  <c:v>38246</c:v>
                </c:pt>
                <c:pt idx="4513">
                  <c:v>38253</c:v>
                </c:pt>
                <c:pt idx="4514">
                  <c:v>38261</c:v>
                </c:pt>
                <c:pt idx="4515">
                  <c:v>38270</c:v>
                </c:pt>
                <c:pt idx="4516">
                  <c:v>38277</c:v>
                </c:pt>
                <c:pt idx="4517">
                  <c:v>38289</c:v>
                </c:pt>
                <c:pt idx="4518">
                  <c:v>38297</c:v>
                </c:pt>
                <c:pt idx="4519">
                  <c:v>38307</c:v>
                </c:pt>
                <c:pt idx="4520">
                  <c:v>38316</c:v>
                </c:pt>
                <c:pt idx="4521">
                  <c:v>38328</c:v>
                </c:pt>
                <c:pt idx="4522">
                  <c:v>38336</c:v>
                </c:pt>
                <c:pt idx="4523">
                  <c:v>38348</c:v>
                </c:pt>
                <c:pt idx="4524">
                  <c:v>38356</c:v>
                </c:pt>
                <c:pt idx="4525">
                  <c:v>38367</c:v>
                </c:pt>
                <c:pt idx="4526">
                  <c:v>38375</c:v>
                </c:pt>
                <c:pt idx="4527">
                  <c:v>38383</c:v>
                </c:pt>
                <c:pt idx="4528">
                  <c:v>38390</c:v>
                </c:pt>
                <c:pt idx="4529">
                  <c:v>38399</c:v>
                </c:pt>
                <c:pt idx="4530">
                  <c:v>38408</c:v>
                </c:pt>
                <c:pt idx="4531">
                  <c:v>38418</c:v>
                </c:pt>
                <c:pt idx="4532">
                  <c:v>38425</c:v>
                </c:pt>
                <c:pt idx="4533">
                  <c:v>38435</c:v>
                </c:pt>
                <c:pt idx="4534">
                  <c:v>38442</c:v>
                </c:pt>
                <c:pt idx="4535">
                  <c:v>38450</c:v>
                </c:pt>
                <c:pt idx="4536">
                  <c:v>38458</c:v>
                </c:pt>
                <c:pt idx="4537">
                  <c:v>38469</c:v>
                </c:pt>
                <c:pt idx="4538">
                  <c:v>38476</c:v>
                </c:pt>
                <c:pt idx="4539">
                  <c:v>38484</c:v>
                </c:pt>
                <c:pt idx="4540">
                  <c:v>38492</c:v>
                </c:pt>
                <c:pt idx="4541">
                  <c:v>38500</c:v>
                </c:pt>
                <c:pt idx="4542">
                  <c:v>38508</c:v>
                </c:pt>
                <c:pt idx="4543">
                  <c:v>38518</c:v>
                </c:pt>
                <c:pt idx="4544">
                  <c:v>38526</c:v>
                </c:pt>
                <c:pt idx="4545">
                  <c:v>38535</c:v>
                </c:pt>
                <c:pt idx="4546">
                  <c:v>38542</c:v>
                </c:pt>
                <c:pt idx="4547">
                  <c:v>38550</c:v>
                </c:pt>
                <c:pt idx="4548">
                  <c:v>38558</c:v>
                </c:pt>
                <c:pt idx="4549">
                  <c:v>38565</c:v>
                </c:pt>
                <c:pt idx="4550">
                  <c:v>38575</c:v>
                </c:pt>
                <c:pt idx="4551">
                  <c:v>38582</c:v>
                </c:pt>
                <c:pt idx="4552">
                  <c:v>38590</c:v>
                </c:pt>
                <c:pt idx="4553">
                  <c:v>38596</c:v>
                </c:pt>
                <c:pt idx="4554">
                  <c:v>38608</c:v>
                </c:pt>
                <c:pt idx="4555">
                  <c:v>38615</c:v>
                </c:pt>
                <c:pt idx="4556">
                  <c:v>38623</c:v>
                </c:pt>
                <c:pt idx="4557">
                  <c:v>38635</c:v>
                </c:pt>
                <c:pt idx="4558">
                  <c:v>38642</c:v>
                </c:pt>
                <c:pt idx="4559">
                  <c:v>38650</c:v>
                </c:pt>
                <c:pt idx="4560">
                  <c:v>38658</c:v>
                </c:pt>
                <c:pt idx="4561">
                  <c:v>38665</c:v>
                </c:pt>
                <c:pt idx="4562">
                  <c:v>38678</c:v>
                </c:pt>
                <c:pt idx="4563">
                  <c:v>38685</c:v>
                </c:pt>
                <c:pt idx="4564">
                  <c:v>38696</c:v>
                </c:pt>
                <c:pt idx="4565">
                  <c:v>38703</c:v>
                </c:pt>
                <c:pt idx="4566">
                  <c:v>38713</c:v>
                </c:pt>
                <c:pt idx="4567">
                  <c:v>38720</c:v>
                </c:pt>
                <c:pt idx="4568">
                  <c:v>38728</c:v>
                </c:pt>
                <c:pt idx="4569">
                  <c:v>38736</c:v>
                </c:pt>
                <c:pt idx="4570">
                  <c:v>38744</c:v>
                </c:pt>
                <c:pt idx="4571">
                  <c:v>38752</c:v>
                </c:pt>
                <c:pt idx="4572">
                  <c:v>38759</c:v>
                </c:pt>
                <c:pt idx="4573">
                  <c:v>38766</c:v>
                </c:pt>
                <c:pt idx="4574">
                  <c:v>38778</c:v>
                </c:pt>
                <c:pt idx="4575">
                  <c:v>38785</c:v>
                </c:pt>
                <c:pt idx="4576">
                  <c:v>38795</c:v>
                </c:pt>
                <c:pt idx="4577">
                  <c:v>38802</c:v>
                </c:pt>
                <c:pt idx="4578">
                  <c:v>38810</c:v>
                </c:pt>
                <c:pt idx="4579">
                  <c:v>38818</c:v>
                </c:pt>
                <c:pt idx="4580">
                  <c:v>38825</c:v>
                </c:pt>
                <c:pt idx="4581">
                  <c:v>38832</c:v>
                </c:pt>
                <c:pt idx="4582">
                  <c:v>38839</c:v>
                </c:pt>
                <c:pt idx="4583">
                  <c:v>38850</c:v>
                </c:pt>
                <c:pt idx="4584">
                  <c:v>38858</c:v>
                </c:pt>
                <c:pt idx="4585">
                  <c:v>38866</c:v>
                </c:pt>
                <c:pt idx="4586">
                  <c:v>38872</c:v>
                </c:pt>
                <c:pt idx="4587">
                  <c:v>38880</c:v>
                </c:pt>
                <c:pt idx="4588">
                  <c:v>38888</c:v>
                </c:pt>
                <c:pt idx="4589">
                  <c:v>38897</c:v>
                </c:pt>
                <c:pt idx="4590">
                  <c:v>38905</c:v>
                </c:pt>
                <c:pt idx="4591">
                  <c:v>38915</c:v>
                </c:pt>
                <c:pt idx="4592">
                  <c:v>38922</c:v>
                </c:pt>
                <c:pt idx="4593">
                  <c:v>38930</c:v>
                </c:pt>
                <c:pt idx="4594">
                  <c:v>38938</c:v>
                </c:pt>
                <c:pt idx="4595">
                  <c:v>38946</c:v>
                </c:pt>
                <c:pt idx="4596">
                  <c:v>38954</c:v>
                </c:pt>
                <c:pt idx="4597">
                  <c:v>38962</c:v>
                </c:pt>
                <c:pt idx="4598">
                  <c:v>38968</c:v>
                </c:pt>
                <c:pt idx="4599">
                  <c:v>38976</c:v>
                </c:pt>
                <c:pt idx="4600">
                  <c:v>38985</c:v>
                </c:pt>
                <c:pt idx="4601">
                  <c:v>38992</c:v>
                </c:pt>
                <c:pt idx="4602">
                  <c:v>39002</c:v>
                </c:pt>
                <c:pt idx="4603">
                  <c:v>39009</c:v>
                </c:pt>
                <c:pt idx="4604">
                  <c:v>39018</c:v>
                </c:pt>
                <c:pt idx="4605">
                  <c:v>39025</c:v>
                </c:pt>
                <c:pt idx="4606">
                  <c:v>39035</c:v>
                </c:pt>
                <c:pt idx="4607">
                  <c:v>39042</c:v>
                </c:pt>
                <c:pt idx="4608">
                  <c:v>39052</c:v>
                </c:pt>
                <c:pt idx="4609">
                  <c:v>39060</c:v>
                </c:pt>
                <c:pt idx="4610">
                  <c:v>39068</c:v>
                </c:pt>
                <c:pt idx="4611">
                  <c:v>39076</c:v>
                </c:pt>
                <c:pt idx="4612">
                  <c:v>39085</c:v>
                </c:pt>
                <c:pt idx="4613">
                  <c:v>39092</c:v>
                </c:pt>
                <c:pt idx="4614">
                  <c:v>39100</c:v>
                </c:pt>
                <c:pt idx="4615">
                  <c:v>39108</c:v>
                </c:pt>
                <c:pt idx="4616">
                  <c:v>39116</c:v>
                </c:pt>
                <c:pt idx="4617">
                  <c:v>39125</c:v>
                </c:pt>
                <c:pt idx="4618">
                  <c:v>39132</c:v>
                </c:pt>
                <c:pt idx="4619">
                  <c:v>39139</c:v>
                </c:pt>
                <c:pt idx="4620">
                  <c:v>39147</c:v>
                </c:pt>
                <c:pt idx="4621">
                  <c:v>39158</c:v>
                </c:pt>
                <c:pt idx="4622">
                  <c:v>39165</c:v>
                </c:pt>
                <c:pt idx="4623">
                  <c:v>39174</c:v>
                </c:pt>
                <c:pt idx="4624">
                  <c:v>39182</c:v>
                </c:pt>
                <c:pt idx="4625">
                  <c:v>39189</c:v>
                </c:pt>
                <c:pt idx="4626">
                  <c:v>39197</c:v>
                </c:pt>
                <c:pt idx="4627">
                  <c:v>39205</c:v>
                </c:pt>
                <c:pt idx="4628">
                  <c:v>39212</c:v>
                </c:pt>
                <c:pt idx="4629">
                  <c:v>39220</c:v>
                </c:pt>
                <c:pt idx="4630">
                  <c:v>39228</c:v>
                </c:pt>
                <c:pt idx="4631">
                  <c:v>39236</c:v>
                </c:pt>
                <c:pt idx="4632">
                  <c:v>39247</c:v>
                </c:pt>
                <c:pt idx="4633">
                  <c:v>39255</c:v>
                </c:pt>
                <c:pt idx="4634">
                  <c:v>39263</c:v>
                </c:pt>
                <c:pt idx="4635">
                  <c:v>39271</c:v>
                </c:pt>
                <c:pt idx="4636">
                  <c:v>39278</c:v>
                </c:pt>
                <c:pt idx="4637">
                  <c:v>39285</c:v>
                </c:pt>
                <c:pt idx="4638">
                  <c:v>39292</c:v>
                </c:pt>
                <c:pt idx="4639">
                  <c:v>39302</c:v>
                </c:pt>
                <c:pt idx="4640">
                  <c:v>39309</c:v>
                </c:pt>
                <c:pt idx="4641">
                  <c:v>39317</c:v>
                </c:pt>
                <c:pt idx="4642">
                  <c:v>39325</c:v>
                </c:pt>
                <c:pt idx="4643">
                  <c:v>39333</c:v>
                </c:pt>
                <c:pt idx="4644">
                  <c:v>39340</c:v>
                </c:pt>
                <c:pt idx="4645">
                  <c:v>39346</c:v>
                </c:pt>
                <c:pt idx="4646">
                  <c:v>39358</c:v>
                </c:pt>
                <c:pt idx="4647">
                  <c:v>39368</c:v>
                </c:pt>
                <c:pt idx="4648">
                  <c:v>39376</c:v>
                </c:pt>
                <c:pt idx="4649">
                  <c:v>39384</c:v>
                </c:pt>
                <c:pt idx="4650">
                  <c:v>39395</c:v>
                </c:pt>
                <c:pt idx="4651">
                  <c:v>39404</c:v>
                </c:pt>
                <c:pt idx="4652">
                  <c:v>39415</c:v>
                </c:pt>
                <c:pt idx="4653">
                  <c:v>39424</c:v>
                </c:pt>
                <c:pt idx="4654">
                  <c:v>39438</c:v>
                </c:pt>
                <c:pt idx="4655">
                  <c:v>39449</c:v>
                </c:pt>
                <c:pt idx="4656">
                  <c:v>39460</c:v>
                </c:pt>
                <c:pt idx="4657">
                  <c:v>39471</c:v>
                </c:pt>
                <c:pt idx="4658">
                  <c:v>39479</c:v>
                </c:pt>
                <c:pt idx="4659">
                  <c:v>39489</c:v>
                </c:pt>
                <c:pt idx="4660">
                  <c:v>39497</c:v>
                </c:pt>
                <c:pt idx="4661">
                  <c:v>39506</c:v>
                </c:pt>
                <c:pt idx="4662">
                  <c:v>39517</c:v>
                </c:pt>
                <c:pt idx="4663">
                  <c:v>39529</c:v>
                </c:pt>
                <c:pt idx="4664">
                  <c:v>39538</c:v>
                </c:pt>
                <c:pt idx="4665">
                  <c:v>39548</c:v>
                </c:pt>
                <c:pt idx="4666">
                  <c:v>39555</c:v>
                </c:pt>
                <c:pt idx="4667">
                  <c:v>39563</c:v>
                </c:pt>
                <c:pt idx="4668">
                  <c:v>39571</c:v>
                </c:pt>
                <c:pt idx="4669">
                  <c:v>39580</c:v>
                </c:pt>
                <c:pt idx="4670">
                  <c:v>39588</c:v>
                </c:pt>
                <c:pt idx="4671">
                  <c:v>39598</c:v>
                </c:pt>
                <c:pt idx="4672">
                  <c:v>39605</c:v>
                </c:pt>
                <c:pt idx="4673">
                  <c:v>39615</c:v>
                </c:pt>
                <c:pt idx="4674">
                  <c:v>39622</c:v>
                </c:pt>
                <c:pt idx="4675">
                  <c:v>39632</c:v>
                </c:pt>
                <c:pt idx="4676">
                  <c:v>39639</c:v>
                </c:pt>
                <c:pt idx="4677">
                  <c:v>39647</c:v>
                </c:pt>
                <c:pt idx="4678">
                  <c:v>39656</c:v>
                </c:pt>
                <c:pt idx="4679">
                  <c:v>39665</c:v>
                </c:pt>
                <c:pt idx="4680">
                  <c:v>39672</c:v>
                </c:pt>
                <c:pt idx="4681">
                  <c:v>39682</c:v>
                </c:pt>
                <c:pt idx="4682">
                  <c:v>39688</c:v>
                </c:pt>
                <c:pt idx="4683">
                  <c:v>39698</c:v>
                </c:pt>
                <c:pt idx="4684">
                  <c:v>39706</c:v>
                </c:pt>
                <c:pt idx="4685">
                  <c:v>39714</c:v>
                </c:pt>
                <c:pt idx="4686">
                  <c:v>39723</c:v>
                </c:pt>
                <c:pt idx="4687">
                  <c:v>39732</c:v>
                </c:pt>
                <c:pt idx="4688">
                  <c:v>39738</c:v>
                </c:pt>
                <c:pt idx="4689">
                  <c:v>39747</c:v>
                </c:pt>
                <c:pt idx="4690">
                  <c:v>39755</c:v>
                </c:pt>
                <c:pt idx="4691">
                  <c:v>39761</c:v>
                </c:pt>
                <c:pt idx="4692">
                  <c:v>39769</c:v>
                </c:pt>
                <c:pt idx="4693">
                  <c:v>39777</c:v>
                </c:pt>
                <c:pt idx="4694">
                  <c:v>39786</c:v>
                </c:pt>
                <c:pt idx="4695">
                  <c:v>39793</c:v>
                </c:pt>
                <c:pt idx="4696">
                  <c:v>39800</c:v>
                </c:pt>
                <c:pt idx="4697">
                  <c:v>39808</c:v>
                </c:pt>
                <c:pt idx="4698">
                  <c:v>39816</c:v>
                </c:pt>
                <c:pt idx="4699">
                  <c:v>39825</c:v>
                </c:pt>
                <c:pt idx="4700">
                  <c:v>39832</c:v>
                </c:pt>
                <c:pt idx="4701">
                  <c:v>39843</c:v>
                </c:pt>
                <c:pt idx="4702">
                  <c:v>39849</c:v>
                </c:pt>
                <c:pt idx="4703">
                  <c:v>39858</c:v>
                </c:pt>
                <c:pt idx="4704">
                  <c:v>39866</c:v>
                </c:pt>
                <c:pt idx="4705">
                  <c:v>39875</c:v>
                </c:pt>
                <c:pt idx="4706">
                  <c:v>39883</c:v>
                </c:pt>
                <c:pt idx="4707">
                  <c:v>39894</c:v>
                </c:pt>
                <c:pt idx="4708">
                  <c:v>39902</c:v>
                </c:pt>
                <c:pt idx="4709">
                  <c:v>39910</c:v>
                </c:pt>
                <c:pt idx="4710">
                  <c:v>39918</c:v>
                </c:pt>
                <c:pt idx="4711">
                  <c:v>39925</c:v>
                </c:pt>
                <c:pt idx="4712">
                  <c:v>39933</c:v>
                </c:pt>
                <c:pt idx="4713">
                  <c:v>39945</c:v>
                </c:pt>
                <c:pt idx="4714">
                  <c:v>39952</c:v>
                </c:pt>
                <c:pt idx="4715">
                  <c:v>39960</c:v>
                </c:pt>
                <c:pt idx="4716">
                  <c:v>39968</c:v>
                </c:pt>
                <c:pt idx="4717">
                  <c:v>39978</c:v>
                </c:pt>
                <c:pt idx="4718">
                  <c:v>39986</c:v>
                </c:pt>
                <c:pt idx="4719">
                  <c:v>39996</c:v>
                </c:pt>
                <c:pt idx="4720">
                  <c:v>40002</c:v>
                </c:pt>
                <c:pt idx="4721">
                  <c:v>40012</c:v>
                </c:pt>
                <c:pt idx="4722">
                  <c:v>40019</c:v>
                </c:pt>
                <c:pt idx="4723">
                  <c:v>40028</c:v>
                </c:pt>
                <c:pt idx="4724">
                  <c:v>40036</c:v>
                </c:pt>
                <c:pt idx="4725">
                  <c:v>40048</c:v>
                </c:pt>
                <c:pt idx="4726">
                  <c:v>40055</c:v>
                </c:pt>
                <c:pt idx="4727">
                  <c:v>40064</c:v>
                </c:pt>
                <c:pt idx="4728">
                  <c:v>40072</c:v>
                </c:pt>
                <c:pt idx="4729">
                  <c:v>40080</c:v>
                </c:pt>
                <c:pt idx="4730">
                  <c:v>40087</c:v>
                </c:pt>
                <c:pt idx="4731">
                  <c:v>40096</c:v>
                </c:pt>
                <c:pt idx="4732">
                  <c:v>40105</c:v>
                </c:pt>
                <c:pt idx="4733">
                  <c:v>40115</c:v>
                </c:pt>
                <c:pt idx="4734">
                  <c:v>40122</c:v>
                </c:pt>
                <c:pt idx="4735">
                  <c:v>40129</c:v>
                </c:pt>
                <c:pt idx="4736">
                  <c:v>40138</c:v>
                </c:pt>
                <c:pt idx="4737">
                  <c:v>40147</c:v>
                </c:pt>
                <c:pt idx="4738">
                  <c:v>40155</c:v>
                </c:pt>
                <c:pt idx="4739">
                  <c:v>40164</c:v>
                </c:pt>
                <c:pt idx="4740">
                  <c:v>40171</c:v>
                </c:pt>
                <c:pt idx="4741">
                  <c:v>40179</c:v>
                </c:pt>
                <c:pt idx="4742">
                  <c:v>40186</c:v>
                </c:pt>
                <c:pt idx="4743">
                  <c:v>40194</c:v>
                </c:pt>
                <c:pt idx="4744">
                  <c:v>40202</c:v>
                </c:pt>
                <c:pt idx="4745">
                  <c:v>40209</c:v>
                </c:pt>
                <c:pt idx="4746">
                  <c:v>40217</c:v>
                </c:pt>
                <c:pt idx="4747">
                  <c:v>40228</c:v>
                </c:pt>
                <c:pt idx="4748">
                  <c:v>40235</c:v>
                </c:pt>
                <c:pt idx="4749">
                  <c:v>40242</c:v>
                </c:pt>
                <c:pt idx="4750">
                  <c:v>40250</c:v>
                </c:pt>
                <c:pt idx="4751">
                  <c:v>40258</c:v>
                </c:pt>
                <c:pt idx="4752">
                  <c:v>40266</c:v>
                </c:pt>
                <c:pt idx="4753">
                  <c:v>40277</c:v>
                </c:pt>
                <c:pt idx="4754">
                  <c:v>40285</c:v>
                </c:pt>
                <c:pt idx="4755">
                  <c:v>40296</c:v>
                </c:pt>
                <c:pt idx="4756">
                  <c:v>40304</c:v>
                </c:pt>
                <c:pt idx="4757">
                  <c:v>40314</c:v>
                </c:pt>
                <c:pt idx="4758">
                  <c:v>40321</c:v>
                </c:pt>
                <c:pt idx="4759">
                  <c:v>40330</c:v>
                </c:pt>
                <c:pt idx="4760">
                  <c:v>40338</c:v>
                </c:pt>
                <c:pt idx="4761">
                  <c:v>40347</c:v>
                </c:pt>
                <c:pt idx="4762">
                  <c:v>40355</c:v>
                </c:pt>
                <c:pt idx="4763">
                  <c:v>40365</c:v>
                </c:pt>
                <c:pt idx="4764">
                  <c:v>40372</c:v>
                </c:pt>
                <c:pt idx="4765">
                  <c:v>40382</c:v>
                </c:pt>
                <c:pt idx="4766">
                  <c:v>40388</c:v>
                </c:pt>
                <c:pt idx="4767">
                  <c:v>40398</c:v>
                </c:pt>
                <c:pt idx="4768">
                  <c:v>40406</c:v>
                </c:pt>
                <c:pt idx="4769">
                  <c:v>40414</c:v>
                </c:pt>
                <c:pt idx="4770">
                  <c:v>40422</c:v>
                </c:pt>
                <c:pt idx="4771">
                  <c:v>40432</c:v>
                </c:pt>
                <c:pt idx="4772">
                  <c:v>40439</c:v>
                </c:pt>
                <c:pt idx="4773">
                  <c:v>40448</c:v>
                </c:pt>
                <c:pt idx="4774">
                  <c:v>40456</c:v>
                </c:pt>
                <c:pt idx="4775">
                  <c:v>40463</c:v>
                </c:pt>
                <c:pt idx="4776">
                  <c:v>40472</c:v>
                </c:pt>
                <c:pt idx="4777">
                  <c:v>40480</c:v>
                </c:pt>
                <c:pt idx="4778">
                  <c:v>40487</c:v>
                </c:pt>
                <c:pt idx="4779">
                  <c:v>40498</c:v>
                </c:pt>
                <c:pt idx="4780">
                  <c:v>40506</c:v>
                </c:pt>
                <c:pt idx="4781">
                  <c:v>40513</c:v>
                </c:pt>
                <c:pt idx="4782">
                  <c:v>40520</c:v>
                </c:pt>
                <c:pt idx="4783">
                  <c:v>40528</c:v>
                </c:pt>
                <c:pt idx="4784">
                  <c:v>40539</c:v>
                </c:pt>
                <c:pt idx="4785">
                  <c:v>40546</c:v>
                </c:pt>
                <c:pt idx="4786">
                  <c:v>40558</c:v>
                </c:pt>
                <c:pt idx="4787">
                  <c:v>40567</c:v>
                </c:pt>
                <c:pt idx="4788">
                  <c:v>40576</c:v>
                </c:pt>
                <c:pt idx="4789">
                  <c:v>40583</c:v>
                </c:pt>
                <c:pt idx="4790">
                  <c:v>40594</c:v>
                </c:pt>
                <c:pt idx="4791">
                  <c:v>40604</c:v>
                </c:pt>
                <c:pt idx="4792">
                  <c:v>40613</c:v>
                </c:pt>
                <c:pt idx="4793">
                  <c:v>40621</c:v>
                </c:pt>
                <c:pt idx="4794">
                  <c:v>40629</c:v>
                </c:pt>
                <c:pt idx="4795">
                  <c:v>40639</c:v>
                </c:pt>
                <c:pt idx="4796">
                  <c:v>40650</c:v>
                </c:pt>
                <c:pt idx="4797">
                  <c:v>40660</c:v>
                </c:pt>
                <c:pt idx="4798">
                  <c:v>40672</c:v>
                </c:pt>
                <c:pt idx="4799">
                  <c:v>40680</c:v>
                </c:pt>
                <c:pt idx="4800">
                  <c:v>40692</c:v>
                </c:pt>
                <c:pt idx="4801">
                  <c:v>40700</c:v>
                </c:pt>
                <c:pt idx="4802">
                  <c:v>40712</c:v>
                </c:pt>
                <c:pt idx="4803">
                  <c:v>40720</c:v>
                </c:pt>
                <c:pt idx="4804">
                  <c:v>40729</c:v>
                </c:pt>
                <c:pt idx="4805">
                  <c:v>40738</c:v>
                </c:pt>
                <c:pt idx="4806">
                  <c:v>40747</c:v>
                </c:pt>
                <c:pt idx="4807">
                  <c:v>40755</c:v>
                </c:pt>
                <c:pt idx="4808">
                  <c:v>40763</c:v>
                </c:pt>
                <c:pt idx="4809">
                  <c:v>40770</c:v>
                </c:pt>
                <c:pt idx="4810">
                  <c:v>40780</c:v>
                </c:pt>
                <c:pt idx="4811">
                  <c:v>40788</c:v>
                </c:pt>
                <c:pt idx="4812">
                  <c:v>40796</c:v>
                </c:pt>
                <c:pt idx="4813">
                  <c:v>40804</c:v>
                </c:pt>
                <c:pt idx="4814">
                  <c:v>40812</c:v>
                </c:pt>
                <c:pt idx="4815">
                  <c:v>40819</c:v>
                </c:pt>
                <c:pt idx="4816">
                  <c:v>40827</c:v>
                </c:pt>
                <c:pt idx="4817">
                  <c:v>40835</c:v>
                </c:pt>
                <c:pt idx="4818">
                  <c:v>40847</c:v>
                </c:pt>
                <c:pt idx="4819">
                  <c:v>40855</c:v>
                </c:pt>
                <c:pt idx="4820">
                  <c:v>40865</c:v>
                </c:pt>
                <c:pt idx="4821">
                  <c:v>40873</c:v>
                </c:pt>
                <c:pt idx="4822">
                  <c:v>40882</c:v>
                </c:pt>
                <c:pt idx="4823">
                  <c:v>40889</c:v>
                </c:pt>
                <c:pt idx="4824">
                  <c:v>40898</c:v>
                </c:pt>
                <c:pt idx="4825">
                  <c:v>40905</c:v>
                </c:pt>
                <c:pt idx="4826">
                  <c:v>40914</c:v>
                </c:pt>
                <c:pt idx="4827">
                  <c:v>40922</c:v>
                </c:pt>
                <c:pt idx="4828">
                  <c:v>40930</c:v>
                </c:pt>
                <c:pt idx="4829">
                  <c:v>40937</c:v>
                </c:pt>
                <c:pt idx="4830">
                  <c:v>40948</c:v>
                </c:pt>
                <c:pt idx="4831">
                  <c:v>40958</c:v>
                </c:pt>
                <c:pt idx="4832">
                  <c:v>40968</c:v>
                </c:pt>
                <c:pt idx="4833">
                  <c:v>40975</c:v>
                </c:pt>
                <c:pt idx="4834">
                  <c:v>40982</c:v>
                </c:pt>
                <c:pt idx="4835">
                  <c:v>40992</c:v>
                </c:pt>
                <c:pt idx="4836">
                  <c:v>41002</c:v>
                </c:pt>
                <c:pt idx="4837">
                  <c:v>41010</c:v>
                </c:pt>
                <c:pt idx="4838">
                  <c:v>41018</c:v>
                </c:pt>
                <c:pt idx="4839">
                  <c:v>41026</c:v>
                </c:pt>
                <c:pt idx="4840">
                  <c:v>41035</c:v>
                </c:pt>
                <c:pt idx="4841">
                  <c:v>41043</c:v>
                </c:pt>
                <c:pt idx="4842">
                  <c:v>41054</c:v>
                </c:pt>
                <c:pt idx="4843">
                  <c:v>41062</c:v>
                </c:pt>
                <c:pt idx="4844">
                  <c:v>41070</c:v>
                </c:pt>
                <c:pt idx="4845">
                  <c:v>41078</c:v>
                </c:pt>
                <c:pt idx="4846">
                  <c:v>41085</c:v>
                </c:pt>
                <c:pt idx="4847">
                  <c:v>41092</c:v>
                </c:pt>
                <c:pt idx="4848">
                  <c:v>41098</c:v>
                </c:pt>
                <c:pt idx="4849">
                  <c:v>41108</c:v>
                </c:pt>
                <c:pt idx="4850">
                  <c:v>41115</c:v>
                </c:pt>
                <c:pt idx="4851">
                  <c:v>41123</c:v>
                </c:pt>
                <c:pt idx="4852">
                  <c:v>41129</c:v>
                </c:pt>
                <c:pt idx="4853">
                  <c:v>41138</c:v>
                </c:pt>
                <c:pt idx="4854">
                  <c:v>41146</c:v>
                </c:pt>
                <c:pt idx="4855">
                  <c:v>41154</c:v>
                </c:pt>
                <c:pt idx="4856">
                  <c:v>41162</c:v>
                </c:pt>
                <c:pt idx="4857">
                  <c:v>41170</c:v>
                </c:pt>
                <c:pt idx="4858">
                  <c:v>41178</c:v>
                </c:pt>
                <c:pt idx="4859">
                  <c:v>41185</c:v>
                </c:pt>
                <c:pt idx="4860">
                  <c:v>41193</c:v>
                </c:pt>
                <c:pt idx="4861">
                  <c:v>41201</c:v>
                </c:pt>
                <c:pt idx="4862">
                  <c:v>41210</c:v>
                </c:pt>
                <c:pt idx="4863">
                  <c:v>41218</c:v>
                </c:pt>
                <c:pt idx="4864">
                  <c:v>41225</c:v>
                </c:pt>
                <c:pt idx="4865">
                  <c:v>41233</c:v>
                </c:pt>
                <c:pt idx="4866">
                  <c:v>41239</c:v>
                </c:pt>
                <c:pt idx="4867">
                  <c:v>41250</c:v>
                </c:pt>
                <c:pt idx="4868">
                  <c:v>41258</c:v>
                </c:pt>
                <c:pt idx="4869">
                  <c:v>41265</c:v>
                </c:pt>
                <c:pt idx="4870">
                  <c:v>41272</c:v>
                </c:pt>
                <c:pt idx="4871">
                  <c:v>41280</c:v>
                </c:pt>
                <c:pt idx="4872">
                  <c:v>41288</c:v>
                </c:pt>
                <c:pt idx="4873">
                  <c:v>41297</c:v>
                </c:pt>
                <c:pt idx="4874">
                  <c:v>41305</c:v>
                </c:pt>
                <c:pt idx="4875">
                  <c:v>41313</c:v>
                </c:pt>
                <c:pt idx="4876">
                  <c:v>41320</c:v>
                </c:pt>
                <c:pt idx="4877">
                  <c:v>41332</c:v>
                </c:pt>
                <c:pt idx="4878">
                  <c:v>41340</c:v>
                </c:pt>
                <c:pt idx="4879">
                  <c:v>41348</c:v>
                </c:pt>
                <c:pt idx="4880">
                  <c:v>41356</c:v>
                </c:pt>
                <c:pt idx="4881">
                  <c:v>41365</c:v>
                </c:pt>
                <c:pt idx="4882">
                  <c:v>41374</c:v>
                </c:pt>
                <c:pt idx="4883">
                  <c:v>41383</c:v>
                </c:pt>
                <c:pt idx="4884">
                  <c:v>41390</c:v>
                </c:pt>
                <c:pt idx="4885">
                  <c:v>41399</c:v>
                </c:pt>
                <c:pt idx="4886">
                  <c:v>41407</c:v>
                </c:pt>
                <c:pt idx="4887">
                  <c:v>41415</c:v>
                </c:pt>
                <c:pt idx="4888">
                  <c:v>41423</c:v>
                </c:pt>
                <c:pt idx="4889">
                  <c:v>41437</c:v>
                </c:pt>
                <c:pt idx="4890">
                  <c:v>41445</c:v>
                </c:pt>
                <c:pt idx="4891">
                  <c:v>41452</c:v>
                </c:pt>
                <c:pt idx="4892">
                  <c:v>41460</c:v>
                </c:pt>
                <c:pt idx="4893">
                  <c:v>41469</c:v>
                </c:pt>
                <c:pt idx="4894">
                  <c:v>41476</c:v>
                </c:pt>
                <c:pt idx="4895">
                  <c:v>41484</c:v>
                </c:pt>
                <c:pt idx="4896">
                  <c:v>41493</c:v>
                </c:pt>
                <c:pt idx="4897">
                  <c:v>41503</c:v>
                </c:pt>
                <c:pt idx="4898">
                  <c:v>41509</c:v>
                </c:pt>
                <c:pt idx="4899">
                  <c:v>41518</c:v>
                </c:pt>
                <c:pt idx="4900">
                  <c:v>41527</c:v>
                </c:pt>
                <c:pt idx="4901">
                  <c:v>41535</c:v>
                </c:pt>
                <c:pt idx="4902">
                  <c:v>41542</c:v>
                </c:pt>
                <c:pt idx="4903">
                  <c:v>41550</c:v>
                </c:pt>
                <c:pt idx="4904">
                  <c:v>41559</c:v>
                </c:pt>
                <c:pt idx="4905">
                  <c:v>41566</c:v>
                </c:pt>
                <c:pt idx="4906">
                  <c:v>41574</c:v>
                </c:pt>
                <c:pt idx="4907">
                  <c:v>41585</c:v>
                </c:pt>
                <c:pt idx="4908">
                  <c:v>41593</c:v>
                </c:pt>
                <c:pt idx="4909">
                  <c:v>41603</c:v>
                </c:pt>
                <c:pt idx="4910">
                  <c:v>41610</c:v>
                </c:pt>
                <c:pt idx="4911">
                  <c:v>41619</c:v>
                </c:pt>
                <c:pt idx="4912">
                  <c:v>41626</c:v>
                </c:pt>
                <c:pt idx="4913">
                  <c:v>41632</c:v>
                </c:pt>
                <c:pt idx="4914">
                  <c:v>41639</c:v>
                </c:pt>
                <c:pt idx="4915">
                  <c:v>41648</c:v>
                </c:pt>
                <c:pt idx="4916">
                  <c:v>41656</c:v>
                </c:pt>
                <c:pt idx="4917">
                  <c:v>41662</c:v>
                </c:pt>
                <c:pt idx="4918">
                  <c:v>41673</c:v>
                </c:pt>
                <c:pt idx="4919">
                  <c:v>41685</c:v>
                </c:pt>
                <c:pt idx="4920">
                  <c:v>41692</c:v>
                </c:pt>
                <c:pt idx="4921">
                  <c:v>41702</c:v>
                </c:pt>
                <c:pt idx="4922">
                  <c:v>41709</c:v>
                </c:pt>
                <c:pt idx="4923">
                  <c:v>41718</c:v>
                </c:pt>
                <c:pt idx="4924">
                  <c:v>41728</c:v>
                </c:pt>
                <c:pt idx="4925">
                  <c:v>41739</c:v>
                </c:pt>
                <c:pt idx="4926">
                  <c:v>41748</c:v>
                </c:pt>
                <c:pt idx="4927">
                  <c:v>41757</c:v>
                </c:pt>
                <c:pt idx="4928">
                  <c:v>41766</c:v>
                </c:pt>
                <c:pt idx="4929">
                  <c:v>41776</c:v>
                </c:pt>
                <c:pt idx="4930">
                  <c:v>41785</c:v>
                </c:pt>
                <c:pt idx="4931">
                  <c:v>41795</c:v>
                </c:pt>
                <c:pt idx="4932">
                  <c:v>41805</c:v>
                </c:pt>
                <c:pt idx="4933">
                  <c:v>41816</c:v>
                </c:pt>
                <c:pt idx="4934">
                  <c:v>41824</c:v>
                </c:pt>
                <c:pt idx="4935">
                  <c:v>41837</c:v>
                </c:pt>
                <c:pt idx="4936">
                  <c:v>41849</c:v>
                </c:pt>
                <c:pt idx="4937">
                  <c:v>41857</c:v>
                </c:pt>
                <c:pt idx="4938">
                  <c:v>41866</c:v>
                </c:pt>
                <c:pt idx="4939">
                  <c:v>41876</c:v>
                </c:pt>
                <c:pt idx="4940">
                  <c:v>41886</c:v>
                </c:pt>
                <c:pt idx="4941">
                  <c:v>41897</c:v>
                </c:pt>
                <c:pt idx="4942">
                  <c:v>41905</c:v>
                </c:pt>
                <c:pt idx="4943">
                  <c:v>41915</c:v>
                </c:pt>
                <c:pt idx="4944">
                  <c:v>41926</c:v>
                </c:pt>
                <c:pt idx="4945">
                  <c:v>41935</c:v>
                </c:pt>
                <c:pt idx="4946">
                  <c:v>41945</c:v>
                </c:pt>
                <c:pt idx="4947">
                  <c:v>41952</c:v>
                </c:pt>
                <c:pt idx="4948">
                  <c:v>41962</c:v>
                </c:pt>
                <c:pt idx="4949">
                  <c:v>41968</c:v>
                </c:pt>
                <c:pt idx="4950">
                  <c:v>41978</c:v>
                </c:pt>
                <c:pt idx="4951">
                  <c:v>41986</c:v>
                </c:pt>
                <c:pt idx="4952">
                  <c:v>41995</c:v>
                </c:pt>
                <c:pt idx="4953">
                  <c:v>42003</c:v>
                </c:pt>
                <c:pt idx="4954">
                  <c:v>42012</c:v>
                </c:pt>
                <c:pt idx="4955">
                  <c:v>42020</c:v>
                </c:pt>
                <c:pt idx="4956">
                  <c:v>42028</c:v>
                </c:pt>
                <c:pt idx="4957">
                  <c:v>42035</c:v>
                </c:pt>
                <c:pt idx="4958">
                  <c:v>42043</c:v>
                </c:pt>
                <c:pt idx="4959">
                  <c:v>42051</c:v>
                </c:pt>
                <c:pt idx="4960">
                  <c:v>42058</c:v>
                </c:pt>
                <c:pt idx="4961">
                  <c:v>42069</c:v>
                </c:pt>
                <c:pt idx="4962">
                  <c:v>42076</c:v>
                </c:pt>
                <c:pt idx="4963">
                  <c:v>42084</c:v>
                </c:pt>
                <c:pt idx="4964">
                  <c:v>42097</c:v>
                </c:pt>
                <c:pt idx="4965">
                  <c:v>42105</c:v>
                </c:pt>
                <c:pt idx="4966">
                  <c:v>42115</c:v>
                </c:pt>
                <c:pt idx="4967">
                  <c:v>42122</c:v>
                </c:pt>
                <c:pt idx="4968">
                  <c:v>42129</c:v>
                </c:pt>
                <c:pt idx="4969">
                  <c:v>42138</c:v>
                </c:pt>
                <c:pt idx="4970">
                  <c:v>42146</c:v>
                </c:pt>
                <c:pt idx="4971">
                  <c:v>42155</c:v>
                </c:pt>
                <c:pt idx="4972">
                  <c:v>42165</c:v>
                </c:pt>
                <c:pt idx="4973">
                  <c:v>42172</c:v>
                </c:pt>
                <c:pt idx="4974">
                  <c:v>42182</c:v>
                </c:pt>
                <c:pt idx="4975">
                  <c:v>42189</c:v>
                </c:pt>
                <c:pt idx="4976">
                  <c:v>42196</c:v>
                </c:pt>
                <c:pt idx="4977">
                  <c:v>42205</c:v>
                </c:pt>
                <c:pt idx="4978">
                  <c:v>42212</c:v>
                </c:pt>
                <c:pt idx="4979">
                  <c:v>42220</c:v>
                </c:pt>
                <c:pt idx="4980">
                  <c:v>42226</c:v>
                </c:pt>
                <c:pt idx="4981">
                  <c:v>42235</c:v>
                </c:pt>
                <c:pt idx="4982">
                  <c:v>42242</c:v>
                </c:pt>
                <c:pt idx="4983">
                  <c:v>42251</c:v>
                </c:pt>
                <c:pt idx="4984">
                  <c:v>42258</c:v>
                </c:pt>
                <c:pt idx="4985">
                  <c:v>42268</c:v>
                </c:pt>
                <c:pt idx="4986">
                  <c:v>42275</c:v>
                </c:pt>
                <c:pt idx="4987">
                  <c:v>42283</c:v>
                </c:pt>
                <c:pt idx="4988">
                  <c:v>42289</c:v>
                </c:pt>
                <c:pt idx="4989">
                  <c:v>42296</c:v>
                </c:pt>
                <c:pt idx="4990">
                  <c:v>42305</c:v>
                </c:pt>
                <c:pt idx="4991">
                  <c:v>42312</c:v>
                </c:pt>
                <c:pt idx="4992">
                  <c:v>42320</c:v>
                </c:pt>
                <c:pt idx="4993">
                  <c:v>42328</c:v>
                </c:pt>
                <c:pt idx="4994">
                  <c:v>42335</c:v>
                </c:pt>
                <c:pt idx="4995">
                  <c:v>42345</c:v>
                </c:pt>
                <c:pt idx="4996">
                  <c:v>42352</c:v>
                </c:pt>
                <c:pt idx="4997">
                  <c:v>42360</c:v>
                </c:pt>
                <c:pt idx="4998">
                  <c:v>42367</c:v>
                </c:pt>
                <c:pt idx="4999">
                  <c:v>42375</c:v>
                </c:pt>
                <c:pt idx="5000">
                  <c:v>42382</c:v>
                </c:pt>
                <c:pt idx="5001">
                  <c:v>42392</c:v>
                </c:pt>
                <c:pt idx="5002">
                  <c:v>42399</c:v>
                </c:pt>
                <c:pt idx="5003">
                  <c:v>42408</c:v>
                </c:pt>
                <c:pt idx="5004">
                  <c:v>42415</c:v>
                </c:pt>
                <c:pt idx="5005">
                  <c:v>42425</c:v>
                </c:pt>
                <c:pt idx="5006">
                  <c:v>42432</c:v>
                </c:pt>
                <c:pt idx="5007">
                  <c:v>42443</c:v>
                </c:pt>
                <c:pt idx="5008">
                  <c:v>42450</c:v>
                </c:pt>
                <c:pt idx="5009">
                  <c:v>42459</c:v>
                </c:pt>
                <c:pt idx="5010">
                  <c:v>42467</c:v>
                </c:pt>
                <c:pt idx="5011">
                  <c:v>42476</c:v>
                </c:pt>
                <c:pt idx="5012">
                  <c:v>42482</c:v>
                </c:pt>
                <c:pt idx="5013">
                  <c:v>42492</c:v>
                </c:pt>
                <c:pt idx="5014">
                  <c:v>42499</c:v>
                </c:pt>
                <c:pt idx="5015">
                  <c:v>42509</c:v>
                </c:pt>
                <c:pt idx="5016">
                  <c:v>42516</c:v>
                </c:pt>
                <c:pt idx="5017">
                  <c:v>42525</c:v>
                </c:pt>
                <c:pt idx="5018">
                  <c:v>42535</c:v>
                </c:pt>
                <c:pt idx="5019">
                  <c:v>42545</c:v>
                </c:pt>
                <c:pt idx="5020">
                  <c:v>42552</c:v>
                </c:pt>
                <c:pt idx="5021">
                  <c:v>42560</c:v>
                </c:pt>
                <c:pt idx="5022">
                  <c:v>42568</c:v>
                </c:pt>
                <c:pt idx="5023">
                  <c:v>42575</c:v>
                </c:pt>
                <c:pt idx="5024">
                  <c:v>42585</c:v>
                </c:pt>
                <c:pt idx="5025">
                  <c:v>42592</c:v>
                </c:pt>
                <c:pt idx="5026">
                  <c:v>42602</c:v>
                </c:pt>
                <c:pt idx="5027">
                  <c:v>42610</c:v>
                </c:pt>
                <c:pt idx="5028">
                  <c:v>42619</c:v>
                </c:pt>
                <c:pt idx="5029">
                  <c:v>42626</c:v>
                </c:pt>
                <c:pt idx="5030">
                  <c:v>42635</c:v>
                </c:pt>
                <c:pt idx="5031">
                  <c:v>42643</c:v>
                </c:pt>
                <c:pt idx="5032">
                  <c:v>42650</c:v>
                </c:pt>
                <c:pt idx="5033">
                  <c:v>42658</c:v>
                </c:pt>
                <c:pt idx="5034">
                  <c:v>42666</c:v>
                </c:pt>
                <c:pt idx="5035">
                  <c:v>42674</c:v>
                </c:pt>
                <c:pt idx="5036">
                  <c:v>42682</c:v>
                </c:pt>
                <c:pt idx="5037">
                  <c:v>42690</c:v>
                </c:pt>
                <c:pt idx="5038">
                  <c:v>42697</c:v>
                </c:pt>
                <c:pt idx="5039">
                  <c:v>42708</c:v>
                </c:pt>
                <c:pt idx="5040">
                  <c:v>42715</c:v>
                </c:pt>
                <c:pt idx="5041">
                  <c:v>42723</c:v>
                </c:pt>
                <c:pt idx="5042">
                  <c:v>42729</c:v>
                </c:pt>
                <c:pt idx="5043">
                  <c:v>42738</c:v>
                </c:pt>
                <c:pt idx="5044">
                  <c:v>42746</c:v>
                </c:pt>
                <c:pt idx="5045">
                  <c:v>42755</c:v>
                </c:pt>
                <c:pt idx="5046">
                  <c:v>42762</c:v>
                </c:pt>
                <c:pt idx="5047">
                  <c:v>42772</c:v>
                </c:pt>
                <c:pt idx="5048">
                  <c:v>42780</c:v>
                </c:pt>
                <c:pt idx="5049">
                  <c:v>42789</c:v>
                </c:pt>
                <c:pt idx="5050">
                  <c:v>42796</c:v>
                </c:pt>
                <c:pt idx="5051">
                  <c:v>42805</c:v>
                </c:pt>
                <c:pt idx="5052">
                  <c:v>42812</c:v>
                </c:pt>
                <c:pt idx="5053">
                  <c:v>42820</c:v>
                </c:pt>
                <c:pt idx="5054">
                  <c:v>42827</c:v>
                </c:pt>
                <c:pt idx="5055">
                  <c:v>42836</c:v>
                </c:pt>
                <c:pt idx="5056">
                  <c:v>42845</c:v>
                </c:pt>
                <c:pt idx="5057">
                  <c:v>42852</c:v>
                </c:pt>
                <c:pt idx="5058">
                  <c:v>42861</c:v>
                </c:pt>
                <c:pt idx="5059">
                  <c:v>42868</c:v>
                </c:pt>
                <c:pt idx="5060">
                  <c:v>42878</c:v>
                </c:pt>
                <c:pt idx="5061">
                  <c:v>42885</c:v>
                </c:pt>
                <c:pt idx="5062">
                  <c:v>42895</c:v>
                </c:pt>
                <c:pt idx="5063">
                  <c:v>42907</c:v>
                </c:pt>
                <c:pt idx="5064">
                  <c:v>42917</c:v>
                </c:pt>
                <c:pt idx="5065">
                  <c:v>42926</c:v>
                </c:pt>
                <c:pt idx="5066">
                  <c:v>42939</c:v>
                </c:pt>
                <c:pt idx="5067">
                  <c:v>42947</c:v>
                </c:pt>
                <c:pt idx="5068">
                  <c:v>42956</c:v>
                </c:pt>
                <c:pt idx="5069">
                  <c:v>42966</c:v>
                </c:pt>
                <c:pt idx="5070">
                  <c:v>42976</c:v>
                </c:pt>
                <c:pt idx="5071">
                  <c:v>42986</c:v>
                </c:pt>
                <c:pt idx="5072">
                  <c:v>42996</c:v>
                </c:pt>
                <c:pt idx="5073">
                  <c:v>43003</c:v>
                </c:pt>
                <c:pt idx="5074">
                  <c:v>43014</c:v>
                </c:pt>
                <c:pt idx="5075">
                  <c:v>43022</c:v>
                </c:pt>
                <c:pt idx="5076">
                  <c:v>43032</c:v>
                </c:pt>
                <c:pt idx="5077">
                  <c:v>43041</c:v>
                </c:pt>
                <c:pt idx="5078">
                  <c:v>43053</c:v>
                </c:pt>
                <c:pt idx="5079">
                  <c:v>43062</c:v>
                </c:pt>
                <c:pt idx="5080">
                  <c:v>43072</c:v>
                </c:pt>
                <c:pt idx="5081">
                  <c:v>43080</c:v>
                </c:pt>
                <c:pt idx="5082">
                  <c:v>43090</c:v>
                </c:pt>
                <c:pt idx="5083">
                  <c:v>43097</c:v>
                </c:pt>
                <c:pt idx="5084">
                  <c:v>43108</c:v>
                </c:pt>
                <c:pt idx="5085">
                  <c:v>43115</c:v>
                </c:pt>
                <c:pt idx="5086">
                  <c:v>43126</c:v>
                </c:pt>
                <c:pt idx="5087">
                  <c:v>43134</c:v>
                </c:pt>
                <c:pt idx="5088">
                  <c:v>43144</c:v>
                </c:pt>
                <c:pt idx="5089">
                  <c:v>43151</c:v>
                </c:pt>
                <c:pt idx="5090">
                  <c:v>43160</c:v>
                </c:pt>
                <c:pt idx="5091">
                  <c:v>43168</c:v>
                </c:pt>
                <c:pt idx="5092">
                  <c:v>43175</c:v>
                </c:pt>
                <c:pt idx="5093">
                  <c:v>43185</c:v>
                </c:pt>
                <c:pt idx="5094">
                  <c:v>43192</c:v>
                </c:pt>
                <c:pt idx="5095">
                  <c:v>43198</c:v>
                </c:pt>
                <c:pt idx="5096">
                  <c:v>43205</c:v>
                </c:pt>
                <c:pt idx="5097">
                  <c:v>43215</c:v>
                </c:pt>
                <c:pt idx="5098">
                  <c:v>43221</c:v>
                </c:pt>
                <c:pt idx="5099">
                  <c:v>43230</c:v>
                </c:pt>
                <c:pt idx="5100">
                  <c:v>43238</c:v>
                </c:pt>
                <c:pt idx="5101">
                  <c:v>43246</c:v>
                </c:pt>
                <c:pt idx="5102">
                  <c:v>43255</c:v>
                </c:pt>
                <c:pt idx="5103">
                  <c:v>43265</c:v>
                </c:pt>
                <c:pt idx="5104">
                  <c:v>43272</c:v>
                </c:pt>
                <c:pt idx="5105">
                  <c:v>43280</c:v>
                </c:pt>
                <c:pt idx="5106">
                  <c:v>43288</c:v>
                </c:pt>
                <c:pt idx="5107">
                  <c:v>43296</c:v>
                </c:pt>
                <c:pt idx="5108">
                  <c:v>43305</c:v>
                </c:pt>
                <c:pt idx="5109">
                  <c:v>43313</c:v>
                </c:pt>
                <c:pt idx="5110">
                  <c:v>43320</c:v>
                </c:pt>
                <c:pt idx="5111">
                  <c:v>43328</c:v>
                </c:pt>
                <c:pt idx="5112">
                  <c:v>43335</c:v>
                </c:pt>
                <c:pt idx="5113">
                  <c:v>43344</c:v>
                </c:pt>
                <c:pt idx="5114">
                  <c:v>43355</c:v>
                </c:pt>
                <c:pt idx="5115">
                  <c:v>43365</c:v>
                </c:pt>
                <c:pt idx="5116">
                  <c:v>43372</c:v>
                </c:pt>
                <c:pt idx="5117">
                  <c:v>43378</c:v>
                </c:pt>
                <c:pt idx="5118">
                  <c:v>43388</c:v>
                </c:pt>
                <c:pt idx="5119">
                  <c:v>43396</c:v>
                </c:pt>
                <c:pt idx="5120">
                  <c:v>43405</c:v>
                </c:pt>
                <c:pt idx="5121">
                  <c:v>43412</c:v>
                </c:pt>
                <c:pt idx="5122">
                  <c:v>43422</c:v>
                </c:pt>
                <c:pt idx="5123">
                  <c:v>43429</c:v>
                </c:pt>
                <c:pt idx="5124">
                  <c:v>43438</c:v>
                </c:pt>
                <c:pt idx="5125">
                  <c:v>43446</c:v>
                </c:pt>
                <c:pt idx="5126">
                  <c:v>43457</c:v>
                </c:pt>
                <c:pt idx="5127">
                  <c:v>43465</c:v>
                </c:pt>
                <c:pt idx="5128">
                  <c:v>43474</c:v>
                </c:pt>
                <c:pt idx="5129">
                  <c:v>43482</c:v>
                </c:pt>
                <c:pt idx="5130">
                  <c:v>43490</c:v>
                </c:pt>
                <c:pt idx="5131">
                  <c:v>43498</c:v>
                </c:pt>
                <c:pt idx="5132">
                  <c:v>43508</c:v>
                </c:pt>
                <c:pt idx="5133">
                  <c:v>43515</c:v>
                </c:pt>
                <c:pt idx="5134">
                  <c:v>43525</c:v>
                </c:pt>
                <c:pt idx="5135">
                  <c:v>43532</c:v>
                </c:pt>
                <c:pt idx="5136">
                  <c:v>43542</c:v>
                </c:pt>
                <c:pt idx="5137">
                  <c:v>43551</c:v>
                </c:pt>
                <c:pt idx="5138">
                  <c:v>43560</c:v>
                </c:pt>
                <c:pt idx="5139">
                  <c:v>43568</c:v>
                </c:pt>
                <c:pt idx="5140">
                  <c:v>43577</c:v>
                </c:pt>
                <c:pt idx="5141">
                  <c:v>43585</c:v>
                </c:pt>
                <c:pt idx="5142">
                  <c:v>43594</c:v>
                </c:pt>
                <c:pt idx="5143">
                  <c:v>43603</c:v>
                </c:pt>
                <c:pt idx="5144">
                  <c:v>43610</c:v>
                </c:pt>
                <c:pt idx="5145">
                  <c:v>43618</c:v>
                </c:pt>
                <c:pt idx="5146">
                  <c:v>43627</c:v>
                </c:pt>
                <c:pt idx="5147">
                  <c:v>43635</c:v>
                </c:pt>
                <c:pt idx="5148">
                  <c:v>43642</c:v>
                </c:pt>
                <c:pt idx="5149">
                  <c:v>43650</c:v>
                </c:pt>
                <c:pt idx="5150">
                  <c:v>43659</c:v>
                </c:pt>
                <c:pt idx="5151">
                  <c:v>43668</c:v>
                </c:pt>
                <c:pt idx="5152">
                  <c:v>43675</c:v>
                </c:pt>
                <c:pt idx="5153">
                  <c:v>43682</c:v>
                </c:pt>
                <c:pt idx="5154">
                  <c:v>43690</c:v>
                </c:pt>
                <c:pt idx="5155">
                  <c:v>43697</c:v>
                </c:pt>
                <c:pt idx="5156">
                  <c:v>43706</c:v>
                </c:pt>
                <c:pt idx="5157">
                  <c:v>43713</c:v>
                </c:pt>
                <c:pt idx="5158">
                  <c:v>43720</c:v>
                </c:pt>
                <c:pt idx="5159">
                  <c:v>43728</c:v>
                </c:pt>
                <c:pt idx="5160">
                  <c:v>43736</c:v>
                </c:pt>
                <c:pt idx="5161">
                  <c:v>43744</c:v>
                </c:pt>
                <c:pt idx="5162">
                  <c:v>43752</c:v>
                </c:pt>
                <c:pt idx="5163">
                  <c:v>43761</c:v>
                </c:pt>
                <c:pt idx="5164">
                  <c:v>43768</c:v>
                </c:pt>
                <c:pt idx="5165">
                  <c:v>43776</c:v>
                </c:pt>
                <c:pt idx="5166">
                  <c:v>43784</c:v>
                </c:pt>
                <c:pt idx="5167">
                  <c:v>43792</c:v>
                </c:pt>
                <c:pt idx="5168">
                  <c:v>43800</c:v>
                </c:pt>
                <c:pt idx="5169">
                  <c:v>43812</c:v>
                </c:pt>
                <c:pt idx="5170">
                  <c:v>43820</c:v>
                </c:pt>
                <c:pt idx="5171">
                  <c:v>43833</c:v>
                </c:pt>
                <c:pt idx="5172">
                  <c:v>43840</c:v>
                </c:pt>
                <c:pt idx="5173">
                  <c:v>43848</c:v>
                </c:pt>
                <c:pt idx="5174">
                  <c:v>43856</c:v>
                </c:pt>
                <c:pt idx="5175">
                  <c:v>43862</c:v>
                </c:pt>
                <c:pt idx="5176">
                  <c:v>43872</c:v>
                </c:pt>
                <c:pt idx="5177">
                  <c:v>43880</c:v>
                </c:pt>
                <c:pt idx="5178">
                  <c:v>43889</c:v>
                </c:pt>
                <c:pt idx="5179">
                  <c:v>43896</c:v>
                </c:pt>
                <c:pt idx="5180">
                  <c:v>43904</c:v>
                </c:pt>
                <c:pt idx="5181">
                  <c:v>43912</c:v>
                </c:pt>
                <c:pt idx="5182">
                  <c:v>43918</c:v>
                </c:pt>
                <c:pt idx="5183">
                  <c:v>43926</c:v>
                </c:pt>
                <c:pt idx="5184">
                  <c:v>43933</c:v>
                </c:pt>
                <c:pt idx="5185">
                  <c:v>43943</c:v>
                </c:pt>
                <c:pt idx="5186">
                  <c:v>43951</c:v>
                </c:pt>
                <c:pt idx="5187">
                  <c:v>43958</c:v>
                </c:pt>
                <c:pt idx="5188">
                  <c:v>43966</c:v>
                </c:pt>
                <c:pt idx="5189">
                  <c:v>43976</c:v>
                </c:pt>
                <c:pt idx="5190">
                  <c:v>43984</c:v>
                </c:pt>
                <c:pt idx="5191">
                  <c:v>43992</c:v>
                </c:pt>
                <c:pt idx="5192">
                  <c:v>44000</c:v>
                </c:pt>
                <c:pt idx="5193">
                  <c:v>44006</c:v>
                </c:pt>
                <c:pt idx="5194">
                  <c:v>44018</c:v>
                </c:pt>
                <c:pt idx="5195">
                  <c:v>44025</c:v>
                </c:pt>
                <c:pt idx="5196">
                  <c:v>44037</c:v>
                </c:pt>
                <c:pt idx="5197">
                  <c:v>44048</c:v>
                </c:pt>
                <c:pt idx="5198">
                  <c:v>44056</c:v>
                </c:pt>
                <c:pt idx="5199">
                  <c:v>44064</c:v>
                </c:pt>
                <c:pt idx="5200">
                  <c:v>44073</c:v>
                </c:pt>
                <c:pt idx="5201">
                  <c:v>44084</c:v>
                </c:pt>
                <c:pt idx="5202">
                  <c:v>44092</c:v>
                </c:pt>
                <c:pt idx="5203">
                  <c:v>44098</c:v>
                </c:pt>
                <c:pt idx="5204">
                  <c:v>44110</c:v>
                </c:pt>
                <c:pt idx="5205">
                  <c:v>44118</c:v>
                </c:pt>
                <c:pt idx="5206">
                  <c:v>44128</c:v>
                </c:pt>
                <c:pt idx="5207">
                  <c:v>44137</c:v>
                </c:pt>
                <c:pt idx="5208">
                  <c:v>44146</c:v>
                </c:pt>
                <c:pt idx="5209">
                  <c:v>44155</c:v>
                </c:pt>
                <c:pt idx="5210">
                  <c:v>44165</c:v>
                </c:pt>
                <c:pt idx="5211">
                  <c:v>44175</c:v>
                </c:pt>
                <c:pt idx="5212">
                  <c:v>44183</c:v>
                </c:pt>
                <c:pt idx="5213">
                  <c:v>44196</c:v>
                </c:pt>
                <c:pt idx="5214">
                  <c:v>44204</c:v>
                </c:pt>
                <c:pt idx="5215">
                  <c:v>44213</c:v>
                </c:pt>
                <c:pt idx="5216">
                  <c:v>44221</c:v>
                </c:pt>
                <c:pt idx="5217">
                  <c:v>44231</c:v>
                </c:pt>
                <c:pt idx="5218">
                  <c:v>44239</c:v>
                </c:pt>
                <c:pt idx="5219">
                  <c:v>44249</c:v>
                </c:pt>
                <c:pt idx="5220">
                  <c:v>44257</c:v>
                </c:pt>
                <c:pt idx="5221">
                  <c:v>44267</c:v>
                </c:pt>
                <c:pt idx="5222">
                  <c:v>44275</c:v>
                </c:pt>
                <c:pt idx="5223">
                  <c:v>44285</c:v>
                </c:pt>
                <c:pt idx="5224">
                  <c:v>44292</c:v>
                </c:pt>
                <c:pt idx="5225">
                  <c:v>44300</c:v>
                </c:pt>
                <c:pt idx="5226">
                  <c:v>44308</c:v>
                </c:pt>
                <c:pt idx="5227">
                  <c:v>44316</c:v>
                </c:pt>
                <c:pt idx="5228">
                  <c:v>44324</c:v>
                </c:pt>
                <c:pt idx="5229">
                  <c:v>44332</c:v>
                </c:pt>
                <c:pt idx="5230">
                  <c:v>44338</c:v>
                </c:pt>
                <c:pt idx="5231">
                  <c:v>44346</c:v>
                </c:pt>
                <c:pt idx="5232">
                  <c:v>44355</c:v>
                </c:pt>
                <c:pt idx="5233">
                  <c:v>44362</c:v>
                </c:pt>
                <c:pt idx="5234">
                  <c:v>44370</c:v>
                </c:pt>
                <c:pt idx="5235">
                  <c:v>44378</c:v>
                </c:pt>
                <c:pt idx="5236">
                  <c:v>44385</c:v>
                </c:pt>
                <c:pt idx="5237">
                  <c:v>44393</c:v>
                </c:pt>
                <c:pt idx="5238">
                  <c:v>44400</c:v>
                </c:pt>
                <c:pt idx="5239">
                  <c:v>44409</c:v>
                </c:pt>
                <c:pt idx="5240">
                  <c:v>44416</c:v>
                </c:pt>
                <c:pt idx="5241">
                  <c:v>44425</c:v>
                </c:pt>
                <c:pt idx="5242">
                  <c:v>44432</c:v>
                </c:pt>
                <c:pt idx="5243">
                  <c:v>44440</c:v>
                </c:pt>
                <c:pt idx="5244">
                  <c:v>44448</c:v>
                </c:pt>
                <c:pt idx="5245">
                  <c:v>44455</c:v>
                </c:pt>
                <c:pt idx="5246">
                  <c:v>44463</c:v>
                </c:pt>
                <c:pt idx="5247">
                  <c:v>44470</c:v>
                </c:pt>
                <c:pt idx="5248">
                  <c:v>44477</c:v>
                </c:pt>
                <c:pt idx="5249">
                  <c:v>44485</c:v>
                </c:pt>
                <c:pt idx="5250">
                  <c:v>44492</c:v>
                </c:pt>
                <c:pt idx="5251">
                  <c:v>44499</c:v>
                </c:pt>
                <c:pt idx="5252">
                  <c:v>44508</c:v>
                </c:pt>
                <c:pt idx="5253">
                  <c:v>44516</c:v>
                </c:pt>
                <c:pt idx="5254">
                  <c:v>44525</c:v>
                </c:pt>
                <c:pt idx="5255">
                  <c:v>44532</c:v>
                </c:pt>
                <c:pt idx="5256">
                  <c:v>44539</c:v>
                </c:pt>
                <c:pt idx="5257">
                  <c:v>44547</c:v>
                </c:pt>
                <c:pt idx="5258">
                  <c:v>44555</c:v>
                </c:pt>
                <c:pt idx="5259">
                  <c:v>44563</c:v>
                </c:pt>
                <c:pt idx="5260">
                  <c:v>44570</c:v>
                </c:pt>
                <c:pt idx="5261">
                  <c:v>44579</c:v>
                </c:pt>
                <c:pt idx="5262">
                  <c:v>44586</c:v>
                </c:pt>
                <c:pt idx="5263">
                  <c:v>44594</c:v>
                </c:pt>
                <c:pt idx="5264">
                  <c:v>44603</c:v>
                </c:pt>
                <c:pt idx="5265">
                  <c:v>44613</c:v>
                </c:pt>
                <c:pt idx="5266">
                  <c:v>44620</c:v>
                </c:pt>
                <c:pt idx="5267">
                  <c:v>44629</c:v>
                </c:pt>
                <c:pt idx="5268">
                  <c:v>44638</c:v>
                </c:pt>
                <c:pt idx="5269">
                  <c:v>44648</c:v>
                </c:pt>
                <c:pt idx="5270">
                  <c:v>44656</c:v>
                </c:pt>
                <c:pt idx="5271">
                  <c:v>44665</c:v>
                </c:pt>
                <c:pt idx="5272">
                  <c:v>44672</c:v>
                </c:pt>
                <c:pt idx="5273">
                  <c:v>44682</c:v>
                </c:pt>
                <c:pt idx="5274">
                  <c:v>44688</c:v>
                </c:pt>
                <c:pt idx="5275">
                  <c:v>44697</c:v>
                </c:pt>
                <c:pt idx="5276">
                  <c:v>44705</c:v>
                </c:pt>
                <c:pt idx="5277">
                  <c:v>44713</c:v>
                </c:pt>
                <c:pt idx="5278">
                  <c:v>44720</c:v>
                </c:pt>
                <c:pt idx="5279">
                  <c:v>44728</c:v>
                </c:pt>
                <c:pt idx="5280">
                  <c:v>44735</c:v>
                </c:pt>
                <c:pt idx="5281">
                  <c:v>44742</c:v>
                </c:pt>
                <c:pt idx="5282">
                  <c:v>44754</c:v>
                </c:pt>
                <c:pt idx="5283">
                  <c:v>44765</c:v>
                </c:pt>
                <c:pt idx="5284">
                  <c:v>44772</c:v>
                </c:pt>
                <c:pt idx="5285">
                  <c:v>44780</c:v>
                </c:pt>
                <c:pt idx="5286">
                  <c:v>44787</c:v>
                </c:pt>
                <c:pt idx="5287">
                  <c:v>44799</c:v>
                </c:pt>
                <c:pt idx="5288">
                  <c:v>44806</c:v>
                </c:pt>
                <c:pt idx="5289">
                  <c:v>44815</c:v>
                </c:pt>
                <c:pt idx="5290">
                  <c:v>44824</c:v>
                </c:pt>
                <c:pt idx="5291">
                  <c:v>44833</c:v>
                </c:pt>
                <c:pt idx="5292">
                  <c:v>44839</c:v>
                </c:pt>
                <c:pt idx="5293">
                  <c:v>44849</c:v>
                </c:pt>
                <c:pt idx="5294">
                  <c:v>44856</c:v>
                </c:pt>
                <c:pt idx="5295">
                  <c:v>44864</c:v>
                </c:pt>
                <c:pt idx="5296">
                  <c:v>44872</c:v>
                </c:pt>
                <c:pt idx="5297">
                  <c:v>44879</c:v>
                </c:pt>
                <c:pt idx="5298">
                  <c:v>44887</c:v>
                </c:pt>
                <c:pt idx="5299">
                  <c:v>44896</c:v>
                </c:pt>
                <c:pt idx="5300">
                  <c:v>44903</c:v>
                </c:pt>
                <c:pt idx="5301">
                  <c:v>44912</c:v>
                </c:pt>
                <c:pt idx="5302">
                  <c:v>44920</c:v>
                </c:pt>
                <c:pt idx="5303">
                  <c:v>44930</c:v>
                </c:pt>
                <c:pt idx="5304">
                  <c:v>44938</c:v>
                </c:pt>
                <c:pt idx="5305">
                  <c:v>44947</c:v>
                </c:pt>
                <c:pt idx="5306">
                  <c:v>44955</c:v>
                </c:pt>
                <c:pt idx="5307">
                  <c:v>44962</c:v>
                </c:pt>
                <c:pt idx="5308">
                  <c:v>44970</c:v>
                </c:pt>
                <c:pt idx="5309">
                  <c:v>44978</c:v>
                </c:pt>
                <c:pt idx="5310">
                  <c:v>44985</c:v>
                </c:pt>
                <c:pt idx="5311">
                  <c:v>44995</c:v>
                </c:pt>
                <c:pt idx="5312">
                  <c:v>45001</c:v>
                </c:pt>
                <c:pt idx="5313">
                  <c:v>45010</c:v>
                </c:pt>
                <c:pt idx="5314">
                  <c:v>45018</c:v>
                </c:pt>
                <c:pt idx="5315">
                  <c:v>45026</c:v>
                </c:pt>
                <c:pt idx="5316">
                  <c:v>45033</c:v>
                </c:pt>
                <c:pt idx="5317">
                  <c:v>45039</c:v>
                </c:pt>
                <c:pt idx="5318">
                  <c:v>45048</c:v>
                </c:pt>
                <c:pt idx="5319">
                  <c:v>45056</c:v>
                </c:pt>
                <c:pt idx="5320">
                  <c:v>45065</c:v>
                </c:pt>
                <c:pt idx="5321">
                  <c:v>45072</c:v>
                </c:pt>
                <c:pt idx="5322">
                  <c:v>45080</c:v>
                </c:pt>
                <c:pt idx="5323">
                  <c:v>45087</c:v>
                </c:pt>
                <c:pt idx="5324">
                  <c:v>45098</c:v>
                </c:pt>
                <c:pt idx="5325">
                  <c:v>45105</c:v>
                </c:pt>
                <c:pt idx="5326">
                  <c:v>45112</c:v>
                </c:pt>
                <c:pt idx="5327">
                  <c:v>45120</c:v>
                </c:pt>
                <c:pt idx="5328">
                  <c:v>45126</c:v>
                </c:pt>
                <c:pt idx="5329">
                  <c:v>45135</c:v>
                </c:pt>
                <c:pt idx="5330">
                  <c:v>45141</c:v>
                </c:pt>
                <c:pt idx="5331">
                  <c:v>45150</c:v>
                </c:pt>
                <c:pt idx="5332">
                  <c:v>45158</c:v>
                </c:pt>
                <c:pt idx="5333">
                  <c:v>45166</c:v>
                </c:pt>
                <c:pt idx="5334">
                  <c:v>45175</c:v>
                </c:pt>
                <c:pt idx="5335">
                  <c:v>45185</c:v>
                </c:pt>
                <c:pt idx="5336">
                  <c:v>45192</c:v>
                </c:pt>
                <c:pt idx="5337">
                  <c:v>45200</c:v>
                </c:pt>
                <c:pt idx="5338">
                  <c:v>45208</c:v>
                </c:pt>
                <c:pt idx="5339">
                  <c:v>45215</c:v>
                </c:pt>
                <c:pt idx="5340">
                  <c:v>45222</c:v>
                </c:pt>
                <c:pt idx="5341">
                  <c:v>45228</c:v>
                </c:pt>
                <c:pt idx="5342">
                  <c:v>45237</c:v>
                </c:pt>
                <c:pt idx="5343">
                  <c:v>45244</c:v>
                </c:pt>
                <c:pt idx="5344">
                  <c:v>45253</c:v>
                </c:pt>
                <c:pt idx="5345">
                  <c:v>45261</c:v>
                </c:pt>
                <c:pt idx="5346">
                  <c:v>45270</c:v>
                </c:pt>
                <c:pt idx="5347">
                  <c:v>45277</c:v>
                </c:pt>
                <c:pt idx="5348">
                  <c:v>45286</c:v>
                </c:pt>
                <c:pt idx="5349">
                  <c:v>45298</c:v>
                </c:pt>
                <c:pt idx="5350">
                  <c:v>45309</c:v>
                </c:pt>
                <c:pt idx="5351">
                  <c:v>45318</c:v>
                </c:pt>
                <c:pt idx="5352">
                  <c:v>45328</c:v>
                </c:pt>
                <c:pt idx="5353">
                  <c:v>45336</c:v>
                </c:pt>
                <c:pt idx="5354">
                  <c:v>45349</c:v>
                </c:pt>
                <c:pt idx="5355">
                  <c:v>45358</c:v>
                </c:pt>
                <c:pt idx="5356">
                  <c:v>45368</c:v>
                </c:pt>
                <c:pt idx="5357">
                  <c:v>45377</c:v>
                </c:pt>
                <c:pt idx="5358">
                  <c:v>45387</c:v>
                </c:pt>
                <c:pt idx="5359">
                  <c:v>45395</c:v>
                </c:pt>
                <c:pt idx="5360">
                  <c:v>45405</c:v>
                </c:pt>
                <c:pt idx="5361">
                  <c:v>45414</c:v>
                </c:pt>
                <c:pt idx="5362">
                  <c:v>45422</c:v>
                </c:pt>
                <c:pt idx="5363">
                  <c:v>45431</c:v>
                </c:pt>
                <c:pt idx="5364">
                  <c:v>45441</c:v>
                </c:pt>
                <c:pt idx="5365">
                  <c:v>45450</c:v>
                </c:pt>
                <c:pt idx="5366">
                  <c:v>45461</c:v>
                </c:pt>
                <c:pt idx="5367">
                  <c:v>45470</c:v>
                </c:pt>
                <c:pt idx="5368">
                  <c:v>45480</c:v>
                </c:pt>
                <c:pt idx="5369">
                  <c:v>45490</c:v>
                </c:pt>
                <c:pt idx="5370">
                  <c:v>45499</c:v>
                </c:pt>
                <c:pt idx="5371">
                  <c:v>45507</c:v>
                </c:pt>
                <c:pt idx="5372">
                  <c:v>45515</c:v>
                </c:pt>
                <c:pt idx="5373">
                  <c:v>45522</c:v>
                </c:pt>
                <c:pt idx="5374">
                  <c:v>45529</c:v>
                </c:pt>
                <c:pt idx="5375">
                  <c:v>45537</c:v>
                </c:pt>
                <c:pt idx="5376">
                  <c:v>45545</c:v>
                </c:pt>
                <c:pt idx="5377">
                  <c:v>45555</c:v>
                </c:pt>
                <c:pt idx="5378">
                  <c:v>45562</c:v>
                </c:pt>
                <c:pt idx="5379">
                  <c:v>45572</c:v>
                </c:pt>
                <c:pt idx="5380">
                  <c:v>45578</c:v>
                </c:pt>
                <c:pt idx="5381">
                  <c:v>45588</c:v>
                </c:pt>
                <c:pt idx="5382">
                  <c:v>45596</c:v>
                </c:pt>
                <c:pt idx="5383">
                  <c:v>45605</c:v>
                </c:pt>
                <c:pt idx="5384">
                  <c:v>45613</c:v>
                </c:pt>
                <c:pt idx="5385">
                  <c:v>45620</c:v>
                </c:pt>
                <c:pt idx="5386">
                  <c:v>45628</c:v>
                </c:pt>
                <c:pt idx="5387">
                  <c:v>45635</c:v>
                </c:pt>
                <c:pt idx="5388">
                  <c:v>45644</c:v>
                </c:pt>
                <c:pt idx="5389">
                  <c:v>45655</c:v>
                </c:pt>
                <c:pt idx="5390">
                  <c:v>45662</c:v>
                </c:pt>
                <c:pt idx="5391">
                  <c:v>45670</c:v>
                </c:pt>
                <c:pt idx="5392">
                  <c:v>45677</c:v>
                </c:pt>
                <c:pt idx="5393">
                  <c:v>45685</c:v>
                </c:pt>
                <c:pt idx="5394">
                  <c:v>45692</c:v>
                </c:pt>
                <c:pt idx="5395">
                  <c:v>45699</c:v>
                </c:pt>
                <c:pt idx="5396">
                  <c:v>45708</c:v>
                </c:pt>
                <c:pt idx="5397">
                  <c:v>45715</c:v>
                </c:pt>
                <c:pt idx="5398">
                  <c:v>45723</c:v>
                </c:pt>
                <c:pt idx="5399">
                  <c:v>45730</c:v>
                </c:pt>
                <c:pt idx="5400">
                  <c:v>45737</c:v>
                </c:pt>
                <c:pt idx="5401">
                  <c:v>45746</c:v>
                </c:pt>
                <c:pt idx="5402">
                  <c:v>45753</c:v>
                </c:pt>
                <c:pt idx="5403">
                  <c:v>45761</c:v>
                </c:pt>
                <c:pt idx="5404">
                  <c:v>45770</c:v>
                </c:pt>
                <c:pt idx="5405">
                  <c:v>45778</c:v>
                </c:pt>
                <c:pt idx="5406">
                  <c:v>45785</c:v>
                </c:pt>
                <c:pt idx="5407">
                  <c:v>45793</c:v>
                </c:pt>
                <c:pt idx="5408">
                  <c:v>45800</c:v>
                </c:pt>
                <c:pt idx="5409">
                  <c:v>45807</c:v>
                </c:pt>
                <c:pt idx="5410">
                  <c:v>45816</c:v>
                </c:pt>
                <c:pt idx="5411">
                  <c:v>45826</c:v>
                </c:pt>
                <c:pt idx="5412">
                  <c:v>45833</c:v>
                </c:pt>
                <c:pt idx="5413">
                  <c:v>45840</c:v>
                </c:pt>
                <c:pt idx="5414">
                  <c:v>45848</c:v>
                </c:pt>
                <c:pt idx="5415">
                  <c:v>45855</c:v>
                </c:pt>
                <c:pt idx="5416">
                  <c:v>45866</c:v>
                </c:pt>
                <c:pt idx="5417">
                  <c:v>45874</c:v>
                </c:pt>
                <c:pt idx="5418">
                  <c:v>45881</c:v>
                </c:pt>
                <c:pt idx="5419">
                  <c:v>45888</c:v>
                </c:pt>
                <c:pt idx="5420">
                  <c:v>45898</c:v>
                </c:pt>
                <c:pt idx="5421">
                  <c:v>45905</c:v>
                </c:pt>
                <c:pt idx="5422">
                  <c:v>45913</c:v>
                </c:pt>
                <c:pt idx="5423">
                  <c:v>45920</c:v>
                </c:pt>
                <c:pt idx="5424">
                  <c:v>45926</c:v>
                </c:pt>
                <c:pt idx="5425">
                  <c:v>45935</c:v>
                </c:pt>
                <c:pt idx="5426">
                  <c:v>45941</c:v>
                </c:pt>
                <c:pt idx="5427">
                  <c:v>45950</c:v>
                </c:pt>
                <c:pt idx="5428">
                  <c:v>45958</c:v>
                </c:pt>
                <c:pt idx="5429">
                  <c:v>45966</c:v>
                </c:pt>
                <c:pt idx="5430">
                  <c:v>45976</c:v>
                </c:pt>
                <c:pt idx="5431">
                  <c:v>45985</c:v>
                </c:pt>
                <c:pt idx="5432">
                  <c:v>45994</c:v>
                </c:pt>
                <c:pt idx="5433">
                  <c:v>46004</c:v>
                </c:pt>
                <c:pt idx="5434">
                  <c:v>46010</c:v>
                </c:pt>
                <c:pt idx="5435">
                  <c:v>46019</c:v>
                </c:pt>
                <c:pt idx="5436">
                  <c:v>46026</c:v>
                </c:pt>
                <c:pt idx="5437">
                  <c:v>46034</c:v>
                </c:pt>
                <c:pt idx="5438">
                  <c:v>46042</c:v>
                </c:pt>
                <c:pt idx="5439">
                  <c:v>46049</c:v>
                </c:pt>
                <c:pt idx="5440">
                  <c:v>46056</c:v>
                </c:pt>
                <c:pt idx="5441">
                  <c:v>46063</c:v>
                </c:pt>
                <c:pt idx="5442">
                  <c:v>46073</c:v>
                </c:pt>
                <c:pt idx="5443">
                  <c:v>46081</c:v>
                </c:pt>
                <c:pt idx="5444">
                  <c:v>46090</c:v>
                </c:pt>
                <c:pt idx="5445">
                  <c:v>46098</c:v>
                </c:pt>
                <c:pt idx="5446">
                  <c:v>46106</c:v>
                </c:pt>
                <c:pt idx="5447">
                  <c:v>46115</c:v>
                </c:pt>
                <c:pt idx="5448">
                  <c:v>46125</c:v>
                </c:pt>
                <c:pt idx="5449">
                  <c:v>46132</c:v>
                </c:pt>
                <c:pt idx="5450">
                  <c:v>46140</c:v>
                </c:pt>
                <c:pt idx="5451">
                  <c:v>46147</c:v>
                </c:pt>
                <c:pt idx="5452">
                  <c:v>46157</c:v>
                </c:pt>
                <c:pt idx="5453">
                  <c:v>46165</c:v>
                </c:pt>
                <c:pt idx="5454">
                  <c:v>46172</c:v>
                </c:pt>
                <c:pt idx="5455">
                  <c:v>46180</c:v>
                </c:pt>
                <c:pt idx="5456">
                  <c:v>46187</c:v>
                </c:pt>
                <c:pt idx="5457">
                  <c:v>46196</c:v>
                </c:pt>
                <c:pt idx="5458">
                  <c:v>46202</c:v>
                </c:pt>
                <c:pt idx="5459">
                  <c:v>46214</c:v>
                </c:pt>
                <c:pt idx="5460">
                  <c:v>46222</c:v>
                </c:pt>
                <c:pt idx="5461">
                  <c:v>46229</c:v>
                </c:pt>
                <c:pt idx="5462">
                  <c:v>46237</c:v>
                </c:pt>
                <c:pt idx="5463">
                  <c:v>46245</c:v>
                </c:pt>
                <c:pt idx="5464">
                  <c:v>46256</c:v>
                </c:pt>
                <c:pt idx="5465">
                  <c:v>46266</c:v>
                </c:pt>
                <c:pt idx="5466">
                  <c:v>46274</c:v>
                </c:pt>
                <c:pt idx="5467">
                  <c:v>46282</c:v>
                </c:pt>
                <c:pt idx="5468">
                  <c:v>46290</c:v>
                </c:pt>
                <c:pt idx="5469">
                  <c:v>46298</c:v>
                </c:pt>
                <c:pt idx="5470">
                  <c:v>46305</c:v>
                </c:pt>
                <c:pt idx="5471">
                  <c:v>46313</c:v>
                </c:pt>
                <c:pt idx="5472">
                  <c:v>46320</c:v>
                </c:pt>
                <c:pt idx="5473">
                  <c:v>46328</c:v>
                </c:pt>
                <c:pt idx="5474">
                  <c:v>46336</c:v>
                </c:pt>
                <c:pt idx="5475">
                  <c:v>46342</c:v>
                </c:pt>
                <c:pt idx="5476">
                  <c:v>46355</c:v>
                </c:pt>
                <c:pt idx="5477">
                  <c:v>46365</c:v>
                </c:pt>
                <c:pt idx="5478">
                  <c:v>46372</c:v>
                </c:pt>
                <c:pt idx="5479">
                  <c:v>46378</c:v>
                </c:pt>
                <c:pt idx="5480">
                  <c:v>46386</c:v>
                </c:pt>
                <c:pt idx="5481">
                  <c:v>46395</c:v>
                </c:pt>
                <c:pt idx="5482">
                  <c:v>46403</c:v>
                </c:pt>
                <c:pt idx="5483">
                  <c:v>46412</c:v>
                </c:pt>
                <c:pt idx="5484">
                  <c:v>46422</c:v>
                </c:pt>
                <c:pt idx="5485">
                  <c:v>46429</c:v>
                </c:pt>
                <c:pt idx="5486">
                  <c:v>46438</c:v>
                </c:pt>
                <c:pt idx="5487">
                  <c:v>46445</c:v>
                </c:pt>
                <c:pt idx="5488">
                  <c:v>46453</c:v>
                </c:pt>
                <c:pt idx="5489">
                  <c:v>46460</c:v>
                </c:pt>
                <c:pt idx="5490">
                  <c:v>46468</c:v>
                </c:pt>
                <c:pt idx="5491">
                  <c:v>46475</c:v>
                </c:pt>
                <c:pt idx="5492">
                  <c:v>46487</c:v>
                </c:pt>
                <c:pt idx="5493">
                  <c:v>46495</c:v>
                </c:pt>
                <c:pt idx="5494">
                  <c:v>46507</c:v>
                </c:pt>
                <c:pt idx="5495">
                  <c:v>46517</c:v>
                </c:pt>
                <c:pt idx="5496">
                  <c:v>46527</c:v>
                </c:pt>
                <c:pt idx="5497">
                  <c:v>46535</c:v>
                </c:pt>
                <c:pt idx="5498">
                  <c:v>46546</c:v>
                </c:pt>
                <c:pt idx="5499">
                  <c:v>46553</c:v>
                </c:pt>
                <c:pt idx="5500">
                  <c:v>46561</c:v>
                </c:pt>
                <c:pt idx="5501">
                  <c:v>46570</c:v>
                </c:pt>
                <c:pt idx="5502">
                  <c:v>46578</c:v>
                </c:pt>
                <c:pt idx="5503">
                  <c:v>46587</c:v>
                </c:pt>
                <c:pt idx="5504">
                  <c:v>46598</c:v>
                </c:pt>
                <c:pt idx="5505">
                  <c:v>46606</c:v>
                </c:pt>
                <c:pt idx="5506">
                  <c:v>46616</c:v>
                </c:pt>
                <c:pt idx="5507">
                  <c:v>46625</c:v>
                </c:pt>
                <c:pt idx="5508">
                  <c:v>46635</c:v>
                </c:pt>
                <c:pt idx="5509">
                  <c:v>46644</c:v>
                </c:pt>
                <c:pt idx="5510">
                  <c:v>46653</c:v>
                </c:pt>
                <c:pt idx="5511">
                  <c:v>46661</c:v>
                </c:pt>
                <c:pt idx="5512">
                  <c:v>46676</c:v>
                </c:pt>
                <c:pt idx="5513">
                  <c:v>46689</c:v>
                </c:pt>
                <c:pt idx="5514">
                  <c:v>46698</c:v>
                </c:pt>
                <c:pt idx="5515">
                  <c:v>46706</c:v>
                </c:pt>
                <c:pt idx="5516">
                  <c:v>46714</c:v>
                </c:pt>
                <c:pt idx="5517">
                  <c:v>46724</c:v>
                </c:pt>
                <c:pt idx="5518">
                  <c:v>46731</c:v>
                </c:pt>
                <c:pt idx="5519">
                  <c:v>46740</c:v>
                </c:pt>
                <c:pt idx="5520">
                  <c:v>46748</c:v>
                </c:pt>
                <c:pt idx="5521">
                  <c:v>46756</c:v>
                </c:pt>
                <c:pt idx="5522">
                  <c:v>46765</c:v>
                </c:pt>
                <c:pt idx="5523">
                  <c:v>46775</c:v>
                </c:pt>
                <c:pt idx="5524">
                  <c:v>46782</c:v>
                </c:pt>
                <c:pt idx="5525">
                  <c:v>46790</c:v>
                </c:pt>
                <c:pt idx="5526">
                  <c:v>46798</c:v>
                </c:pt>
                <c:pt idx="5527">
                  <c:v>46808</c:v>
                </c:pt>
                <c:pt idx="5528">
                  <c:v>46816</c:v>
                </c:pt>
                <c:pt idx="5529">
                  <c:v>46825</c:v>
                </c:pt>
                <c:pt idx="5530">
                  <c:v>46832</c:v>
                </c:pt>
                <c:pt idx="5531">
                  <c:v>46840</c:v>
                </c:pt>
                <c:pt idx="5532">
                  <c:v>46848</c:v>
                </c:pt>
                <c:pt idx="5533">
                  <c:v>46855</c:v>
                </c:pt>
                <c:pt idx="5534">
                  <c:v>46864</c:v>
                </c:pt>
                <c:pt idx="5535">
                  <c:v>46875</c:v>
                </c:pt>
                <c:pt idx="5536">
                  <c:v>46885</c:v>
                </c:pt>
                <c:pt idx="5537">
                  <c:v>46893</c:v>
                </c:pt>
                <c:pt idx="5538">
                  <c:v>46902</c:v>
                </c:pt>
                <c:pt idx="5539">
                  <c:v>46909</c:v>
                </c:pt>
                <c:pt idx="5540">
                  <c:v>46918</c:v>
                </c:pt>
                <c:pt idx="5541">
                  <c:v>46928</c:v>
                </c:pt>
                <c:pt idx="5542">
                  <c:v>46936</c:v>
                </c:pt>
                <c:pt idx="5543">
                  <c:v>46944</c:v>
                </c:pt>
                <c:pt idx="5544">
                  <c:v>46952</c:v>
                </c:pt>
                <c:pt idx="5545">
                  <c:v>46959</c:v>
                </c:pt>
                <c:pt idx="5546">
                  <c:v>46968</c:v>
                </c:pt>
                <c:pt idx="5547">
                  <c:v>46975</c:v>
                </c:pt>
                <c:pt idx="5548">
                  <c:v>46985</c:v>
                </c:pt>
                <c:pt idx="5549">
                  <c:v>46993</c:v>
                </c:pt>
                <c:pt idx="5550">
                  <c:v>47002</c:v>
                </c:pt>
                <c:pt idx="5551">
                  <c:v>47009</c:v>
                </c:pt>
                <c:pt idx="5552">
                  <c:v>47018</c:v>
                </c:pt>
                <c:pt idx="5553">
                  <c:v>47025</c:v>
                </c:pt>
                <c:pt idx="5554">
                  <c:v>47033</c:v>
                </c:pt>
                <c:pt idx="5555">
                  <c:v>47040</c:v>
                </c:pt>
                <c:pt idx="5556">
                  <c:v>47049</c:v>
                </c:pt>
                <c:pt idx="5557">
                  <c:v>47056</c:v>
                </c:pt>
                <c:pt idx="5558">
                  <c:v>47064</c:v>
                </c:pt>
                <c:pt idx="5559">
                  <c:v>47073</c:v>
                </c:pt>
                <c:pt idx="5560">
                  <c:v>47080</c:v>
                </c:pt>
                <c:pt idx="5561">
                  <c:v>47090</c:v>
                </c:pt>
                <c:pt idx="5562">
                  <c:v>47096</c:v>
                </c:pt>
                <c:pt idx="5563">
                  <c:v>47105</c:v>
                </c:pt>
                <c:pt idx="5564">
                  <c:v>47111</c:v>
                </c:pt>
                <c:pt idx="5565">
                  <c:v>47118</c:v>
                </c:pt>
                <c:pt idx="5566">
                  <c:v>47128</c:v>
                </c:pt>
                <c:pt idx="5567">
                  <c:v>47136</c:v>
                </c:pt>
                <c:pt idx="5568">
                  <c:v>47144</c:v>
                </c:pt>
                <c:pt idx="5569">
                  <c:v>47151</c:v>
                </c:pt>
                <c:pt idx="5570">
                  <c:v>47160</c:v>
                </c:pt>
                <c:pt idx="5571">
                  <c:v>47168</c:v>
                </c:pt>
                <c:pt idx="5572">
                  <c:v>47177</c:v>
                </c:pt>
                <c:pt idx="5573">
                  <c:v>47185</c:v>
                </c:pt>
                <c:pt idx="5574">
                  <c:v>47195</c:v>
                </c:pt>
                <c:pt idx="5575">
                  <c:v>47202</c:v>
                </c:pt>
                <c:pt idx="5576">
                  <c:v>47210</c:v>
                </c:pt>
                <c:pt idx="5577">
                  <c:v>47219</c:v>
                </c:pt>
                <c:pt idx="5578">
                  <c:v>47227</c:v>
                </c:pt>
                <c:pt idx="5579">
                  <c:v>47236</c:v>
                </c:pt>
                <c:pt idx="5580">
                  <c:v>47246</c:v>
                </c:pt>
                <c:pt idx="5581">
                  <c:v>47252</c:v>
                </c:pt>
                <c:pt idx="5582">
                  <c:v>47263</c:v>
                </c:pt>
                <c:pt idx="5583">
                  <c:v>47271</c:v>
                </c:pt>
                <c:pt idx="5584">
                  <c:v>47280</c:v>
                </c:pt>
                <c:pt idx="5585">
                  <c:v>47288</c:v>
                </c:pt>
                <c:pt idx="5586">
                  <c:v>47298</c:v>
                </c:pt>
                <c:pt idx="5587">
                  <c:v>47306</c:v>
                </c:pt>
                <c:pt idx="5588">
                  <c:v>47315</c:v>
                </c:pt>
                <c:pt idx="5589">
                  <c:v>47323</c:v>
                </c:pt>
                <c:pt idx="5590">
                  <c:v>47332</c:v>
                </c:pt>
                <c:pt idx="5591">
                  <c:v>47340</c:v>
                </c:pt>
                <c:pt idx="5592">
                  <c:v>47348</c:v>
                </c:pt>
                <c:pt idx="5593">
                  <c:v>47355</c:v>
                </c:pt>
                <c:pt idx="5594">
                  <c:v>47363</c:v>
                </c:pt>
                <c:pt idx="5595">
                  <c:v>47370</c:v>
                </c:pt>
                <c:pt idx="5596">
                  <c:v>47376</c:v>
                </c:pt>
                <c:pt idx="5597">
                  <c:v>47386</c:v>
                </c:pt>
                <c:pt idx="5598">
                  <c:v>47394</c:v>
                </c:pt>
                <c:pt idx="5599">
                  <c:v>47402</c:v>
                </c:pt>
                <c:pt idx="5600">
                  <c:v>47410</c:v>
                </c:pt>
                <c:pt idx="5601">
                  <c:v>47419</c:v>
                </c:pt>
                <c:pt idx="5602">
                  <c:v>47428</c:v>
                </c:pt>
                <c:pt idx="5603">
                  <c:v>47438</c:v>
                </c:pt>
                <c:pt idx="5604">
                  <c:v>47446</c:v>
                </c:pt>
                <c:pt idx="5605">
                  <c:v>47455</c:v>
                </c:pt>
                <c:pt idx="5606">
                  <c:v>47462</c:v>
                </c:pt>
                <c:pt idx="5607">
                  <c:v>47469</c:v>
                </c:pt>
                <c:pt idx="5608">
                  <c:v>47478</c:v>
                </c:pt>
                <c:pt idx="5609">
                  <c:v>47485</c:v>
                </c:pt>
                <c:pt idx="5610">
                  <c:v>47492</c:v>
                </c:pt>
                <c:pt idx="5611">
                  <c:v>47500</c:v>
                </c:pt>
                <c:pt idx="5612">
                  <c:v>47509</c:v>
                </c:pt>
                <c:pt idx="5613">
                  <c:v>47516</c:v>
                </c:pt>
                <c:pt idx="5614">
                  <c:v>47524</c:v>
                </c:pt>
                <c:pt idx="5615">
                  <c:v>47532</c:v>
                </c:pt>
                <c:pt idx="5616">
                  <c:v>47540</c:v>
                </c:pt>
                <c:pt idx="5617">
                  <c:v>47548</c:v>
                </c:pt>
                <c:pt idx="5618">
                  <c:v>47556</c:v>
                </c:pt>
                <c:pt idx="5619">
                  <c:v>47564</c:v>
                </c:pt>
                <c:pt idx="5620">
                  <c:v>47574</c:v>
                </c:pt>
                <c:pt idx="5621">
                  <c:v>47583</c:v>
                </c:pt>
                <c:pt idx="5622">
                  <c:v>47593</c:v>
                </c:pt>
                <c:pt idx="5623">
                  <c:v>47602</c:v>
                </c:pt>
                <c:pt idx="5624">
                  <c:v>47614</c:v>
                </c:pt>
                <c:pt idx="5625">
                  <c:v>47621</c:v>
                </c:pt>
                <c:pt idx="5626">
                  <c:v>47629</c:v>
                </c:pt>
                <c:pt idx="5627">
                  <c:v>47636</c:v>
                </c:pt>
                <c:pt idx="5628">
                  <c:v>47645</c:v>
                </c:pt>
                <c:pt idx="5629">
                  <c:v>47652</c:v>
                </c:pt>
                <c:pt idx="5630">
                  <c:v>47660</c:v>
                </c:pt>
                <c:pt idx="5631">
                  <c:v>47668</c:v>
                </c:pt>
                <c:pt idx="5632">
                  <c:v>47678</c:v>
                </c:pt>
                <c:pt idx="5633">
                  <c:v>47689</c:v>
                </c:pt>
                <c:pt idx="5634">
                  <c:v>47699</c:v>
                </c:pt>
                <c:pt idx="5635">
                  <c:v>47708</c:v>
                </c:pt>
                <c:pt idx="5636">
                  <c:v>47716</c:v>
                </c:pt>
                <c:pt idx="5637">
                  <c:v>47725</c:v>
                </c:pt>
                <c:pt idx="5638">
                  <c:v>47735</c:v>
                </c:pt>
                <c:pt idx="5639">
                  <c:v>47743</c:v>
                </c:pt>
                <c:pt idx="5640">
                  <c:v>47750</c:v>
                </c:pt>
                <c:pt idx="5641">
                  <c:v>47760</c:v>
                </c:pt>
                <c:pt idx="5642">
                  <c:v>47769</c:v>
                </c:pt>
                <c:pt idx="5643">
                  <c:v>47778</c:v>
                </c:pt>
                <c:pt idx="5644">
                  <c:v>47788</c:v>
                </c:pt>
                <c:pt idx="5645">
                  <c:v>47797</c:v>
                </c:pt>
                <c:pt idx="5646">
                  <c:v>47806</c:v>
                </c:pt>
                <c:pt idx="5647">
                  <c:v>47817</c:v>
                </c:pt>
                <c:pt idx="5648">
                  <c:v>47825</c:v>
                </c:pt>
                <c:pt idx="5649">
                  <c:v>47835</c:v>
                </c:pt>
                <c:pt idx="5650">
                  <c:v>47842</c:v>
                </c:pt>
                <c:pt idx="5651">
                  <c:v>47854</c:v>
                </c:pt>
                <c:pt idx="5652">
                  <c:v>47862</c:v>
                </c:pt>
                <c:pt idx="5653">
                  <c:v>47870</c:v>
                </c:pt>
                <c:pt idx="5654">
                  <c:v>47878</c:v>
                </c:pt>
                <c:pt idx="5655">
                  <c:v>47887</c:v>
                </c:pt>
                <c:pt idx="5656">
                  <c:v>47896</c:v>
                </c:pt>
                <c:pt idx="5657">
                  <c:v>47903</c:v>
                </c:pt>
                <c:pt idx="5658">
                  <c:v>47912</c:v>
                </c:pt>
                <c:pt idx="5659">
                  <c:v>47920</c:v>
                </c:pt>
                <c:pt idx="5660">
                  <c:v>47929</c:v>
                </c:pt>
                <c:pt idx="5661">
                  <c:v>47937</c:v>
                </c:pt>
                <c:pt idx="5662">
                  <c:v>47947</c:v>
                </c:pt>
                <c:pt idx="5663">
                  <c:v>47955</c:v>
                </c:pt>
                <c:pt idx="5664">
                  <c:v>47965</c:v>
                </c:pt>
                <c:pt idx="5665">
                  <c:v>47972</c:v>
                </c:pt>
                <c:pt idx="5666">
                  <c:v>47980</c:v>
                </c:pt>
                <c:pt idx="5667">
                  <c:v>47988</c:v>
                </c:pt>
                <c:pt idx="5668">
                  <c:v>47998</c:v>
                </c:pt>
                <c:pt idx="5669">
                  <c:v>48006</c:v>
                </c:pt>
                <c:pt idx="5670">
                  <c:v>48014</c:v>
                </c:pt>
                <c:pt idx="5671">
                  <c:v>48022</c:v>
                </c:pt>
                <c:pt idx="5672">
                  <c:v>48032</c:v>
                </c:pt>
                <c:pt idx="5673">
                  <c:v>48040</c:v>
                </c:pt>
                <c:pt idx="5674">
                  <c:v>48049</c:v>
                </c:pt>
                <c:pt idx="5675">
                  <c:v>48058</c:v>
                </c:pt>
                <c:pt idx="5676">
                  <c:v>48066</c:v>
                </c:pt>
                <c:pt idx="5677">
                  <c:v>48075</c:v>
                </c:pt>
                <c:pt idx="5678">
                  <c:v>48082</c:v>
                </c:pt>
                <c:pt idx="5679">
                  <c:v>48088</c:v>
                </c:pt>
                <c:pt idx="5680">
                  <c:v>48096</c:v>
                </c:pt>
                <c:pt idx="5681">
                  <c:v>48104</c:v>
                </c:pt>
                <c:pt idx="5682">
                  <c:v>48115</c:v>
                </c:pt>
                <c:pt idx="5683">
                  <c:v>48122</c:v>
                </c:pt>
                <c:pt idx="5684">
                  <c:v>48132</c:v>
                </c:pt>
                <c:pt idx="5685">
                  <c:v>48139</c:v>
                </c:pt>
                <c:pt idx="5686">
                  <c:v>48148</c:v>
                </c:pt>
                <c:pt idx="5687">
                  <c:v>48156</c:v>
                </c:pt>
                <c:pt idx="5688">
                  <c:v>48166</c:v>
                </c:pt>
                <c:pt idx="5689">
                  <c:v>48173</c:v>
                </c:pt>
                <c:pt idx="5690">
                  <c:v>48183</c:v>
                </c:pt>
                <c:pt idx="5691">
                  <c:v>48190</c:v>
                </c:pt>
                <c:pt idx="5692">
                  <c:v>48198</c:v>
                </c:pt>
                <c:pt idx="5693">
                  <c:v>48205</c:v>
                </c:pt>
                <c:pt idx="5694">
                  <c:v>48214</c:v>
                </c:pt>
                <c:pt idx="5695">
                  <c:v>48222</c:v>
                </c:pt>
                <c:pt idx="5696">
                  <c:v>48229</c:v>
                </c:pt>
                <c:pt idx="5697">
                  <c:v>48237</c:v>
                </c:pt>
                <c:pt idx="5698">
                  <c:v>48245</c:v>
                </c:pt>
                <c:pt idx="5699">
                  <c:v>48252</c:v>
                </c:pt>
                <c:pt idx="5700">
                  <c:v>48258</c:v>
                </c:pt>
                <c:pt idx="5701">
                  <c:v>48268</c:v>
                </c:pt>
                <c:pt idx="5702">
                  <c:v>48275</c:v>
                </c:pt>
                <c:pt idx="5703">
                  <c:v>48285</c:v>
                </c:pt>
                <c:pt idx="5704">
                  <c:v>48291</c:v>
                </c:pt>
                <c:pt idx="5705">
                  <c:v>48300</c:v>
                </c:pt>
                <c:pt idx="5706">
                  <c:v>48308</c:v>
                </c:pt>
                <c:pt idx="5707">
                  <c:v>48316</c:v>
                </c:pt>
                <c:pt idx="5708">
                  <c:v>48324</c:v>
                </c:pt>
                <c:pt idx="5709">
                  <c:v>48331</c:v>
                </c:pt>
                <c:pt idx="5710">
                  <c:v>48338</c:v>
                </c:pt>
                <c:pt idx="5711">
                  <c:v>48347</c:v>
                </c:pt>
                <c:pt idx="5712">
                  <c:v>48354</c:v>
                </c:pt>
                <c:pt idx="5713">
                  <c:v>48361</c:v>
                </c:pt>
                <c:pt idx="5714">
                  <c:v>48369</c:v>
                </c:pt>
                <c:pt idx="5715">
                  <c:v>48376</c:v>
                </c:pt>
                <c:pt idx="5716">
                  <c:v>48384</c:v>
                </c:pt>
                <c:pt idx="5717">
                  <c:v>48392</c:v>
                </c:pt>
                <c:pt idx="5718">
                  <c:v>48400</c:v>
                </c:pt>
                <c:pt idx="5719">
                  <c:v>48408</c:v>
                </c:pt>
                <c:pt idx="5720">
                  <c:v>48418</c:v>
                </c:pt>
                <c:pt idx="5721">
                  <c:v>48425</c:v>
                </c:pt>
                <c:pt idx="5722">
                  <c:v>48433</c:v>
                </c:pt>
                <c:pt idx="5723">
                  <c:v>48440</c:v>
                </c:pt>
                <c:pt idx="5724">
                  <c:v>48448</c:v>
                </c:pt>
                <c:pt idx="5725">
                  <c:v>48455</c:v>
                </c:pt>
                <c:pt idx="5726">
                  <c:v>48462</c:v>
                </c:pt>
                <c:pt idx="5727">
                  <c:v>48470</c:v>
                </c:pt>
                <c:pt idx="5728">
                  <c:v>48478</c:v>
                </c:pt>
                <c:pt idx="5729">
                  <c:v>48488</c:v>
                </c:pt>
                <c:pt idx="5730">
                  <c:v>48495</c:v>
                </c:pt>
                <c:pt idx="5731">
                  <c:v>48505</c:v>
                </c:pt>
                <c:pt idx="5732">
                  <c:v>48512</c:v>
                </c:pt>
                <c:pt idx="5733">
                  <c:v>48520</c:v>
                </c:pt>
                <c:pt idx="5734">
                  <c:v>48528</c:v>
                </c:pt>
                <c:pt idx="5735">
                  <c:v>48536</c:v>
                </c:pt>
                <c:pt idx="5736">
                  <c:v>48542</c:v>
                </c:pt>
                <c:pt idx="5737">
                  <c:v>48549</c:v>
                </c:pt>
                <c:pt idx="5738">
                  <c:v>48558</c:v>
                </c:pt>
                <c:pt idx="5739">
                  <c:v>48566</c:v>
                </c:pt>
                <c:pt idx="5740">
                  <c:v>48575</c:v>
                </c:pt>
                <c:pt idx="5741">
                  <c:v>48582</c:v>
                </c:pt>
                <c:pt idx="5742">
                  <c:v>48590</c:v>
                </c:pt>
                <c:pt idx="5743">
                  <c:v>48598</c:v>
                </c:pt>
                <c:pt idx="5744">
                  <c:v>48607</c:v>
                </c:pt>
                <c:pt idx="5745">
                  <c:v>48615</c:v>
                </c:pt>
                <c:pt idx="5746">
                  <c:v>48622</c:v>
                </c:pt>
                <c:pt idx="5747">
                  <c:v>48629</c:v>
                </c:pt>
                <c:pt idx="5748">
                  <c:v>48638</c:v>
                </c:pt>
                <c:pt idx="5749">
                  <c:v>48646</c:v>
                </c:pt>
                <c:pt idx="5750">
                  <c:v>48656</c:v>
                </c:pt>
                <c:pt idx="5751">
                  <c:v>48665</c:v>
                </c:pt>
                <c:pt idx="5752">
                  <c:v>48672</c:v>
                </c:pt>
                <c:pt idx="5753">
                  <c:v>48680</c:v>
                </c:pt>
                <c:pt idx="5754">
                  <c:v>48687</c:v>
                </c:pt>
                <c:pt idx="5755">
                  <c:v>48695</c:v>
                </c:pt>
                <c:pt idx="5756">
                  <c:v>48702</c:v>
                </c:pt>
                <c:pt idx="5757">
                  <c:v>48712</c:v>
                </c:pt>
                <c:pt idx="5758">
                  <c:v>48719</c:v>
                </c:pt>
                <c:pt idx="5759">
                  <c:v>48726</c:v>
                </c:pt>
                <c:pt idx="5760">
                  <c:v>48732</c:v>
                </c:pt>
                <c:pt idx="5761">
                  <c:v>48742</c:v>
                </c:pt>
                <c:pt idx="5762">
                  <c:v>48749</c:v>
                </c:pt>
                <c:pt idx="5763">
                  <c:v>48756</c:v>
                </c:pt>
                <c:pt idx="5764">
                  <c:v>48765</c:v>
                </c:pt>
                <c:pt idx="5765">
                  <c:v>48772</c:v>
                </c:pt>
                <c:pt idx="5766">
                  <c:v>48784</c:v>
                </c:pt>
                <c:pt idx="5767">
                  <c:v>48795</c:v>
                </c:pt>
                <c:pt idx="5768">
                  <c:v>48802</c:v>
                </c:pt>
                <c:pt idx="5769">
                  <c:v>48810</c:v>
                </c:pt>
                <c:pt idx="5770">
                  <c:v>48818</c:v>
                </c:pt>
                <c:pt idx="5771">
                  <c:v>48827</c:v>
                </c:pt>
                <c:pt idx="5772">
                  <c:v>48835</c:v>
                </c:pt>
                <c:pt idx="5773">
                  <c:v>48842</c:v>
                </c:pt>
                <c:pt idx="5774">
                  <c:v>48850</c:v>
                </c:pt>
                <c:pt idx="5775">
                  <c:v>48857</c:v>
                </c:pt>
                <c:pt idx="5776">
                  <c:v>48866</c:v>
                </c:pt>
                <c:pt idx="5777">
                  <c:v>48875</c:v>
                </c:pt>
                <c:pt idx="5778">
                  <c:v>48885</c:v>
                </c:pt>
                <c:pt idx="5779">
                  <c:v>48899</c:v>
                </c:pt>
                <c:pt idx="5780">
                  <c:v>48907</c:v>
                </c:pt>
                <c:pt idx="5781">
                  <c:v>48919</c:v>
                </c:pt>
                <c:pt idx="5782">
                  <c:v>48926</c:v>
                </c:pt>
                <c:pt idx="5783">
                  <c:v>48936</c:v>
                </c:pt>
                <c:pt idx="5784">
                  <c:v>48944</c:v>
                </c:pt>
                <c:pt idx="5785">
                  <c:v>48955</c:v>
                </c:pt>
                <c:pt idx="5786">
                  <c:v>48964</c:v>
                </c:pt>
                <c:pt idx="5787">
                  <c:v>48975</c:v>
                </c:pt>
                <c:pt idx="5788">
                  <c:v>48984</c:v>
                </c:pt>
                <c:pt idx="5789">
                  <c:v>48992</c:v>
                </c:pt>
                <c:pt idx="5790">
                  <c:v>49000</c:v>
                </c:pt>
                <c:pt idx="5791">
                  <c:v>49009</c:v>
                </c:pt>
                <c:pt idx="5792">
                  <c:v>49018</c:v>
                </c:pt>
                <c:pt idx="5793">
                  <c:v>49028</c:v>
                </c:pt>
                <c:pt idx="5794">
                  <c:v>49036</c:v>
                </c:pt>
                <c:pt idx="5795">
                  <c:v>49047</c:v>
                </c:pt>
                <c:pt idx="5796">
                  <c:v>49056</c:v>
                </c:pt>
                <c:pt idx="5797">
                  <c:v>49065</c:v>
                </c:pt>
                <c:pt idx="5798">
                  <c:v>49074</c:v>
                </c:pt>
                <c:pt idx="5799">
                  <c:v>49085</c:v>
                </c:pt>
                <c:pt idx="5800">
                  <c:v>49092</c:v>
                </c:pt>
                <c:pt idx="5801">
                  <c:v>49102</c:v>
                </c:pt>
                <c:pt idx="5802">
                  <c:v>49109</c:v>
                </c:pt>
                <c:pt idx="5803">
                  <c:v>49119</c:v>
                </c:pt>
                <c:pt idx="5804">
                  <c:v>49126</c:v>
                </c:pt>
                <c:pt idx="5805">
                  <c:v>49134</c:v>
                </c:pt>
                <c:pt idx="5806">
                  <c:v>49142</c:v>
                </c:pt>
                <c:pt idx="5807">
                  <c:v>49155</c:v>
                </c:pt>
                <c:pt idx="5808">
                  <c:v>49162</c:v>
                </c:pt>
                <c:pt idx="5809">
                  <c:v>49170</c:v>
                </c:pt>
                <c:pt idx="5810">
                  <c:v>49178</c:v>
                </c:pt>
                <c:pt idx="5811">
                  <c:v>49185</c:v>
                </c:pt>
                <c:pt idx="5812">
                  <c:v>49193</c:v>
                </c:pt>
                <c:pt idx="5813">
                  <c:v>49199</c:v>
                </c:pt>
                <c:pt idx="5814">
                  <c:v>49207</c:v>
                </c:pt>
                <c:pt idx="5815">
                  <c:v>49215</c:v>
                </c:pt>
                <c:pt idx="5816">
                  <c:v>49225</c:v>
                </c:pt>
                <c:pt idx="5817">
                  <c:v>49233</c:v>
                </c:pt>
                <c:pt idx="5818">
                  <c:v>49245</c:v>
                </c:pt>
                <c:pt idx="5819">
                  <c:v>49252</c:v>
                </c:pt>
                <c:pt idx="5820">
                  <c:v>49260</c:v>
                </c:pt>
                <c:pt idx="5821">
                  <c:v>49267</c:v>
                </c:pt>
                <c:pt idx="5822">
                  <c:v>49276</c:v>
                </c:pt>
                <c:pt idx="5823">
                  <c:v>49285</c:v>
                </c:pt>
                <c:pt idx="5824">
                  <c:v>49292</c:v>
                </c:pt>
                <c:pt idx="5825">
                  <c:v>49299</c:v>
                </c:pt>
                <c:pt idx="5826">
                  <c:v>49307</c:v>
                </c:pt>
                <c:pt idx="5827">
                  <c:v>49315</c:v>
                </c:pt>
                <c:pt idx="5828">
                  <c:v>49323</c:v>
                </c:pt>
                <c:pt idx="5829">
                  <c:v>49331</c:v>
                </c:pt>
                <c:pt idx="5830">
                  <c:v>49338</c:v>
                </c:pt>
                <c:pt idx="5831">
                  <c:v>49347</c:v>
                </c:pt>
                <c:pt idx="5832">
                  <c:v>49355</c:v>
                </c:pt>
                <c:pt idx="5833">
                  <c:v>49364</c:v>
                </c:pt>
                <c:pt idx="5834">
                  <c:v>49372</c:v>
                </c:pt>
                <c:pt idx="5835">
                  <c:v>49379</c:v>
                </c:pt>
                <c:pt idx="5836">
                  <c:v>49388</c:v>
                </c:pt>
                <c:pt idx="5837">
                  <c:v>49398</c:v>
                </c:pt>
                <c:pt idx="5838">
                  <c:v>49405</c:v>
                </c:pt>
                <c:pt idx="5839">
                  <c:v>49415</c:v>
                </c:pt>
                <c:pt idx="5840">
                  <c:v>49421</c:v>
                </c:pt>
                <c:pt idx="5841">
                  <c:v>49430</c:v>
                </c:pt>
                <c:pt idx="5842">
                  <c:v>49437</c:v>
                </c:pt>
                <c:pt idx="5843">
                  <c:v>49446</c:v>
                </c:pt>
                <c:pt idx="5844">
                  <c:v>49454</c:v>
                </c:pt>
                <c:pt idx="5845">
                  <c:v>49464</c:v>
                </c:pt>
                <c:pt idx="5846">
                  <c:v>49472</c:v>
                </c:pt>
                <c:pt idx="5847">
                  <c:v>49479</c:v>
                </c:pt>
                <c:pt idx="5848">
                  <c:v>49487</c:v>
                </c:pt>
                <c:pt idx="5849">
                  <c:v>49496</c:v>
                </c:pt>
                <c:pt idx="5850">
                  <c:v>49503</c:v>
                </c:pt>
                <c:pt idx="5851">
                  <c:v>49512</c:v>
                </c:pt>
                <c:pt idx="5852">
                  <c:v>49520</c:v>
                </c:pt>
                <c:pt idx="5853">
                  <c:v>49529</c:v>
                </c:pt>
                <c:pt idx="5854">
                  <c:v>49537</c:v>
                </c:pt>
                <c:pt idx="5855">
                  <c:v>49546</c:v>
                </c:pt>
                <c:pt idx="5856">
                  <c:v>49553</c:v>
                </c:pt>
                <c:pt idx="5857">
                  <c:v>49564</c:v>
                </c:pt>
                <c:pt idx="5858">
                  <c:v>49572</c:v>
                </c:pt>
                <c:pt idx="5859">
                  <c:v>49579</c:v>
                </c:pt>
                <c:pt idx="5860">
                  <c:v>49585</c:v>
                </c:pt>
                <c:pt idx="5861">
                  <c:v>49597</c:v>
                </c:pt>
                <c:pt idx="5862">
                  <c:v>49605</c:v>
                </c:pt>
                <c:pt idx="5863">
                  <c:v>49615</c:v>
                </c:pt>
                <c:pt idx="5864">
                  <c:v>49621</c:v>
                </c:pt>
                <c:pt idx="5865">
                  <c:v>49630</c:v>
                </c:pt>
                <c:pt idx="5866">
                  <c:v>49638</c:v>
                </c:pt>
                <c:pt idx="5867">
                  <c:v>49646</c:v>
                </c:pt>
                <c:pt idx="5868">
                  <c:v>49653</c:v>
                </c:pt>
                <c:pt idx="5869">
                  <c:v>49664</c:v>
                </c:pt>
                <c:pt idx="5870">
                  <c:v>49672</c:v>
                </c:pt>
                <c:pt idx="5871">
                  <c:v>49679</c:v>
                </c:pt>
                <c:pt idx="5872">
                  <c:v>49688</c:v>
                </c:pt>
                <c:pt idx="5873">
                  <c:v>49696</c:v>
                </c:pt>
                <c:pt idx="5874">
                  <c:v>49703</c:v>
                </c:pt>
                <c:pt idx="5875">
                  <c:v>49712</c:v>
                </c:pt>
                <c:pt idx="5876">
                  <c:v>49720</c:v>
                </c:pt>
                <c:pt idx="5877">
                  <c:v>49729</c:v>
                </c:pt>
                <c:pt idx="5878">
                  <c:v>49736</c:v>
                </c:pt>
                <c:pt idx="5879">
                  <c:v>49744</c:v>
                </c:pt>
                <c:pt idx="5880">
                  <c:v>49752</c:v>
                </c:pt>
                <c:pt idx="5881">
                  <c:v>49760</c:v>
                </c:pt>
                <c:pt idx="5882">
                  <c:v>49767</c:v>
                </c:pt>
                <c:pt idx="5883">
                  <c:v>49777</c:v>
                </c:pt>
                <c:pt idx="5884">
                  <c:v>49785</c:v>
                </c:pt>
                <c:pt idx="5885">
                  <c:v>49792</c:v>
                </c:pt>
                <c:pt idx="5886">
                  <c:v>49800</c:v>
                </c:pt>
                <c:pt idx="5887">
                  <c:v>49811</c:v>
                </c:pt>
                <c:pt idx="5888">
                  <c:v>49818</c:v>
                </c:pt>
                <c:pt idx="5889">
                  <c:v>49825</c:v>
                </c:pt>
                <c:pt idx="5890">
                  <c:v>49833</c:v>
                </c:pt>
                <c:pt idx="5891">
                  <c:v>49840</c:v>
                </c:pt>
                <c:pt idx="5892">
                  <c:v>49848</c:v>
                </c:pt>
                <c:pt idx="5893">
                  <c:v>49855</c:v>
                </c:pt>
                <c:pt idx="5894">
                  <c:v>49863</c:v>
                </c:pt>
                <c:pt idx="5895">
                  <c:v>49874</c:v>
                </c:pt>
                <c:pt idx="5896">
                  <c:v>49882</c:v>
                </c:pt>
                <c:pt idx="5897">
                  <c:v>49890</c:v>
                </c:pt>
                <c:pt idx="5898">
                  <c:v>49900</c:v>
                </c:pt>
                <c:pt idx="5899">
                  <c:v>49908</c:v>
                </c:pt>
                <c:pt idx="5900">
                  <c:v>49917</c:v>
                </c:pt>
                <c:pt idx="5901">
                  <c:v>49925</c:v>
                </c:pt>
                <c:pt idx="5902">
                  <c:v>49935</c:v>
                </c:pt>
                <c:pt idx="5903">
                  <c:v>49946</c:v>
                </c:pt>
                <c:pt idx="5904">
                  <c:v>49955</c:v>
                </c:pt>
                <c:pt idx="5905">
                  <c:v>49962</c:v>
                </c:pt>
                <c:pt idx="5906">
                  <c:v>49968</c:v>
                </c:pt>
                <c:pt idx="5907">
                  <c:v>49976</c:v>
                </c:pt>
                <c:pt idx="5908">
                  <c:v>49983</c:v>
                </c:pt>
                <c:pt idx="5909">
                  <c:v>49993</c:v>
                </c:pt>
                <c:pt idx="5910">
                  <c:v>50000</c:v>
                </c:pt>
                <c:pt idx="5911">
                  <c:v>50009</c:v>
                </c:pt>
                <c:pt idx="5912">
                  <c:v>50018</c:v>
                </c:pt>
                <c:pt idx="5913">
                  <c:v>50025</c:v>
                </c:pt>
                <c:pt idx="5914">
                  <c:v>50035</c:v>
                </c:pt>
                <c:pt idx="5915">
                  <c:v>50042</c:v>
                </c:pt>
                <c:pt idx="5916">
                  <c:v>50048</c:v>
                </c:pt>
                <c:pt idx="5917">
                  <c:v>50055</c:v>
                </c:pt>
                <c:pt idx="5918">
                  <c:v>50063</c:v>
                </c:pt>
                <c:pt idx="5919">
                  <c:v>50070</c:v>
                </c:pt>
                <c:pt idx="5920">
                  <c:v>50078</c:v>
                </c:pt>
                <c:pt idx="5921">
                  <c:v>50089</c:v>
                </c:pt>
                <c:pt idx="5922">
                  <c:v>50099</c:v>
                </c:pt>
                <c:pt idx="5923">
                  <c:v>50108</c:v>
                </c:pt>
                <c:pt idx="5924">
                  <c:v>50116</c:v>
                </c:pt>
                <c:pt idx="5925">
                  <c:v>50125</c:v>
                </c:pt>
                <c:pt idx="5926">
                  <c:v>50135</c:v>
                </c:pt>
                <c:pt idx="5927">
                  <c:v>50145</c:v>
                </c:pt>
                <c:pt idx="5928">
                  <c:v>50155</c:v>
                </c:pt>
                <c:pt idx="5929">
                  <c:v>50162</c:v>
                </c:pt>
                <c:pt idx="5930">
                  <c:v>50174</c:v>
                </c:pt>
                <c:pt idx="5931">
                  <c:v>50183</c:v>
                </c:pt>
                <c:pt idx="5932">
                  <c:v>50192</c:v>
                </c:pt>
                <c:pt idx="5933">
                  <c:v>50200</c:v>
                </c:pt>
                <c:pt idx="5934">
                  <c:v>50213</c:v>
                </c:pt>
                <c:pt idx="5935">
                  <c:v>50220</c:v>
                </c:pt>
                <c:pt idx="5936">
                  <c:v>50233</c:v>
                </c:pt>
                <c:pt idx="5937">
                  <c:v>50241</c:v>
                </c:pt>
                <c:pt idx="5938">
                  <c:v>50255</c:v>
                </c:pt>
                <c:pt idx="5939">
                  <c:v>50262</c:v>
                </c:pt>
                <c:pt idx="5940">
                  <c:v>50276</c:v>
                </c:pt>
                <c:pt idx="5941">
                  <c:v>50288</c:v>
                </c:pt>
                <c:pt idx="5942">
                  <c:v>50295</c:v>
                </c:pt>
                <c:pt idx="5943">
                  <c:v>50305</c:v>
                </c:pt>
                <c:pt idx="5944">
                  <c:v>50313</c:v>
                </c:pt>
                <c:pt idx="5945">
                  <c:v>50322</c:v>
                </c:pt>
                <c:pt idx="5946">
                  <c:v>50328</c:v>
                </c:pt>
                <c:pt idx="5947">
                  <c:v>50338</c:v>
                </c:pt>
                <c:pt idx="5948">
                  <c:v>50345</c:v>
                </c:pt>
                <c:pt idx="5949">
                  <c:v>50354</c:v>
                </c:pt>
                <c:pt idx="5950">
                  <c:v>50364</c:v>
                </c:pt>
                <c:pt idx="5951">
                  <c:v>50374</c:v>
                </c:pt>
                <c:pt idx="5952">
                  <c:v>50382</c:v>
                </c:pt>
                <c:pt idx="5953">
                  <c:v>50390</c:v>
                </c:pt>
                <c:pt idx="5954">
                  <c:v>50397</c:v>
                </c:pt>
                <c:pt idx="5955">
                  <c:v>50405</c:v>
                </c:pt>
                <c:pt idx="5956">
                  <c:v>50414</c:v>
                </c:pt>
                <c:pt idx="5957">
                  <c:v>50425</c:v>
                </c:pt>
                <c:pt idx="5958">
                  <c:v>50432</c:v>
                </c:pt>
                <c:pt idx="5959">
                  <c:v>50440</c:v>
                </c:pt>
                <c:pt idx="5960">
                  <c:v>50448</c:v>
                </c:pt>
                <c:pt idx="5961">
                  <c:v>50455</c:v>
                </c:pt>
                <c:pt idx="5962">
                  <c:v>50465</c:v>
                </c:pt>
                <c:pt idx="5963">
                  <c:v>50472</c:v>
                </c:pt>
                <c:pt idx="5964">
                  <c:v>50482</c:v>
                </c:pt>
                <c:pt idx="5965">
                  <c:v>50493</c:v>
                </c:pt>
                <c:pt idx="5966">
                  <c:v>50500</c:v>
                </c:pt>
                <c:pt idx="5967">
                  <c:v>50509</c:v>
                </c:pt>
                <c:pt idx="5968">
                  <c:v>50516</c:v>
                </c:pt>
                <c:pt idx="5969">
                  <c:v>50526</c:v>
                </c:pt>
                <c:pt idx="5970">
                  <c:v>50532</c:v>
                </c:pt>
                <c:pt idx="5971">
                  <c:v>50542</c:v>
                </c:pt>
                <c:pt idx="5972">
                  <c:v>50550</c:v>
                </c:pt>
                <c:pt idx="5973">
                  <c:v>50558</c:v>
                </c:pt>
                <c:pt idx="5974">
                  <c:v>50566</c:v>
                </c:pt>
                <c:pt idx="5975">
                  <c:v>50574</c:v>
                </c:pt>
                <c:pt idx="5976">
                  <c:v>50582</c:v>
                </c:pt>
                <c:pt idx="5977">
                  <c:v>50590</c:v>
                </c:pt>
                <c:pt idx="5978">
                  <c:v>50597</c:v>
                </c:pt>
                <c:pt idx="5979">
                  <c:v>50608</c:v>
                </c:pt>
                <c:pt idx="5980">
                  <c:v>50615</c:v>
                </c:pt>
                <c:pt idx="5981">
                  <c:v>50624</c:v>
                </c:pt>
                <c:pt idx="5982">
                  <c:v>50631</c:v>
                </c:pt>
                <c:pt idx="5983">
                  <c:v>50638</c:v>
                </c:pt>
                <c:pt idx="5984">
                  <c:v>50646</c:v>
                </c:pt>
                <c:pt idx="5985">
                  <c:v>50655</c:v>
                </c:pt>
                <c:pt idx="5986">
                  <c:v>50662</c:v>
                </c:pt>
                <c:pt idx="5987">
                  <c:v>50668</c:v>
                </c:pt>
                <c:pt idx="5988">
                  <c:v>50678</c:v>
                </c:pt>
                <c:pt idx="5989">
                  <c:v>50686</c:v>
                </c:pt>
                <c:pt idx="5990">
                  <c:v>50693</c:v>
                </c:pt>
                <c:pt idx="5991">
                  <c:v>50702</c:v>
                </c:pt>
                <c:pt idx="5992">
                  <c:v>50710</c:v>
                </c:pt>
                <c:pt idx="5993">
                  <c:v>50718</c:v>
                </c:pt>
                <c:pt idx="5994">
                  <c:v>50727</c:v>
                </c:pt>
                <c:pt idx="5995">
                  <c:v>50735</c:v>
                </c:pt>
                <c:pt idx="5996">
                  <c:v>50745</c:v>
                </c:pt>
                <c:pt idx="5997">
                  <c:v>50752</c:v>
                </c:pt>
                <c:pt idx="5998">
                  <c:v>50760</c:v>
                </c:pt>
                <c:pt idx="5999">
                  <c:v>50768</c:v>
                </c:pt>
                <c:pt idx="6000">
                  <c:v>50778</c:v>
                </c:pt>
                <c:pt idx="6001">
                  <c:v>50786</c:v>
                </c:pt>
                <c:pt idx="6002">
                  <c:v>50793</c:v>
                </c:pt>
                <c:pt idx="6003">
                  <c:v>50800</c:v>
                </c:pt>
                <c:pt idx="6004">
                  <c:v>50808</c:v>
                </c:pt>
                <c:pt idx="6005">
                  <c:v>50819</c:v>
                </c:pt>
                <c:pt idx="6006">
                  <c:v>50826</c:v>
                </c:pt>
                <c:pt idx="6007">
                  <c:v>50835</c:v>
                </c:pt>
                <c:pt idx="6008">
                  <c:v>50847</c:v>
                </c:pt>
                <c:pt idx="6009">
                  <c:v>50855</c:v>
                </c:pt>
                <c:pt idx="6010">
                  <c:v>50865</c:v>
                </c:pt>
                <c:pt idx="6011">
                  <c:v>50872</c:v>
                </c:pt>
                <c:pt idx="6012">
                  <c:v>50880</c:v>
                </c:pt>
                <c:pt idx="6013">
                  <c:v>50888</c:v>
                </c:pt>
                <c:pt idx="6014">
                  <c:v>50897</c:v>
                </c:pt>
                <c:pt idx="6015">
                  <c:v>50906</c:v>
                </c:pt>
                <c:pt idx="6016">
                  <c:v>50915</c:v>
                </c:pt>
                <c:pt idx="6017">
                  <c:v>50923</c:v>
                </c:pt>
                <c:pt idx="6018">
                  <c:v>50932</c:v>
                </c:pt>
                <c:pt idx="6019">
                  <c:v>50939</c:v>
                </c:pt>
                <c:pt idx="6020">
                  <c:v>50948</c:v>
                </c:pt>
                <c:pt idx="6021">
                  <c:v>50956</c:v>
                </c:pt>
                <c:pt idx="6022">
                  <c:v>50964</c:v>
                </c:pt>
                <c:pt idx="6023">
                  <c:v>50974</c:v>
                </c:pt>
                <c:pt idx="6024">
                  <c:v>50984</c:v>
                </c:pt>
                <c:pt idx="6025">
                  <c:v>50992</c:v>
                </c:pt>
                <c:pt idx="6026">
                  <c:v>51001</c:v>
                </c:pt>
                <c:pt idx="6027">
                  <c:v>51008</c:v>
                </c:pt>
                <c:pt idx="6028">
                  <c:v>51017</c:v>
                </c:pt>
                <c:pt idx="6029">
                  <c:v>51025</c:v>
                </c:pt>
                <c:pt idx="6030">
                  <c:v>51035</c:v>
                </c:pt>
                <c:pt idx="6031">
                  <c:v>51042</c:v>
                </c:pt>
                <c:pt idx="6032">
                  <c:v>51050</c:v>
                </c:pt>
                <c:pt idx="6033">
                  <c:v>51058</c:v>
                </c:pt>
                <c:pt idx="6034">
                  <c:v>51066</c:v>
                </c:pt>
                <c:pt idx="6035">
                  <c:v>51074</c:v>
                </c:pt>
                <c:pt idx="6036">
                  <c:v>51082</c:v>
                </c:pt>
                <c:pt idx="6037">
                  <c:v>51093</c:v>
                </c:pt>
                <c:pt idx="6038">
                  <c:v>51100</c:v>
                </c:pt>
                <c:pt idx="6039">
                  <c:v>51108</c:v>
                </c:pt>
                <c:pt idx="6040">
                  <c:v>51116</c:v>
                </c:pt>
                <c:pt idx="6041">
                  <c:v>51125</c:v>
                </c:pt>
                <c:pt idx="6042">
                  <c:v>51132</c:v>
                </c:pt>
                <c:pt idx="6043">
                  <c:v>51140</c:v>
                </c:pt>
                <c:pt idx="6044">
                  <c:v>51147</c:v>
                </c:pt>
                <c:pt idx="6045">
                  <c:v>51158</c:v>
                </c:pt>
                <c:pt idx="6046">
                  <c:v>51165</c:v>
                </c:pt>
                <c:pt idx="6047">
                  <c:v>51173</c:v>
                </c:pt>
                <c:pt idx="6048">
                  <c:v>51180</c:v>
                </c:pt>
                <c:pt idx="6049">
                  <c:v>51186</c:v>
                </c:pt>
                <c:pt idx="6050">
                  <c:v>51198</c:v>
                </c:pt>
                <c:pt idx="6051">
                  <c:v>51205</c:v>
                </c:pt>
                <c:pt idx="6052">
                  <c:v>51215</c:v>
                </c:pt>
                <c:pt idx="6053">
                  <c:v>51223</c:v>
                </c:pt>
                <c:pt idx="6054">
                  <c:v>51230</c:v>
                </c:pt>
                <c:pt idx="6055">
                  <c:v>51238</c:v>
                </c:pt>
                <c:pt idx="6056">
                  <c:v>51246</c:v>
                </c:pt>
                <c:pt idx="6057">
                  <c:v>51255</c:v>
                </c:pt>
                <c:pt idx="6058">
                  <c:v>51262</c:v>
                </c:pt>
                <c:pt idx="6059">
                  <c:v>51270</c:v>
                </c:pt>
                <c:pt idx="6060">
                  <c:v>51277</c:v>
                </c:pt>
                <c:pt idx="6061">
                  <c:v>51285</c:v>
                </c:pt>
                <c:pt idx="6062">
                  <c:v>51298</c:v>
                </c:pt>
                <c:pt idx="6063">
                  <c:v>51308</c:v>
                </c:pt>
                <c:pt idx="6064">
                  <c:v>51318</c:v>
                </c:pt>
                <c:pt idx="6065">
                  <c:v>51328</c:v>
                </c:pt>
                <c:pt idx="6066">
                  <c:v>51338</c:v>
                </c:pt>
                <c:pt idx="6067">
                  <c:v>51348</c:v>
                </c:pt>
                <c:pt idx="6068">
                  <c:v>51356</c:v>
                </c:pt>
                <c:pt idx="6069">
                  <c:v>51366</c:v>
                </c:pt>
                <c:pt idx="6070">
                  <c:v>51374</c:v>
                </c:pt>
                <c:pt idx="6071">
                  <c:v>51385</c:v>
                </c:pt>
                <c:pt idx="6072">
                  <c:v>51393</c:v>
                </c:pt>
                <c:pt idx="6073">
                  <c:v>51405</c:v>
                </c:pt>
                <c:pt idx="6074">
                  <c:v>51412</c:v>
                </c:pt>
                <c:pt idx="6075">
                  <c:v>51422</c:v>
                </c:pt>
                <c:pt idx="6076">
                  <c:v>51429</c:v>
                </c:pt>
                <c:pt idx="6077">
                  <c:v>51440</c:v>
                </c:pt>
                <c:pt idx="6078">
                  <c:v>51449</c:v>
                </c:pt>
                <c:pt idx="6079">
                  <c:v>51460</c:v>
                </c:pt>
                <c:pt idx="6080">
                  <c:v>51468</c:v>
                </c:pt>
                <c:pt idx="6081">
                  <c:v>51481</c:v>
                </c:pt>
                <c:pt idx="6082">
                  <c:v>51488</c:v>
                </c:pt>
                <c:pt idx="6083">
                  <c:v>51496</c:v>
                </c:pt>
                <c:pt idx="6084">
                  <c:v>51503</c:v>
                </c:pt>
                <c:pt idx="6085">
                  <c:v>51514</c:v>
                </c:pt>
                <c:pt idx="6086">
                  <c:v>51520</c:v>
                </c:pt>
                <c:pt idx="6087">
                  <c:v>51529</c:v>
                </c:pt>
                <c:pt idx="6088">
                  <c:v>51538</c:v>
                </c:pt>
                <c:pt idx="6089">
                  <c:v>51547</c:v>
                </c:pt>
                <c:pt idx="6090">
                  <c:v>51555</c:v>
                </c:pt>
                <c:pt idx="6091">
                  <c:v>51562</c:v>
                </c:pt>
                <c:pt idx="6092">
                  <c:v>51570</c:v>
                </c:pt>
                <c:pt idx="6093">
                  <c:v>51578</c:v>
                </c:pt>
                <c:pt idx="6094">
                  <c:v>51585</c:v>
                </c:pt>
                <c:pt idx="6095">
                  <c:v>51595</c:v>
                </c:pt>
                <c:pt idx="6096">
                  <c:v>51602</c:v>
                </c:pt>
                <c:pt idx="6097">
                  <c:v>51608</c:v>
                </c:pt>
                <c:pt idx="6098">
                  <c:v>51616</c:v>
                </c:pt>
                <c:pt idx="6099">
                  <c:v>51623</c:v>
                </c:pt>
                <c:pt idx="6100">
                  <c:v>51634</c:v>
                </c:pt>
                <c:pt idx="6101">
                  <c:v>51642</c:v>
                </c:pt>
                <c:pt idx="6102">
                  <c:v>51650</c:v>
                </c:pt>
                <c:pt idx="6103">
                  <c:v>51658</c:v>
                </c:pt>
                <c:pt idx="6104">
                  <c:v>51666</c:v>
                </c:pt>
                <c:pt idx="6105">
                  <c:v>51675</c:v>
                </c:pt>
                <c:pt idx="6106">
                  <c:v>51685</c:v>
                </c:pt>
                <c:pt idx="6107">
                  <c:v>51692</c:v>
                </c:pt>
                <c:pt idx="6108">
                  <c:v>51700</c:v>
                </c:pt>
                <c:pt idx="6109">
                  <c:v>51708</c:v>
                </c:pt>
                <c:pt idx="6110">
                  <c:v>51717</c:v>
                </c:pt>
                <c:pt idx="6111">
                  <c:v>51725</c:v>
                </c:pt>
                <c:pt idx="6112">
                  <c:v>51732</c:v>
                </c:pt>
                <c:pt idx="6113">
                  <c:v>51740</c:v>
                </c:pt>
                <c:pt idx="6114">
                  <c:v>51750</c:v>
                </c:pt>
                <c:pt idx="6115">
                  <c:v>51757</c:v>
                </c:pt>
                <c:pt idx="6116">
                  <c:v>51767</c:v>
                </c:pt>
                <c:pt idx="6117">
                  <c:v>51775</c:v>
                </c:pt>
                <c:pt idx="6118">
                  <c:v>51785</c:v>
                </c:pt>
                <c:pt idx="6119">
                  <c:v>51792</c:v>
                </c:pt>
                <c:pt idx="6120">
                  <c:v>51800</c:v>
                </c:pt>
                <c:pt idx="6121">
                  <c:v>51808</c:v>
                </c:pt>
                <c:pt idx="6122">
                  <c:v>51817</c:v>
                </c:pt>
                <c:pt idx="6123">
                  <c:v>51825</c:v>
                </c:pt>
                <c:pt idx="6124">
                  <c:v>51834</c:v>
                </c:pt>
                <c:pt idx="6125">
                  <c:v>51842</c:v>
                </c:pt>
                <c:pt idx="6126">
                  <c:v>51849</c:v>
                </c:pt>
                <c:pt idx="6127">
                  <c:v>51855</c:v>
                </c:pt>
                <c:pt idx="6128">
                  <c:v>51865</c:v>
                </c:pt>
                <c:pt idx="6129">
                  <c:v>51873</c:v>
                </c:pt>
                <c:pt idx="6130">
                  <c:v>51883</c:v>
                </c:pt>
                <c:pt idx="6131">
                  <c:v>51890</c:v>
                </c:pt>
                <c:pt idx="6132">
                  <c:v>51899</c:v>
                </c:pt>
                <c:pt idx="6133">
                  <c:v>51907</c:v>
                </c:pt>
                <c:pt idx="6134">
                  <c:v>51917</c:v>
                </c:pt>
                <c:pt idx="6135">
                  <c:v>51925</c:v>
                </c:pt>
                <c:pt idx="6136">
                  <c:v>51933</c:v>
                </c:pt>
                <c:pt idx="6137">
                  <c:v>51940</c:v>
                </c:pt>
                <c:pt idx="6138">
                  <c:v>51949</c:v>
                </c:pt>
                <c:pt idx="6139">
                  <c:v>51957</c:v>
                </c:pt>
                <c:pt idx="6140">
                  <c:v>51967</c:v>
                </c:pt>
                <c:pt idx="6141">
                  <c:v>51975</c:v>
                </c:pt>
                <c:pt idx="6142">
                  <c:v>51984</c:v>
                </c:pt>
                <c:pt idx="6143">
                  <c:v>51992</c:v>
                </c:pt>
                <c:pt idx="6144">
                  <c:v>52000</c:v>
                </c:pt>
                <c:pt idx="6145">
                  <c:v>52007</c:v>
                </c:pt>
                <c:pt idx="6146">
                  <c:v>52016</c:v>
                </c:pt>
                <c:pt idx="6147">
                  <c:v>52025</c:v>
                </c:pt>
                <c:pt idx="6148">
                  <c:v>52034</c:v>
                </c:pt>
                <c:pt idx="6149">
                  <c:v>52042</c:v>
                </c:pt>
                <c:pt idx="6150">
                  <c:v>52050</c:v>
                </c:pt>
                <c:pt idx="6151">
                  <c:v>52058</c:v>
                </c:pt>
                <c:pt idx="6152">
                  <c:v>52068</c:v>
                </c:pt>
                <c:pt idx="6153">
                  <c:v>52076</c:v>
                </c:pt>
                <c:pt idx="6154">
                  <c:v>52086</c:v>
                </c:pt>
                <c:pt idx="6155">
                  <c:v>52093</c:v>
                </c:pt>
                <c:pt idx="6156">
                  <c:v>52105</c:v>
                </c:pt>
                <c:pt idx="6157">
                  <c:v>52112</c:v>
                </c:pt>
                <c:pt idx="6158">
                  <c:v>52120</c:v>
                </c:pt>
                <c:pt idx="6159">
                  <c:v>52127</c:v>
                </c:pt>
                <c:pt idx="6160">
                  <c:v>52136</c:v>
                </c:pt>
                <c:pt idx="6161">
                  <c:v>52144</c:v>
                </c:pt>
                <c:pt idx="6162">
                  <c:v>52156</c:v>
                </c:pt>
                <c:pt idx="6163">
                  <c:v>52162</c:v>
                </c:pt>
                <c:pt idx="6164">
                  <c:v>52169</c:v>
                </c:pt>
                <c:pt idx="6165">
                  <c:v>52179</c:v>
                </c:pt>
                <c:pt idx="6166">
                  <c:v>52188</c:v>
                </c:pt>
                <c:pt idx="6167">
                  <c:v>52196</c:v>
                </c:pt>
                <c:pt idx="6168">
                  <c:v>52206</c:v>
                </c:pt>
                <c:pt idx="6169">
                  <c:v>52215</c:v>
                </c:pt>
                <c:pt idx="6170">
                  <c:v>52225</c:v>
                </c:pt>
                <c:pt idx="6171">
                  <c:v>52233</c:v>
                </c:pt>
                <c:pt idx="6172">
                  <c:v>52241</c:v>
                </c:pt>
                <c:pt idx="6173">
                  <c:v>52248</c:v>
                </c:pt>
                <c:pt idx="6174">
                  <c:v>52256</c:v>
                </c:pt>
                <c:pt idx="6175">
                  <c:v>52262</c:v>
                </c:pt>
                <c:pt idx="6176">
                  <c:v>52268</c:v>
                </c:pt>
                <c:pt idx="6177">
                  <c:v>52278</c:v>
                </c:pt>
                <c:pt idx="6178">
                  <c:v>52287</c:v>
                </c:pt>
                <c:pt idx="6179">
                  <c:v>52295</c:v>
                </c:pt>
                <c:pt idx="6180">
                  <c:v>52302</c:v>
                </c:pt>
                <c:pt idx="6181">
                  <c:v>52312</c:v>
                </c:pt>
                <c:pt idx="6182">
                  <c:v>52320</c:v>
                </c:pt>
                <c:pt idx="6183">
                  <c:v>52327</c:v>
                </c:pt>
                <c:pt idx="6184">
                  <c:v>52337</c:v>
                </c:pt>
                <c:pt idx="6185">
                  <c:v>52346</c:v>
                </c:pt>
                <c:pt idx="6186">
                  <c:v>52353</c:v>
                </c:pt>
                <c:pt idx="6187">
                  <c:v>52363</c:v>
                </c:pt>
                <c:pt idx="6188">
                  <c:v>52370</c:v>
                </c:pt>
                <c:pt idx="6189">
                  <c:v>52379</c:v>
                </c:pt>
                <c:pt idx="6190">
                  <c:v>52387</c:v>
                </c:pt>
                <c:pt idx="6191">
                  <c:v>52395</c:v>
                </c:pt>
                <c:pt idx="6192">
                  <c:v>52402</c:v>
                </c:pt>
                <c:pt idx="6193">
                  <c:v>52412</c:v>
                </c:pt>
                <c:pt idx="6194">
                  <c:v>52418</c:v>
                </c:pt>
                <c:pt idx="6195">
                  <c:v>52427</c:v>
                </c:pt>
                <c:pt idx="6196">
                  <c:v>52435</c:v>
                </c:pt>
                <c:pt idx="6197">
                  <c:v>52443</c:v>
                </c:pt>
                <c:pt idx="6198">
                  <c:v>52450</c:v>
                </c:pt>
                <c:pt idx="6199">
                  <c:v>52458</c:v>
                </c:pt>
                <c:pt idx="6200">
                  <c:v>52467</c:v>
                </c:pt>
                <c:pt idx="6201">
                  <c:v>52475</c:v>
                </c:pt>
                <c:pt idx="6202">
                  <c:v>52485</c:v>
                </c:pt>
                <c:pt idx="6203">
                  <c:v>52495</c:v>
                </c:pt>
                <c:pt idx="6204">
                  <c:v>52506</c:v>
                </c:pt>
                <c:pt idx="6205">
                  <c:v>52515</c:v>
                </c:pt>
                <c:pt idx="6206">
                  <c:v>52526</c:v>
                </c:pt>
                <c:pt idx="6207">
                  <c:v>52536</c:v>
                </c:pt>
                <c:pt idx="6208">
                  <c:v>52546</c:v>
                </c:pt>
                <c:pt idx="6209">
                  <c:v>52554</c:v>
                </c:pt>
                <c:pt idx="6210">
                  <c:v>52563</c:v>
                </c:pt>
                <c:pt idx="6211">
                  <c:v>52570</c:v>
                </c:pt>
                <c:pt idx="6212">
                  <c:v>52581</c:v>
                </c:pt>
                <c:pt idx="6213">
                  <c:v>52589</c:v>
                </c:pt>
                <c:pt idx="6214">
                  <c:v>52599</c:v>
                </c:pt>
                <c:pt idx="6215">
                  <c:v>52608</c:v>
                </c:pt>
                <c:pt idx="6216">
                  <c:v>52619</c:v>
                </c:pt>
                <c:pt idx="6217">
                  <c:v>52628</c:v>
                </c:pt>
                <c:pt idx="6218">
                  <c:v>52638</c:v>
                </c:pt>
                <c:pt idx="6219">
                  <c:v>52647</c:v>
                </c:pt>
                <c:pt idx="6220">
                  <c:v>52658</c:v>
                </c:pt>
                <c:pt idx="6221">
                  <c:v>52668</c:v>
                </c:pt>
                <c:pt idx="6222">
                  <c:v>52675</c:v>
                </c:pt>
                <c:pt idx="6223">
                  <c:v>52682</c:v>
                </c:pt>
                <c:pt idx="6224">
                  <c:v>52690</c:v>
                </c:pt>
                <c:pt idx="6225">
                  <c:v>52698</c:v>
                </c:pt>
                <c:pt idx="6226">
                  <c:v>52707</c:v>
                </c:pt>
                <c:pt idx="6227">
                  <c:v>52715</c:v>
                </c:pt>
                <c:pt idx="6228">
                  <c:v>52722</c:v>
                </c:pt>
                <c:pt idx="6229">
                  <c:v>52730</c:v>
                </c:pt>
                <c:pt idx="6230">
                  <c:v>52737</c:v>
                </c:pt>
                <c:pt idx="6231">
                  <c:v>52745</c:v>
                </c:pt>
                <c:pt idx="6232">
                  <c:v>52755</c:v>
                </c:pt>
                <c:pt idx="6233">
                  <c:v>52762</c:v>
                </c:pt>
                <c:pt idx="6234">
                  <c:v>52770</c:v>
                </c:pt>
                <c:pt idx="6235">
                  <c:v>52780</c:v>
                </c:pt>
                <c:pt idx="6236">
                  <c:v>52788</c:v>
                </c:pt>
                <c:pt idx="6237">
                  <c:v>52795</c:v>
                </c:pt>
                <c:pt idx="6238">
                  <c:v>52803</c:v>
                </c:pt>
                <c:pt idx="6239">
                  <c:v>52810</c:v>
                </c:pt>
                <c:pt idx="6240">
                  <c:v>52816</c:v>
                </c:pt>
                <c:pt idx="6241">
                  <c:v>52825</c:v>
                </c:pt>
                <c:pt idx="6242">
                  <c:v>52831</c:v>
                </c:pt>
                <c:pt idx="6243">
                  <c:v>52840</c:v>
                </c:pt>
                <c:pt idx="6244">
                  <c:v>52848</c:v>
                </c:pt>
                <c:pt idx="6245">
                  <c:v>52856</c:v>
                </c:pt>
                <c:pt idx="6246">
                  <c:v>52864</c:v>
                </c:pt>
                <c:pt idx="6247">
                  <c:v>52872</c:v>
                </c:pt>
                <c:pt idx="6248">
                  <c:v>52882</c:v>
                </c:pt>
                <c:pt idx="6249">
                  <c:v>52892</c:v>
                </c:pt>
                <c:pt idx="6250">
                  <c:v>52899</c:v>
                </c:pt>
                <c:pt idx="6251">
                  <c:v>52908</c:v>
                </c:pt>
                <c:pt idx="6252">
                  <c:v>52916</c:v>
                </c:pt>
                <c:pt idx="6253">
                  <c:v>52924</c:v>
                </c:pt>
                <c:pt idx="6254">
                  <c:v>52932</c:v>
                </c:pt>
                <c:pt idx="6255">
                  <c:v>52940</c:v>
                </c:pt>
                <c:pt idx="6256">
                  <c:v>52947</c:v>
                </c:pt>
                <c:pt idx="6257">
                  <c:v>52958</c:v>
                </c:pt>
                <c:pt idx="6258">
                  <c:v>52966</c:v>
                </c:pt>
                <c:pt idx="6259">
                  <c:v>52974</c:v>
                </c:pt>
                <c:pt idx="6260">
                  <c:v>52982</c:v>
                </c:pt>
                <c:pt idx="6261">
                  <c:v>52992</c:v>
                </c:pt>
                <c:pt idx="6262">
                  <c:v>52999</c:v>
                </c:pt>
                <c:pt idx="6263">
                  <c:v>53008</c:v>
                </c:pt>
                <c:pt idx="6264">
                  <c:v>53016</c:v>
                </c:pt>
                <c:pt idx="6265">
                  <c:v>53026</c:v>
                </c:pt>
                <c:pt idx="6266">
                  <c:v>53033</c:v>
                </c:pt>
                <c:pt idx="6267">
                  <c:v>53043</c:v>
                </c:pt>
                <c:pt idx="6268">
                  <c:v>53050</c:v>
                </c:pt>
                <c:pt idx="6269">
                  <c:v>53059</c:v>
                </c:pt>
                <c:pt idx="6270">
                  <c:v>53068</c:v>
                </c:pt>
                <c:pt idx="6271">
                  <c:v>53077</c:v>
                </c:pt>
                <c:pt idx="6272">
                  <c:v>53085</c:v>
                </c:pt>
                <c:pt idx="6273">
                  <c:v>53094</c:v>
                </c:pt>
                <c:pt idx="6274">
                  <c:v>53101</c:v>
                </c:pt>
                <c:pt idx="6275">
                  <c:v>53109</c:v>
                </c:pt>
                <c:pt idx="6276">
                  <c:v>53118</c:v>
                </c:pt>
                <c:pt idx="6277">
                  <c:v>53125</c:v>
                </c:pt>
                <c:pt idx="6278">
                  <c:v>53135</c:v>
                </c:pt>
                <c:pt idx="6279">
                  <c:v>53145</c:v>
                </c:pt>
                <c:pt idx="6280">
                  <c:v>53151</c:v>
                </c:pt>
                <c:pt idx="6281">
                  <c:v>53160</c:v>
                </c:pt>
                <c:pt idx="6282">
                  <c:v>53168</c:v>
                </c:pt>
                <c:pt idx="6283">
                  <c:v>53177</c:v>
                </c:pt>
                <c:pt idx="6284">
                  <c:v>53185</c:v>
                </c:pt>
                <c:pt idx="6285">
                  <c:v>53193</c:v>
                </c:pt>
                <c:pt idx="6286">
                  <c:v>53200</c:v>
                </c:pt>
                <c:pt idx="6287">
                  <c:v>53208</c:v>
                </c:pt>
                <c:pt idx="6288">
                  <c:v>53216</c:v>
                </c:pt>
                <c:pt idx="6289">
                  <c:v>53225</c:v>
                </c:pt>
                <c:pt idx="6290">
                  <c:v>53232</c:v>
                </c:pt>
                <c:pt idx="6291">
                  <c:v>53238</c:v>
                </c:pt>
                <c:pt idx="6292">
                  <c:v>53246</c:v>
                </c:pt>
                <c:pt idx="6293">
                  <c:v>53256</c:v>
                </c:pt>
                <c:pt idx="6294">
                  <c:v>53263</c:v>
                </c:pt>
                <c:pt idx="6295">
                  <c:v>53270</c:v>
                </c:pt>
                <c:pt idx="6296">
                  <c:v>53278</c:v>
                </c:pt>
                <c:pt idx="6297">
                  <c:v>53286</c:v>
                </c:pt>
                <c:pt idx="6298">
                  <c:v>53294</c:v>
                </c:pt>
                <c:pt idx="6299">
                  <c:v>53302</c:v>
                </c:pt>
                <c:pt idx="6300">
                  <c:v>53308</c:v>
                </c:pt>
                <c:pt idx="6301">
                  <c:v>53318</c:v>
                </c:pt>
                <c:pt idx="6302">
                  <c:v>53326</c:v>
                </c:pt>
                <c:pt idx="6303">
                  <c:v>53335</c:v>
                </c:pt>
                <c:pt idx="6304">
                  <c:v>53342</c:v>
                </c:pt>
                <c:pt idx="6305">
                  <c:v>53352</c:v>
                </c:pt>
                <c:pt idx="6306">
                  <c:v>53359</c:v>
                </c:pt>
                <c:pt idx="6307">
                  <c:v>53368</c:v>
                </c:pt>
                <c:pt idx="6308">
                  <c:v>53376</c:v>
                </c:pt>
                <c:pt idx="6309">
                  <c:v>53382</c:v>
                </c:pt>
                <c:pt idx="6310">
                  <c:v>53390</c:v>
                </c:pt>
                <c:pt idx="6311">
                  <c:v>53398</c:v>
                </c:pt>
                <c:pt idx="6312">
                  <c:v>53406</c:v>
                </c:pt>
                <c:pt idx="6313">
                  <c:v>53413</c:v>
                </c:pt>
                <c:pt idx="6314">
                  <c:v>53420</c:v>
                </c:pt>
                <c:pt idx="6315">
                  <c:v>53428</c:v>
                </c:pt>
                <c:pt idx="6316">
                  <c:v>53435</c:v>
                </c:pt>
                <c:pt idx="6317">
                  <c:v>53442</c:v>
                </c:pt>
                <c:pt idx="6318">
                  <c:v>53451</c:v>
                </c:pt>
                <c:pt idx="6319">
                  <c:v>53458</c:v>
                </c:pt>
                <c:pt idx="6320">
                  <c:v>53468</c:v>
                </c:pt>
                <c:pt idx="6321">
                  <c:v>53475</c:v>
                </c:pt>
                <c:pt idx="6322">
                  <c:v>53485</c:v>
                </c:pt>
                <c:pt idx="6323">
                  <c:v>53495</c:v>
                </c:pt>
                <c:pt idx="6324">
                  <c:v>53502</c:v>
                </c:pt>
                <c:pt idx="6325">
                  <c:v>53509</c:v>
                </c:pt>
                <c:pt idx="6326">
                  <c:v>53518</c:v>
                </c:pt>
                <c:pt idx="6327">
                  <c:v>53525</c:v>
                </c:pt>
                <c:pt idx="6328">
                  <c:v>53533</c:v>
                </c:pt>
                <c:pt idx="6329">
                  <c:v>53541</c:v>
                </c:pt>
                <c:pt idx="6330">
                  <c:v>53548</c:v>
                </c:pt>
                <c:pt idx="6331">
                  <c:v>53559</c:v>
                </c:pt>
                <c:pt idx="6332">
                  <c:v>53566</c:v>
                </c:pt>
                <c:pt idx="6333">
                  <c:v>53576</c:v>
                </c:pt>
                <c:pt idx="6334">
                  <c:v>53584</c:v>
                </c:pt>
                <c:pt idx="6335">
                  <c:v>53596</c:v>
                </c:pt>
                <c:pt idx="6336">
                  <c:v>53602</c:v>
                </c:pt>
                <c:pt idx="6337">
                  <c:v>53610</c:v>
                </c:pt>
                <c:pt idx="6338">
                  <c:v>53618</c:v>
                </c:pt>
                <c:pt idx="6339">
                  <c:v>53626</c:v>
                </c:pt>
                <c:pt idx="6340">
                  <c:v>53633</c:v>
                </c:pt>
                <c:pt idx="6341">
                  <c:v>53640</c:v>
                </c:pt>
                <c:pt idx="6342">
                  <c:v>53648</c:v>
                </c:pt>
                <c:pt idx="6343">
                  <c:v>53658</c:v>
                </c:pt>
                <c:pt idx="6344">
                  <c:v>53668</c:v>
                </c:pt>
                <c:pt idx="6345">
                  <c:v>53679</c:v>
                </c:pt>
                <c:pt idx="6346">
                  <c:v>53688</c:v>
                </c:pt>
                <c:pt idx="6347">
                  <c:v>53698</c:v>
                </c:pt>
                <c:pt idx="6348">
                  <c:v>53706</c:v>
                </c:pt>
                <c:pt idx="6349">
                  <c:v>53716</c:v>
                </c:pt>
                <c:pt idx="6350">
                  <c:v>53724</c:v>
                </c:pt>
                <c:pt idx="6351">
                  <c:v>53734</c:v>
                </c:pt>
                <c:pt idx="6352">
                  <c:v>53742</c:v>
                </c:pt>
                <c:pt idx="6353">
                  <c:v>53750</c:v>
                </c:pt>
                <c:pt idx="6354">
                  <c:v>53761</c:v>
                </c:pt>
                <c:pt idx="6355">
                  <c:v>53772</c:v>
                </c:pt>
                <c:pt idx="6356">
                  <c:v>53780</c:v>
                </c:pt>
                <c:pt idx="6357">
                  <c:v>53790</c:v>
                </c:pt>
                <c:pt idx="6358">
                  <c:v>53799</c:v>
                </c:pt>
                <c:pt idx="6359">
                  <c:v>53808</c:v>
                </c:pt>
                <c:pt idx="6360">
                  <c:v>53818</c:v>
                </c:pt>
                <c:pt idx="6361">
                  <c:v>53828</c:v>
                </c:pt>
                <c:pt idx="6362">
                  <c:v>53836</c:v>
                </c:pt>
                <c:pt idx="6363">
                  <c:v>53847</c:v>
                </c:pt>
                <c:pt idx="6364">
                  <c:v>53857</c:v>
                </c:pt>
                <c:pt idx="6365">
                  <c:v>53867</c:v>
                </c:pt>
                <c:pt idx="6366">
                  <c:v>53875</c:v>
                </c:pt>
                <c:pt idx="6367">
                  <c:v>53885</c:v>
                </c:pt>
                <c:pt idx="6368">
                  <c:v>53894</c:v>
                </c:pt>
                <c:pt idx="6369">
                  <c:v>53902</c:v>
                </c:pt>
                <c:pt idx="6370">
                  <c:v>53912</c:v>
                </c:pt>
                <c:pt idx="6371">
                  <c:v>53918</c:v>
                </c:pt>
                <c:pt idx="6372">
                  <c:v>53925</c:v>
                </c:pt>
                <c:pt idx="6373">
                  <c:v>53934</c:v>
                </c:pt>
                <c:pt idx="6374">
                  <c:v>53942</c:v>
                </c:pt>
                <c:pt idx="6375">
                  <c:v>53949</c:v>
                </c:pt>
                <c:pt idx="6376">
                  <c:v>53957</c:v>
                </c:pt>
                <c:pt idx="6377">
                  <c:v>53965</c:v>
                </c:pt>
                <c:pt idx="6378">
                  <c:v>53972</c:v>
                </c:pt>
                <c:pt idx="6379">
                  <c:v>53979</c:v>
                </c:pt>
                <c:pt idx="6380">
                  <c:v>53987</c:v>
                </c:pt>
                <c:pt idx="6381">
                  <c:v>53995</c:v>
                </c:pt>
                <c:pt idx="6382">
                  <c:v>54004</c:v>
                </c:pt>
                <c:pt idx="6383">
                  <c:v>54012</c:v>
                </c:pt>
                <c:pt idx="6384">
                  <c:v>54019</c:v>
                </c:pt>
                <c:pt idx="6385">
                  <c:v>54027</c:v>
                </c:pt>
                <c:pt idx="6386">
                  <c:v>54036</c:v>
                </c:pt>
                <c:pt idx="6387">
                  <c:v>54043</c:v>
                </c:pt>
                <c:pt idx="6388">
                  <c:v>54054</c:v>
                </c:pt>
                <c:pt idx="6389">
                  <c:v>54062</c:v>
                </c:pt>
                <c:pt idx="6390">
                  <c:v>54071</c:v>
                </c:pt>
                <c:pt idx="6391">
                  <c:v>54078</c:v>
                </c:pt>
                <c:pt idx="6392">
                  <c:v>54087</c:v>
                </c:pt>
                <c:pt idx="6393">
                  <c:v>54096</c:v>
                </c:pt>
                <c:pt idx="6394">
                  <c:v>54103</c:v>
                </c:pt>
                <c:pt idx="6395">
                  <c:v>54111</c:v>
                </c:pt>
                <c:pt idx="6396">
                  <c:v>54120</c:v>
                </c:pt>
                <c:pt idx="6397">
                  <c:v>54127</c:v>
                </c:pt>
                <c:pt idx="6398">
                  <c:v>54136</c:v>
                </c:pt>
                <c:pt idx="6399">
                  <c:v>54144</c:v>
                </c:pt>
                <c:pt idx="6400">
                  <c:v>54154</c:v>
                </c:pt>
                <c:pt idx="6401">
                  <c:v>54162</c:v>
                </c:pt>
                <c:pt idx="6402">
                  <c:v>54170</c:v>
                </c:pt>
                <c:pt idx="6403">
                  <c:v>54178</c:v>
                </c:pt>
                <c:pt idx="6404">
                  <c:v>54186</c:v>
                </c:pt>
                <c:pt idx="6405">
                  <c:v>54194</c:v>
                </c:pt>
                <c:pt idx="6406">
                  <c:v>54204</c:v>
                </c:pt>
                <c:pt idx="6407">
                  <c:v>54212</c:v>
                </c:pt>
                <c:pt idx="6408">
                  <c:v>54219</c:v>
                </c:pt>
                <c:pt idx="6409">
                  <c:v>54227</c:v>
                </c:pt>
                <c:pt idx="6410">
                  <c:v>54236</c:v>
                </c:pt>
                <c:pt idx="6411">
                  <c:v>54243</c:v>
                </c:pt>
                <c:pt idx="6412">
                  <c:v>54254</c:v>
                </c:pt>
                <c:pt idx="6413">
                  <c:v>54260</c:v>
                </c:pt>
                <c:pt idx="6414">
                  <c:v>54269</c:v>
                </c:pt>
                <c:pt idx="6415">
                  <c:v>54277</c:v>
                </c:pt>
                <c:pt idx="6416">
                  <c:v>54285</c:v>
                </c:pt>
                <c:pt idx="6417">
                  <c:v>54295</c:v>
                </c:pt>
                <c:pt idx="6418">
                  <c:v>54302</c:v>
                </c:pt>
                <c:pt idx="6419">
                  <c:v>54309</c:v>
                </c:pt>
                <c:pt idx="6420">
                  <c:v>54315</c:v>
                </c:pt>
                <c:pt idx="6421">
                  <c:v>54325</c:v>
                </c:pt>
                <c:pt idx="6422">
                  <c:v>54332</c:v>
                </c:pt>
                <c:pt idx="6423">
                  <c:v>54339</c:v>
                </c:pt>
                <c:pt idx="6424">
                  <c:v>54347</c:v>
                </c:pt>
                <c:pt idx="6425">
                  <c:v>54355</c:v>
                </c:pt>
                <c:pt idx="6426">
                  <c:v>54365</c:v>
                </c:pt>
                <c:pt idx="6427">
                  <c:v>54372</c:v>
                </c:pt>
                <c:pt idx="6428">
                  <c:v>54379</c:v>
                </c:pt>
                <c:pt idx="6429">
                  <c:v>54386</c:v>
                </c:pt>
                <c:pt idx="6430">
                  <c:v>54395</c:v>
                </c:pt>
                <c:pt idx="6431">
                  <c:v>54401</c:v>
                </c:pt>
                <c:pt idx="6432">
                  <c:v>54410</c:v>
                </c:pt>
                <c:pt idx="6433">
                  <c:v>54417</c:v>
                </c:pt>
                <c:pt idx="6434">
                  <c:v>54425</c:v>
                </c:pt>
                <c:pt idx="6435">
                  <c:v>54435</c:v>
                </c:pt>
                <c:pt idx="6436">
                  <c:v>54444</c:v>
                </c:pt>
                <c:pt idx="6437">
                  <c:v>54452</c:v>
                </c:pt>
                <c:pt idx="6438">
                  <c:v>54460</c:v>
                </c:pt>
                <c:pt idx="6439">
                  <c:v>54468</c:v>
                </c:pt>
                <c:pt idx="6440">
                  <c:v>54478</c:v>
                </c:pt>
                <c:pt idx="6441">
                  <c:v>54485</c:v>
                </c:pt>
                <c:pt idx="6442">
                  <c:v>54493</c:v>
                </c:pt>
                <c:pt idx="6443">
                  <c:v>54502</c:v>
                </c:pt>
                <c:pt idx="6444">
                  <c:v>54510</c:v>
                </c:pt>
                <c:pt idx="6445">
                  <c:v>54518</c:v>
                </c:pt>
                <c:pt idx="6446">
                  <c:v>54525</c:v>
                </c:pt>
                <c:pt idx="6447">
                  <c:v>54533</c:v>
                </c:pt>
                <c:pt idx="6448">
                  <c:v>54540</c:v>
                </c:pt>
                <c:pt idx="6449">
                  <c:v>54548</c:v>
                </c:pt>
                <c:pt idx="6450">
                  <c:v>54558</c:v>
                </c:pt>
                <c:pt idx="6451">
                  <c:v>54566</c:v>
                </c:pt>
                <c:pt idx="6452">
                  <c:v>54573</c:v>
                </c:pt>
                <c:pt idx="6453">
                  <c:v>54580</c:v>
                </c:pt>
                <c:pt idx="6454">
                  <c:v>54588</c:v>
                </c:pt>
                <c:pt idx="6455">
                  <c:v>54596</c:v>
                </c:pt>
                <c:pt idx="6456">
                  <c:v>54603</c:v>
                </c:pt>
                <c:pt idx="6457">
                  <c:v>54613</c:v>
                </c:pt>
                <c:pt idx="6458">
                  <c:v>54620</c:v>
                </c:pt>
                <c:pt idx="6459">
                  <c:v>54630</c:v>
                </c:pt>
                <c:pt idx="6460">
                  <c:v>54639</c:v>
                </c:pt>
                <c:pt idx="6461">
                  <c:v>54647</c:v>
                </c:pt>
                <c:pt idx="6462">
                  <c:v>54655</c:v>
                </c:pt>
                <c:pt idx="6463">
                  <c:v>54665</c:v>
                </c:pt>
                <c:pt idx="6464">
                  <c:v>54672</c:v>
                </c:pt>
                <c:pt idx="6465">
                  <c:v>54681</c:v>
                </c:pt>
                <c:pt idx="6466">
                  <c:v>54688</c:v>
                </c:pt>
                <c:pt idx="6467">
                  <c:v>54698</c:v>
                </c:pt>
                <c:pt idx="6468">
                  <c:v>54705</c:v>
                </c:pt>
                <c:pt idx="6469">
                  <c:v>54712</c:v>
                </c:pt>
                <c:pt idx="6470">
                  <c:v>54719</c:v>
                </c:pt>
                <c:pt idx="6471">
                  <c:v>54726</c:v>
                </c:pt>
                <c:pt idx="6472">
                  <c:v>54735</c:v>
                </c:pt>
                <c:pt idx="6473">
                  <c:v>54742</c:v>
                </c:pt>
                <c:pt idx="6474">
                  <c:v>54749</c:v>
                </c:pt>
                <c:pt idx="6475">
                  <c:v>54756</c:v>
                </c:pt>
                <c:pt idx="6476">
                  <c:v>54764</c:v>
                </c:pt>
                <c:pt idx="6477">
                  <c:v>54774</c:v>
                </c:pt>
                <c:pt idx="6478">
                  <c:v>54785</c:v>
                </c:pt>
                <c:pt idx="6479">
                  <c:v>54793</c:v>
                </c:pt>
                <c:pt idx="6480">
                  <c:v>54803</c:v>
                </c:pt>
                <c:pt idx="6481">
                  <c:v>54810</c:v>
                </c:pt>
                <c:pt idx="6482">
                  <c:v>54819</c:v>
                </c:pt>
                <c:pt idx="6483">
                  <c:v>54826</c:v>
                </c:pt>
                <c:pt idx="6484">
                  <c:v>54834</c:v>
                </c:pt>
                <c:pt idx="6485">
                  <c:v>54843</c:v>
                </c:pt>
                <c:pt idx="6486">
                  <c:v>54852</c:v>
                </c:pt>
                <c:pt idx="6487">
                  <c:v>54860</c:v>
                </c:pt>
                <c:pt idx="6488">
                  <c:v>54871</c:v>
                </c:pt>
                <c:pt idx="6489">
                  <c:v>54880</c:v>
                </c:pt>
                <c:pt idx="6490">
                  <c:v>54889</c:v>
                </c:pt>
                <c:pt idx="6491">
                  <c:v>54898</c:v>
                </c:pt>
                <c:pt idx="6492">
                  <c:v>54906</c:v>
                </c:pt>
                <c:pt idx="6493">
                  <c:v>54916</c:v>
                </c:pt>
                <c:pt idx="6494">
                  <c:v>54925</c:v>
                </c:pt>
                <c:pt idx="6495">
                  <c:v>54938</c:v>
                </c:pt>
                <c:pt idx="6496">
                  <c:v>54947</c:v>
                </c:pt>
                <c:pt idx="6497">
                  <c:v>54956</c:v>
                </c:pt>
                <c:pt idx="6498">
                  <c:v>54964</c:v>
                </c:pt>
                <c:pt idx="6499">
                  <c:v>54975</c:v>
                </c:pt>
                <c:pt idx="6500">
                  <c:v>54982</c:v>
                </c:pt>
                <c:pt idx="6501">
                  <c:v>54992</c:v>
                </c:pt>
                <c:pt idx="6502">
                  <c:v>55000</c:v>
                </c:pt>
                <c:pt idx="6503">
                  <c:v>55009</c:v>
                </c:pt>
                <c:pt idx="6504">
                  <c:v>55018</c:v>
                </c:pt>
                <c:pt idx="6505">
                  <c:v>55028</c:v>
                </c:pt>
                <c:pt idx="6506">
                  <c:v>55036</c:v>
                </c:pt>
                <c:pt idx="6507">
                  <c:v>55048</c:v>
                </c:pt>
                <c:pt idx="6508">
                  <c:v>55056</c:v>
                </c:pt>
                <c:pt idx="6509">
                  <c:v>55068</c:v>
                </c:pt>
                <c:pt idx="6510">
                  <c:v>55076</c:v>
                </c:pt>
                <c:pt idx="6511">
                  <c:v>55085</c:v>
                </c:pt>
                <c:pt idx="6512">
                  <c:v>55092</c:v>
                </c:pt>
                <c:pt idx="6513">
                  <c:v>55098</c:v>
                </c:pt>
                <c:pt idx="6514">
                  <c:v>55106</c:v>
                </c:pt>
                <c:pt idx="6515">
                  <c:v>55113</c:v>
                </c:pt>
                <c:pt idx="6516">
                  <c:v>55124</c:v>
                </c:pt>
                <c:pt idx="6517">
                  <c:v>55132</c:v>
                </c:pt>
                <c:pt idx="6518">
                  <c:v>55142</c:v>
                </c:pt>
                <c:pt idx="6519">
                  <c:v>55150</c:v>
                </c:pt>
                <c:pt idx="6520">
                  <c:v>55158</c:v>
                </c:pt>
                <c:pt idx="6521">
                  <c:v>55166</c:v>
                </c:pt>
                <c:pt idx="6522">
                  <c:v>55174</c:v>
                </c:pt>
                <c:pt idx="6523">
                  <c:v>55182</c:v>
                </c:pt>
                <c:pt idx="6524">
                  <c:v>55189</c:v>
                </c:pt>
                <c:pt idx="6525">
                  <c:v>55196</c:v>
                </c:pt>
                <c:pt idx="6526">
                  <c:v>55205</c:v>
                </c:pt>
                <c:pt idx="6527">
                  <c:v>55215</c:v>
                </c:pt>
                <c:pt idx="6528">
                  <c:v>55221</c:v>
                </c:pt>
                <c:pt idx="6529">
                  <c:v>55229</c:v>
                </c:pt>
                <c:pt idx="6530">
                  <c:v>55237</c:v>
                </c:pt>
                <c:pt idx="6531">
                  <c:v>55247</c:v>
                </c:pt>
                <c:pt idx="6532">
                  <c:v>55255</c:v>
                </c:pt>
                <c:pt idx="6533">
                  <c:v>55262</c:v>
                </c:pt>
                <c:pt idx="6534">
                  <c:v>55268</c:v>
                </c:pt>
                <c:pt idx="6535">
                  <c:v>55280</c:v>
                </c:pt>
                <c:pt idx="6536">
                  <c:v>55288</c:v>
                </c:pt>
                <c:pt idx="6537">
                  <c:v>55295</c:v>
                </c:pt>
                <c:pt idx="6538">
                  <c:v>55303</c:v>
                </c:pt>
                <c:pt idx="6539">
                  <c:v>55311</c:v>
                </c:pt>
                <c:pt idx="6540">
                  <c:v>55318</c:v>
                </c:pt>
                <c:pt idx="6541">
                  <c:v>55328</c:v>
                </c:pt>
                <c:pt idx="6542">
                  <c:v>55336</c:v>
                </c:pt>
                <c:pt idx="6543">
                  <c:v>55343</c:v>
                </c:pt>
                <c:pt idx="6544">
                  <c:v>55350</c:v>
                </c:pt>
                <c:pt idx="6545">
                  <c:v>55359</c:v>
                </c:pt>
                <c:pt idx="6546">
                  <c:v>55366</c:v>
                </c:pt>
                <c:pt idx="6547">
                  <c:v>55372</c:v>
                </c:pt>
                <c:pt idx="6548">
                  <c:v>55381</c:v>
                </c:pt>
                <c:pt idx="6549">
                  <c:v>55388</c:v>
                </c:pt>
                <c:pt idx="6550">
                  <c:v>55395</c:v>
                </c:pt>
                <c:pt idx="6551">
                  <c:v>55403</c:v>
                </c:pt>
                <c:pt idx="6552">
                  <c:v>55412</c:v>
                </c:pt>
                <c:pt idx="6553">
                  <c:v>55419</c:v>
                </c:pt>
                <c:pt idx="6554">
                  <c:v>55427</c:v>
                </c:pt>
                <c:pt idx="6555">
                  <c:v>55435</c:v>
                </c:pt>
                <c:pt idx="6556">
                  <c:v>55442</c:v>
                </c:pt>
                <c:pt idx="6557">
                  <c:v>55450</c:v>
                </c:pt>
                <c:pt idx="6558">
                  <c:v>55458</c:v>
                </c:pt>
                <c:pt idx="6559">
                  <c:v>55466</c:v>
                </c:pt>
                <c:pt idx="6560">
                  <c:v>55474</c:v>
                </c:pt>
                <c:pt idx="6561">
                  <c:v>55482</c:v>
                </c:pt>
                <c:pt idx="6562">
                  <c:v>55488</c:v>
                </c:pt>
                <c:pt idx="6563">
                  <c:v>55496</c:v>
                </c:pt>
                <c:pt idx="6564">
                  <c:v>55505</c:v>
                </c:pt>
                <c:pt idx="6565">
                  <c:v>55512</c:v>
                </c:pt>
                <c:pt idx="6566">
                  <c:v>55519</c:v>
                </c:pt>
                <c:pt idx="6567">
                  <c:v>55528</c:v>
                </c:pt>
                <c:pt idx="6568">
                  <c:v>55535</c:v>
                </c:pt>
                <c:pt idx="6569">
                  <c:v>55547</c:v>
                </c:pt>
                <c:pt idx="6570">
                  <c:v>55555</c:v>
                </c:pt>
                <c:pt idx="6571">
                  <c:v>55562</c:v>
                </c:pt>
                <c:pt idx="6572">
                  <c:v>55570</c:v>
                </c:pt>
                <c:pt idx="6573">
                  <c:v>55578</c:v>
                </c:pt>
                <c:pt idx="6574">
                  <c:v>55585</c:v>
                </c:pt>
                <c:pt idx="6575">
                  <c:v>55593</c:v>
                </c:pt>
                <c:pt idx="6576">
                  <c:v>55600</c:v>
                </c:pt>
                <c:pt idx="6577">
                  <c:v>55608</c:v>
                </c:pt>
                <c:pt idx="6578">
                  <c:v>55618</c:v>
                </c:pt>
                <c:pt idx="6579">
                  <c:v>55625</c:v>
                </c:pt>
                <c:pt idx="6580">
                  <c:v>55632</c:v>
                </c:pt>
                <c:pt idx="6581">
                  <c:v>55639</c:v>
                </c:pt>
                <c:pt idx="6582">
                  <c:v>55652</c:v>
                </c:pt>
                <c:pt idx="6583">
                  <c:v>55658</c:v>
                </c:pt>
                <c:pt idx="6584">
                  <c:v>55666</c:v>
                </c:pt>
                <c:pt idx="6585">
                  <c:v>55675</c:v>
                </c:pt>
                <c:pt idx="6586">
                  <c:v>55683</c:v>
                </c:pt>
                <c:pt idx="6587">
                  <c:v>55690</c:v>
                </c:pt>
                <c:pt idx="6588">
                  <c:v>55698</c:v>
                </c:pt>
                <c:pt idx="6589">
                  <c:v>55705</c:v>
                </c:pt>
                <c:pt idx="6590">
                  <c:v>55713</c:v>
                </c:pt>
                <c:pt idx="6591">
                  <c:v>55720</c:v>
                </c:pt>
                <c:pt idx="6592">
                  <c:v>55728</c:v>
                </c:pt>
                <c:pt idx="6593">
                  <c:v>55735</c:v>
                </c:pt>
                <c:pt idx="6594">
                  <c:v>55747</c:v>
                </c:pt>
                <c:pt idx="6595">
                  <c:v>55755</c:v>
                </c:pt>
                <c:pt idx="6596">
                  <c:v>55764</c:v>
                </c:pt>
                <c:pt idx="6597">
                  <c:v>55772</c:v>
                </c:pt>
                <c:pt idx="6598">
                  <c:v>55779</c:v>
                </c:pt>
                <c:pt idx="6599">
                  <c:v>55786</c:v>
                </c:pt>
                <c:pt idx="6600">
                  <c:v>55796</c:v>
                </c:pt>
                <c:pt idx="6601">
                  <c:v>55804</c:v>
                </c:pt>
                <c:pt idx="6602">
                  <c:v>55812</c:v>
                </c:pt>
                <c:pt idx="6603">
                  <c:v>55820</c:v>
                </c:pt>
                <c:pt idx="6604">
                  <c:v>55831</c:v>
                </c:pt>
                <c:pt idx="6605">
                  <c:v>55838</c:v>
                </c:pt>
                <c:pt idx="6606">
                  <c:v>55845</c:v>
                </c:pt>
                <c:pt idx="6607">
                  <c:v>55853</c:v>
                </c:pt>
                <c:pt idx="6608">
                  <c:v>55860</c:v>
                </c:pt>
                <c:pt idx="6609">
                  <c:v>55871</c:v>
                </c:pt>
                <c:pt idx="6610">
                  <c:v>55881</c:v>
                </c:pt>
                <c:pt idx="6611">
                  <c:v>55888</c:v>
                </c:pt>
                <c:pt idx="6612">
                  <c:v>55898</c:v>
                </c:pt>
                <c:pt idx="6613">
                  <c:v>55905</c:v>
                </c:pt>
                <c:pt idx="6614">
                  <c:v>55914</c:v>
                </c:pt>
                <c:pt idx="6615">
                  <c:v>55922</c:v>
                </c:pt>
                <c:pt idx="6616">
                  <c:v>55929</c:v>
                </c:pt>
                <c:pt idx="6617">
                  <c:v>55936</c:v>
                </c:pt>
                <c:pt idx="6618">
                  <c:v>55942</c:v>
                </c:pt>
                <c:pt idx="6619">
                  <c:v>55954</c:v>
                </c:pt>
                <c:pt idx="6620">
                  <c:v>55960</c:v>
                </c:pt>
                <c:pt idx="6621">
                  <c:v>55969</c:v>
                </c:pt>
                <c:pt idx="6622">
                  <c:v>55977</c:v>
                </c:pt>
                <c:pt idx="6623">
                  <c:v>55984</c:v>
                </c:pt>
                <c:pt idx="6624">
                  <c:v>55992</c:v>
                </c:pt>
                <c:pt idx="6625">
                  <c:v>56000</c:v>
                </c:pt>
                <c:pt idx="6626">
                  <c:v>56010</c:v>
                </c:pt>
                <c:pt idx="6627">
                  <c:v>56020</c:v>
                </c:pt>
                <c:pt idx="6628">
                  <c:v>56027</c:v>
                </c:pt>
                <c:pt idx="6629">
                  <c:v>56035</c:v>
                </c:pt>
                <c:pt idx="6630">
                  <c:v>56044</c:v>
                </c:pt>
                <c:pt idx="6631">
                  <c:v>56055</c:v>
                </c:pt>
                <c:pt idx="6632">
                  <c:v>56066</c:v>
                </c:pt>
                <c:pt idx="6633">
                  <c:v>56074</c:v>
                </c:pt>
                <c:pt idx="6634">
                  <c:v>56086</c:v>
                </c:pt>
                <c:pt idx="6635">
                  <c:v>56097</c:v>
                </c:pt>
                <c:pt idx="6636">
                  <c:v>56106</c:v>
                </c:pt>
                <c:pt idx="6637">
                  <c:v>56116</c:v>
                </c:pt>
                <c:pt idx="6638">
                  <c:v>56126</c:v>
                </c:pt>
                <c:pt idx="6639">
                  <c:v>56135</c:v>
                </c:pt>
                <c:pt idx="6640">
                  <c:v>56147</c:v>
                </c:pt>
                <c:pt idx="6641">
                  <c:v>56157</c:v>
                </c:pt>
                <c:pt idx="6642">
                  <c:v>56166</c:v>
                </c:pt>
                <c:pt idx="6643">
                  <c:v>56176</c:v>
                </c:pt>
                <c:pt idx="6644">
                  <c:v>56185</c:v>
                </c:pt>
                <c:pt idx="6645">
                  <c:v>56194</c:v>
                </c:pt>
                <c:pt idx="6646">
                  <c:v>56202</c:v>
                </c:pt>
                <c:pt idx="6647">
                  <c:v>56211</c:v>
                </c:pt>
                <c:pt idx="6648">
                  <c:v>56220</c:v>
                </c:pt>
                <c:pt idx="6649">
                  <c:v>56230</c:v>
                </c:pt>
                <c:pt idx="6650">
                  <c:v>56238</c:v>
                </c:pt>
                <c:pt idx="6651">
                  <c:v>56249</c:v>
                </c:pt>
                <c:pt idx="6652">
                  <c:v>56256</c:v>
                </c:pt>
                <c:pt idx="6653">
                  <c:v>56267</c:v>
                </c:pt>
                <c:pt idx="6654">
                  <c:v>56275</c:v>
                </c:pt>
                <c:pt idx="6655">
                  <c:v>56286</c:v>
                </c:pt>
                <c:pt idx="6656">
                  <c:v>56292</c:v>
                </c:pt>
                <c:pt idx="6657">
                  <c:v>56302</c:v>
                </c:pt>
                <c:pt idx="6658">
                  <c:v>56309</c:v>
                </c:pt>
                <c:pt idx="6659">
                  <c:v>56318</c:v>
                </c:pt>
                <c:pt idx="6660">
                  <c:v>56326</c:v>
                </c:pt>
                <c:pt idx="6661">
                  <c:v>56336</c:v>
                </c:pt>
                <c:pt idx="6662">
                  <c:v>56345</c:v>
                </c:pt>
                <c:pt idx="6663">
                  <c:v>56355</c:v>
                </c:pt>
                <c:pt idx="6664">
                  <c:v>56361</c:v>
                </c:pt>
                <c:pt idx="6665">
                  <c:v>56371</c:v>
                </c:pt>
                <c:pt idx="6666">
                  <c:v>56380</c:v>
                </c:pt>
                <c:pt idx="6667">
                  <c:v>56389</c:v>
                </c:pt>
                <c:pt idx="6668">
                  <c:v>56397</c:v>
                </c:pt>
                <c:pt idx="6669">
                  <c:v>56405</c:v>
                </c:pt>
                <c:pt idx="6670">
                  <c:v>56413</c:v>
                </c:pt>
                <c:pt idx="6671">
                  <c:v>56421</c:v>
                </c:pt>
                <c:pt idx="6672">
                  <c:v>56430</c:v>
                </c:pt>
                <c:pt idx="6673">
                  <c:v>56438</c:v>
                </c:pt>
                <c:pt idx="6674">
                  <c:v>56445</c:v>
                </c:pt>
                <c:pt idx="6675">
                  <c:v>56455</c:v>
                </c:pt>
                <c:pt idx="6676">
                  <c:v>56463</c:v>
                </c:pt>
                <c:pt idx="6677">
                  <c:v>56472</c:v>
                </c:pt>
                <c:pt idx="6678">
                  <c:v>56480</c:v>
                </c:pt>
                <c:pt idx="6679">
                  <c:v>56490</c:v>
                </c:pt>
                <c:pt idx="6680">
                  <c:v>56497</c:v>
                </c:pt>
                <c:pt idx="6681">
                  <c:v>56506</c:v>
                </c:pt>
                <c:pt idx="6682">
                  <c:v>56514</c:v>
                </c:pt>
                <c:pt idx="6683">
                  <c:v>56523</c:v>
                </c:pt>
                <c:pt idx="6684">
                  <c:v>56530</c:v>
                </c:pt>
                <c:pt idx="6685">
                  <c:v>56539</c:v>
                </c:pt>
                <c:pt idx="6686">
                  <c:v>56546</c:v>
                </c:pt>
                <c:pt idx="6687">
                  <c:v>56555</c:v>
                </c:pt>
                <c:pt idx="6688">
                  <c:v>56562</c:v>
                </c:pt>
                <c:pt idx="6689">
                  <c:v>56570</c:v>
                </c:pt>
                <c:pt idx="6690">
                  <c:v>56578</c:v>
                </c:pt>
                <c:pt idx="6691">
                  <c:v>56588</c:v>
                </c:pt>
                <c:pt idx="6692">
                  <c:v>56597</c:v>
                </c:pt>
                <c:pt idx="6693">
                  <c:v>56606</c:v>
                </c:pt>
                <c:pt idx="6694">
                  <c:v>56614</c:v>
                </c:pt>
                <c:pt idx="6695">
                  <c:v>56625</c:v>
                </c:pt>
                <c:pt idx="6696">
                  <c:v>56632</c:v>
                </c:pt>
                <c:pt idx="6697">
                  <c:v>56640</c:v>
                </c:pt>
                <c:pt idx="6698">
                  <c:v>56648</c:v>
                </c:pt>
                <c:pt idx="6699">
                  <c:v>56656</c:v>
                </c:pt>
                <c:pt idx="6700">
                  <c:v>56663</c:v>
                </c:pt>
                <c:pt idx="6701">
                  <c:v>56673</c:v>
                </c:pt>
                <c:pt idx="6702">
                  <c:v>56680</c:v>
                </c:pt>
                <c:pt idx="6703">
                  <c:v>56689</c:v>
                </c:pt>
                <c:pt idx="6704">
                  <c:v>56698</c:v>
                </c:pt>
                <c:pt idx="6705">
                  <c:v>56706</c:v>
                </c:pt>
                <c:pt idx="6706">
                  <c:v>56715</c:v>
                </c:pt>
                <c:pt idx="6707">
                  <c:v>56725</c:v>
                </c:pt>
                <c:pt idx="6708">
                  <c:v>56732</c:v>
                </c:pt>
                <c:pt idx="6709">
                  <c:v>56740</c:v>
                </c:pt>
                <c:pt idx="6710">
                  <c:v>56748</c:v>
                </c:pt>
                <c:pt idx="6711">
                  <c:v>56758</c:v>
                </c:pt>
                <c:pt idx="6712">
                  <c:v>56766</c:v>
                </c:pt>
                <c:pt idx="6713">
                  <c:v>56775</c:v>
                </c:pt>
                <c:pt idx="6714">
                  <c:v>56782</c:v>
                </c:pt>
                <c:pt idx="6715">
                  <c:v>56792</c:v>
                </c:pt>
                <c:pt idx="6716">
                  <c:v>56800</c:v>
                </c:pt>
                <c:pt idx="6717">
                  <c:v>56808</c:v>
                </c:pt>
                <c:pt idx="6718">
                  <c:v>56816</c:v>
                </c:pt>
                <c:pt idx="6719">
                  <c:v>56824</c:v>
                </c:pt>
                <c:pt idx="6720">
                  <c:v>56833</c:v>
                </c:pt>
                <c:pt idx="6721">
                  <c:v>56843</c:v>
                </c:pt>
                <c:pt idx="6722">
                  <c:v>56850</c:v>
                </c:pt>
                <c:pt idx="6723">
                  <c:v>56859</c:v>
                </c:pt>
                <c:pt idx="6724">
                  <c:v>56867</c:v>
                </c:pt>
                <c:pt idx="6725">
                  <c:v>56876</c:v>
                </c:pt>
                <c:pt idx="6726">
                  <c:v>56883</c:v>
                </c:pt>
                <c:pt idx="6727">
                  <c:v>56894</c:v>
                </c:pt>
                <c:pt idx="6728">
                  <c:v>56902</c:v>
                </c:pt>
                <c:pt idx="6729">
                  <c:v>56910</c:v>
                </c:pt>
                <c:pt idx="6730">
                  <c:v>56917</c:v>
                </c:pt>
                <c:pt idx="6731">
                  <c:v>56925</c:v>
                </c:pt>
                <c:pt idx="6732">
                  <c:v>56932</c:v>
                </c:pt>
                <c:pt idx="6733">
                  <c:v>56941</c:v>
                </c:pt>
                <c:pt idx="6734">
                  <c:v>56948</c:v>
                </c:pt>
                <c:pt idx="6735">
                  <c:v>56956</c:v>
                </c:pt>
                <c:pt idx="6736">
                  <c:v>56965</c:v>
                </c:pt>
                <c:pt idx="6737">
                  <c:v>56972</c:v>
                </c:pt>
                <c:pt idx="6738">
                  <c:v>56979</c:v>
                </c:pt>
                <c:pt idx="6739">
                  <c:v>56986</c:v>
                </c:pt>
                <c:pt idx="6740">
                  <c:v>56994</c:v>
                </c:pt>
                <c:pt idx="6741">
                  <c:v>57002</c:v>
                </c:pt>
                <c:pt idx="6742">
                  <c:v>57009</c:v>
                </c:pt>
                <c:pt idx="6743">
                  <c:v>57017</c:v>
                </c:pt>
                <c:pt idx="6744">
                  <c:v>57025</c:v>
                </c:pt>
                <c:pt idx="6745">
                  <c:v>57032</c:v>
                </c:pt>
                <c:pt idx="6746">
                  <c:v>57039</c:v>
                </c:pt>
                <c:pt idx="6747">
                  <c:v>57047</c:v>
                </c:pt>
                <c:pt idx="6748">
                  <c:v>57056</c:v>
                </c:pt>
                <c:pt idx="6749">
                  <c:v>57062</c:v>
                </c:pt>
                <c:pt idx="6750">
                  <c:v>57070</c:v>
                </c:pt>
                <c:pt idx="6751">
                  <c:v>57078</c:v>
                </c:pt>
                <c:pt idx="6752">
                  <c:v>57085</c:v>
                </c:pt>
                <c:pt idx="6753">
                  <c:v>57094</c:v>
                </c:pt>
                <c:pt idx="6754">
                  <c:v>57104</c:v>
                </c:pt>
                <c:pt idx="6755">
                  <c:v>57112</c:v>
                </c:pt>
                <c:pt idx="6756">
                  <c:v>57119</c:v>
                </c:pt>
                <c:pt idx="6757">
                  <c:v>57127</c:v>
                </c:pt>
                <c:pt idx="6758">
                  <c:v>57135</c:v>
                </c:pt>
                <c:pt idx="6759">
                  <c:v>57143</c:v>
                </c:pt>
                <c:pt idx="6760">
                  <c:v>57152</c:v>
                </c:pt>
                <c:pt idx="6761">
                  <c:v>57162</c:v>
                </c:pt>
                <c:pt idx="6762">
                  <c:v>57169</c:v>
                </c:pt>
                <c:pt idx="6763">
                  <c:v>57178</c:v>
                </c:pt>
                <c:pt idx="6764">
                  <c:v>57186</c:v>
                </c:pt>
                <c:pt idx="6765">
                  <c:v>57195</c:v>
                </c:pt>
                <c:pt idx="6766">
                  <c:v>57203</c:v>
                </c:pt>
                <c:pt idx="6767">
                  <c:v>57212</c:v>
                </c:pt>
                <c:pt idx="6768">
                  <c:v>57219</c:v>
                </c:pt>
                <c:pt idx="6769">
                  <c:v>57227</c:v>
                </c:pt>
                <c:pt idx="6770">
                  <c:v>57234</c:v>
                </c:pt>
                <c:pt idx="6771">
                  <c:v>57242</c:v>
                </c:pt>
                <c:pt idx="6772">
                  <c:v>57250</c:v>
                </c:pt>
                <c:pt idx="6773">
                  <c:v>57256</c:v>
                </c:pt>
                <c:pt idx="6774">
                  <c:v>57262</c:v>
                </c:pt>
                <c:pt idx="6775">
                  <c:v>57270</c:v>
                </c:pt>
                <c:pt idx="6776">
                  <c:v>57280</c:v>
                </c:pt>
                <c:pt idx="6777">
                  <c:v>57289</c:v>
                </c:pt>
                <c:pt idx="6778">
                  <c:v>57298</c:v>
                </c:pt>
                <c:pt idx="6779">
                  <c:v>57308</c:v>
                </c:pt>
                <c:pt idx="6780">
                  <c:v>57317</c:v>
                </c:pt>
                <c:pt idx="6781">
                  <c:v>57327</c:v>
                </c:pt>
                <c:pt idx="6782">
                  <c:v>57336</c:v>
                </c:pt>
                <c:pt idx="6783">
                  <c:v>57345</c:v>
                </c:pt>
                <c:pt idx="6784">
                  <c:v>57354</c:v>
                </c:pt>
                <c:pt idx="6785">
                  <c:v>57366</c:v>
                </c:pt>
                <c:pt idx="6786">
                  <c:v>57374</c:v>
                </c:pt>
                <c:pt idx="6787">
                  <c:v>57385</c:v>
                </c:pt>
                <c:pt idx="6788">
                  <c:v>57394</c:v>
                </c:pt>
                <c:pt idx="6789">
                  <c:v>57403</c:v>
                </c:pt>
                <c:pt idx="6790">
                  <c:v>57411</c:v>
                </c:pt>
                <c:pt idx="6791">
                  <c:v>57421</c:v>
                </c:pt>
                <c:pt idx="6792">
                  <c:v>57430</c:v>
                </c:pt>
                <c:pt idx="6793">
                  <c:v>57438</c:v>
                </c:pt>
                <c:pt idx="6794">
                  <c:v>57448</c:v>
                </c:pt>
                <c:pt idx="6795">
                  <c:v>57460</c:v>
                </c:pt>
                <c:pt idx="6796">
                  <c:v>57467</c:v>
                </c:pt>
                <c:pt idx="6797">
                  <c:v>57477</c:v>
                </c:pt>
                <c:pt idx="6798">
                  <c:v>57485</c:v>
                </c:pt>
                <c:pt idx="6799">
                  <c:v>57495</c:v>
                </c:pt>
                <c:pt idx="6800">
                  <c:v>57502</c:v>
                </c:pt>
                <c:pt idx="6801">
                  <c:v>57510</c:v>
                </c:pt>
                <c:pt idx="6802">
                  <c:v>57518</c:v>
                </c:pt>
                <c:pt idx="6803">
                  <c:v>57526</c:v>
                </c:pt>
                <c:pt idx="6804">
                  <c:v>57534</c:v>
                </c:pt>
                <c:pt idx="6805">
                  <c:v>57546</c:v>
                </c:pt>
                <c:pt idx="6806">
                  <c:v>57553</c:v>
                </c:pt>
                <c:pt idx="6807">
                  <c:v>57562</c:v>
                </c:pt>
                <c:pt idx="6808">
                  <c:v>57570</c:v>
                </c:pt>
                <c:pt idx="6809">
                  <c:v>57578</c:v>
                </c:pt>
                <c:pt idx="6810">
                  <c:v>57585</c:v>
                </c:pt>
                <c:pt idx="6811">
                  <c:v>57592</c:v>
                </c:pt>
                <c:pt idx="6812">
                  <c:v>57600</c:v>
                </c:pt>
                <c:pt idx="6813">
                  <c:v>57610</c:v>
                </c:pt>
                <c:pt idx="6814">
                  <c:v>57618</c:v>
                </c:pt>
                <c:pt idx="6815">
                  <c:v>57626</c:v>
                </c:pt>
                <c:pt idx="6816">
                  <c:v>57632</c:v>
                </c:pt>
                <c:pt idx="6817">
                  <c:v>57639</c:v>
                </c:pt>
                <c:pt idx="6818">
                  <c:v>57648</c:v>
                </c:pt>
                <c:pt idx="6819">
                  <c:v>57656</c:v>
                </c:pt>
                <c:pt idx="6820">
                  <c:v>57666</c:v>
                </c:pt>
                <c:pt idx="6821">
                  <c:v>57672</c:v>
                </c:pt>
                <c:pt idx="6822">
                  <c:v>57682</c:v>
                </c:pt>
                <c:pt idx="6823">
                  <c:v>57690</c:v>
                </c:pt>
                <c:pt idx="6824">
                  <c:v>57698</c:v>
                </c:pt>
                <c:pt idx="6825">
                  <c:v>57706</c:v>
                </c:pt>
                <c:pt idx="6826">
                  <c:v>57716</c:v>
                </c:pt>
                <c:pt idx="6827">
                  <c:v>57724</c:v>
                </c:pt>
                <c:pt idx="6828">
                  <c:v>57732</c:v>
                </c:pt>
                <c:pt idx="6829">
                  <c:v>57738</c:v>
                </c:pt>
                <c:pt idx="6830">
                  <c:v>57746</c:v>
                </c:pt>
                <c:pt idx="6831">
                  <c:v>57755</c:v>
                </c:pt>
                <c:pt idx="6832">
                  <c:v>57762</c:v>
                </c:pt>
                <c:pt idx="6833">
                  <c:v>57773</c:v>
                </c:pt>
                <c:pt idx="6834">
                  <c:v>57780</c:v>
                </c:pt>
                <c:pt idx="6835">
                  <c:v>57788</c:v>
                </c:pt>
                <c:pt idx="6836">
                  <c:v>57795</c:v>
                </c:pt>
                <c:pt idx="6837">
                  <c:v>57803</c:v>
                </c:pt>
                <c:pt idx="6838">
                  <c:v>57810</c:v>
                </c:pt>
                <c:pt idx="6839">
                  <c:v>57819</c:v>
                </c:pt>
                <c:pt idx="6840">
                  <c:v>57826</c:v>
                </c:pt>
                <c:pt idx="6841">
                  <c:v>57835</c:v>
                </c:pt>
                <c:pt idx="6842">
                  <c:v>57842</c:v>
                </c:pt>
                <c:pt idx="6843">
                  <c:v>57848</c:v>
                </c:pt>
                <c:pt idx="6844">
                  <c:v>57858</c:v>
                </c:pt>
                <c:pt idx="6845">
                  <c:v>57866</c:v>
                </c:pt>
                <c:pt idx="6846">
                  <c:v>57873</c:v>
                </c:pt>
                <c:pt idx="6847">
                  <c:v>57881</c:v>
                </c:pt>
                <c:pt idx="6848">
                  <c:v>57891</c:v>
                </c:pt>
                <c:pt idx="6849">
                  <c:v>57900</c:v>
                </c:pt>
                <c:pt idx="6850">
                  <c:v>57910</c:v>
                </c:pt>
                <c:pt idx="6851">
                  <c:v>57918</c:v>
                </c:pt>
                <c:pt idx="6852">
                  <c:v>57925</c:v>
                </c:pt>
                <c:pt idx="6853">
                  <c:v>57935</c:v>
                </c:pt>
                <c:pt idx="6854">
                  <c:v>57942</c:v>
                </c:pt>
                <c:pt idx="6855">
                  <c:v>57950</c:v>
                </c:pt>
                <c:pt idx="6856">
                  <c:v>57958</c:v>
                </c:pt>
                <c:pt idx="6857">
                  <c:v>57965</c:v>
                </c:pt>
                <c:pt idx="6858">
                  <c:v>57976</c:v>
                </c:pt>
                <c:pt idx="6859">
                  <c:v>57985</c:v>
                </c:pt>
                <c:pt idx="6860">
                  <c:v>57992</c:v>
                </c:pt>
                <c:pt idx="6861">
                  <c:v>57999</c:v>
                </c:pt>
                <c:pt idx="6862">
                  <c:v>58007</c:v>
                </c:pt>
                <c:pt idx="6863">
                  <c:v>58018</c:v>
                </c:pt>
                <c:pt idx="6864">
                  <c:v>58026</c:v>
                </c:pt>
                <c:pt idx="6865">
                  <c:v>58033</c:v>
                </c:pt>
                <c:pt idx="6866">
                  <c:v>58041</c:v>
                </c:pt>
                <c:pt idx="6867">
                  <c:v>58050</c:v>
                </c:pt>
                <c:pt idx="6868">
                  <c:v>58058</c:v>
                </c:pt>
                <c:pt idx="6869">
                  <c:v>58067</c:v>
                </c:pt>
                <c:pt idx="6870">
                  <c:v>58076</c:v>
                </c:pt>
                <c:pt idx="6871">
                  <c:v>58085</c:v>
                </c:pt>
                <c:pt idx="6872">
                  <c:v>58092</c:v>
                </c:pt>
                <c:pt idx="6873">
                  <c:v>58102</c:v>
                </c:pt>
                <c:pt idx="6874">
                  <c:v>58109</c:v>
                </c:pt>
                <c:pt idx="6875">
                  <c:v>58118</c:v>
                </c:pt>
                <c:pt idx="6876">
                  <c:v>58126</c:v>
                </c:pt>
                <c:pt idx="6877">
                  <c:v>58135</c:v>
                </c:pt>
                <c:pt idx="6878">
                  <c:v>58142</c:v>
                </c:pt>
                <c:pt idx="6879">
                  <c:v>58154</c:v>
                </c:pt>
                <c:pt idx="6880">
                  <c:v>58162</c:v>
                </c:pt>
                <c:pt idx="6881">
                  <c:v>58170</c:v>
                </c:pt>
                <c:pt idx="6882">
                  <c:v>58178</c:v>
                </c:pt>
                <c:pt idx="6883">
                  <c:v>58188</c:v>
                </c:pt>
                <c:pt idx="6884">
                  <c:v>58195</c:v>
                </c:pt>
                <c:pt idx="6885">
                  <c:v>58204</c:v>
                </c:pt>
                <c:pt idx="6886">
                  <c:v>58214</c:v>
                </c:pt>
                <c:pt idx="6887">
                  <c:v>58222</c:v>
                </c:pt>
                <c:pt idx="6888">
                  <c:v>58230</c:v>
                </c:pt>
                <c:pt idx="6889">
                  <c:v>58240</c:v>
                </c:pt>
                <c:pt idx="6890">
                  <c:v>58249</c:v>
                </c:pt>
                <c:pt idx="6891">
                  <c:v>58258</c:v>
                </c:pt>
                <c:pt idx="6892">
                  <c:v>58266</c:v>
                </c:pt>
                <c:pt idx="6893">
                  <c:v>58273</c:v>
                </c:pt>
                <c:pt idx="6894">
                  <c:v>58283</c:v>
                </c:pt>
                <c:pt idx="6895">
                  <c:v>58290</c:v>
                </c:pt>
                <c:pt idx="6896">
                  <c:v>58299</c:v>
                </c:pt>
                <c:pt idx="6897">
                  <c:v>58306</c:v>
                </c:pt>
                <c:pt idx="6898">
                  <c:v>58314</c:v>
                </c:pt>
                <c:pt idx="6899">
                  <c:v>58322</c:v>
                </c:pt>
                <c:pt idx="6900">
                  <c:v>58328</c:v>
                </c:pt>
                <c:pt idx="6901">
                  <c:v>58340</c:v>
                </c:pt>
                <c:pt idx="6902">
                  <c:v>58347</c:v>
                </c:pt>
                <c:pt idx="6903">
                  <c:v>58357</c:v>
                </c:pt>
                <c:pt idx="6904">
                  <c:v>58365</c:v>
                </c:pt>
                <c:pt idx="6905">
                  <c:v>58372</c:v>
                </c:pt>
                <c:pt idx="6906">
                  <c:v>58378</c:v>
                </c:pt>
                <c:pt idx="6907">
                  <c:v>58388</c:v>
                </c:pt>
                <c:pt idx="6908">
                  <c:v>58395</c:v>
                </c:pt>
                <c:pt idx="6909">
                  <c:v>58405</c:v>
                </c:pt>
                <c:pt idx="6910">
                  <c:v>58412</c:v>
                </c:pt>
                <c:pt idx="6911">
                  <c:v>58420</c:v>
                </c:pt>
                <c:pt idx="6912">
                  <c:v>58428</c:v>
                </c:pt>
                <c:pt idx="6913">
                  <c:v>58435</c:v>
                </c:pt>
                <c:pt idx="6914">
                  <c:v>58445</c:v>
                </c:pt>
                <c:pt idx="6915">
                  <c:v>58451</c:v>
                </c:pt>
                <c:pt idx="6916">
                  <c:v>58462</c:v>
                </c:pt>
                <c:pt idx="6917">
                  <c:v>58470</c:v>
                </c:pt>
                <c:pt idx="6918">
                  <c:v>58479</c:v>
                </c:pt>
                <c:pt idx="6919">
                  <c:v>58487</c:v>
                </c:pt>
                <c:pt idx="6920">
                  <c:v>58498</c:v>
                </c:pt>
                <c:pt idx="6921">
                  <c:v>58506</c:v>
                </c:pt>
                <c:pt idx="6922">
                  <c:v>58516</c:v>
                </c:pt>
                <c:pt idx="6923">
                  <c:v>58524</c:v>
                </c:pt>
                <c:pt idx="6924">
                  <c:v>58534</c:v>
                </c:pt>
                <c:pt idx="6925">
                  <c:v>58542</c:v>
                </c:pt>
                <c:pt idx="6926">
                  <c:v>58553</c:v>
                </c:pt>
                <c:pt idx="6927">
                  <c:v>58560</c:v>
                </c:pt>
                <c:pt idx="6928">
                  <c:v>58570</c:v>
                </c:pt>
                <c:pt idx="6929">
                  <c:v>58578</c:v>
                </c:pt>
                <c:pt idx="6930">
                  <c:v>58588</c:v>
                </c:pt>
                <c:pt idx="6931">
                  <c:v>58596</c:v>
                </c:pt>
                <c:pt idx="6932">
                  <c:v>58607</c:v>
                </c:pt>
                <c:pt idx="6933">
                  <c:v>58617</c:v>
                </c:pt>
                <c:pt idx="6934">
                  <c:v>58628</c:v>
                </c:pt>
                <c:pt idx="6935">
                  <c:v>58636</c:v>
                </c:pt>
                <c:pt idx="6936">
                  <c:v>58646</c:v>
                </c:pt>
                <c:pt idx="6937">
                  <c:v>58655</c:v>
                </c:pt>
                <c:pt idx="6938">
                  <c:v>58665</c:v>
                </c:pt>
                <c:pt idx="6939">
                  <c:v>58672</c:v>
                </c:pt>
                <c:pt idx="6940">
                  <c:v>58683</c:v>
                </c:pt>
                <c:pt idx="6941">
                  <c:v>58690</c:v>
                </c:pt>
                <c:pt idx="6942">
                  <c:v>58699</c:v>
                </c:pt>
                <c:pt idx="6943">
                  <c:v>58706</c:v>
                </c:pt>
                <c:pt idx="6944">
                  <c:v>58714</c:v>
                </c:pt>
                <c:pt idx="6945">
                  <c:v>58722</c:v>
                </c:pt>
                <c:pt idx="6946">
                  <c:v>58730</c:v>
                </c:pt>
                <c:pt idx="6947">
                  <c:v>58738</c:v>
                </c:pt>
                <c:pt idx="6948">
                  <c:v>58746</c:v>
                </c:pt>
                <c:pt idx="6949">
                  <c:v>58755</c:v>
                </c:pt>
                <c:pt idx="6950">
                  <c:v>58762</c:v>
                </c:pt>
                <c:pt idx="6951">
                  <c:v>58772</c:v>
                </c:pt>
                <c:pt idx="6952">
                  <c:v>58780</c:v>
                </c:pt>
                <c:pt idx="6953">
                  <c:v>58788</c:v>
                </c:pt>
                <c:pt idx="6954">
                  <c:v>58797</c:v>
                </c:pt>
                <c:pt idx="6955">
                  <c:v>58805</c:v>
                </c:pt>
                <c:pt idx="6956">
                  <c:v>58812</c:v>
                </c:pt>
                <c:pt idx="6957">
                  <c:v>58820</c:v>
                </c:pt>
                <c:pt idx="6958">
                  <c:v>58827</c:v>
                </c:pt>
                <c:pt idx="6959">
                  <c:v>58834</c:v>
                </c:pt>
                <c:pt idx="6960">
                  <c:v>58842</c:v>
                </c:pt>
                <c:pt idx="6961">
                  <c:v>58849</c:v>
                </c:pt>
                <c:pt idx="6962">
                  <c:v>58856</c:v>
                </c:pt>
                <c:pt idx="6963">
                  <c:v>58864</c:v>
                </c:pt>
                <c:pt idx="6964">
                  <c:v>58876</c:v>
                </c:pt>
                <c:pt idx="6965">
                  <c:v>58883</c:v>
                </c:pt>
                <c:pt idx="6966">
                  <c:v>58893</c:v>
                </c:pt>
                <c:pt idx="6967">
                  <c:v>58902</c:v>
                </c:pt>
                <c:pt idx="6968">
                  <c:v>58910</c:v>
                </c:pt>
                <c:pt idx="6969">
                  <c:v>58918</c:v>
                </c:pt>
                <c:pt idx="6970">
                  <c:v>58926</c:v>
                </c:pt>
                <c:pt idx="6971">
                  <c:v>58935</c:v>
                </c:pt>
                <c:pt idx="6972">
                  <c:v>58945</c:v>
                </c:pt>
                <c:pt idx="6973">
                  <c:v>58954</c:v>
                </c:pt>
                <c:pt idx="6974">
                  <c:v>58964</c:v>
                </c:pt>
                <c:pt idx="6975">
                  <c:v>58972</c:v>
                </c:pt>
                <c:pt idx="6976">
                  <c:v>58979</c:v>
                </c:pt>
                <c:pt idx="6977">
                  <c:v>58986</c:v>
                </c:pt>
                <c:pt idx="6978">
                  <c:v>58995</c:v>
                </c:pt>
                <c:pt idx="6979">
                  <c:v>59004</c:v>
                </c:pt>
                <c:pt idx="6980">
                  <c:v>59014</c:v>
                </c:pt>
                <c:pt idx="6981">
                  <c:v>59022</c:v>
                </c:pt>
                <c:pt idx="6982">
                  <c:v>59030</c:v>
                </c:pt>
                <c:pt idx="6983">
                  <c:v>59038</c:v>
                </c:pt>
                <c:pt idx="6984">
                  <c:v>59048</c:v>
                </c:pt>
                <c:pt idx="6985">
                  <c:v>59055</c:v>
                </c:pt>
                <c:pt idx="6986">
                  <c:v>59063</c:v>
                </c:pt>
                <c:pt idx="6987">
                  <c:v>59070</c:v>
                </c:pt>
                <c:pt idx="6988">
                  <c:v>59077</c:v>
                </c:pt>
                <c:pt idx="6989">
                  <c:v>59085</c:v>
                </c:pt>
                <c:pt idx="6990">
                  <c:v>59092</c:v>
                </c:pt>
                <c:pt idx="6991">
                  <c:v>59102</c:v>
                </c:pt>
                <c:pt idx="6992">
                  <c:v>59109</c:v>
                </c:pt>
                <c:pt idx="6993">
                  <c:v>59118</c:v>
                </c:pt>
                <c:pt idx="6994">
                  <c:v>59125</c:v>
                </c:pt>
                <c:pt idx="6995">
                  <c:v>59134</c:v>
                </c:pt>
                <c:pt idx="6996">
                  <c:v>59142</c:v>
                </c:pt>
                <c:pt idx="6997">
                  <c:v>59148</c:v>
                </c:pt>
                <c:pt idx="6998">
                  <c:v>59157</c:v>
                </c:pt>
                <c:pt idx="6999">
                  <c:v>59165</c:v>
                </c:pt>
                <c:pt idx="7000">
                  <c:v>59173</c:v>
                </c:pt>
                <c:pt idx="7001">
                  <c:v>59182</c:v>
                </c:pt>
                <c:pt idx="7002">
                  <c:v>59192</c:v>
                </c:pt>
                <c:pt idx="7003">
                  <c:v>59200</c:v>
                </c:pt>
                <c:pt idx="7004">
                  <c:v>59208</c:v>
                </c:pt>
                <c:pt idx="7005">
                  <c:v>59215</c:v>
                </c:pt>
                <c:pt idx="7006">
                  <c:v>59223</c:v>
                </c:pt>
                <c:pt idx="7007">
                  <c:v>59230</c:v>
                </c:pt>
                <c:pt idx="7008">
                  <c:v>59238</c:v>
                </c:pt>
                <c:pt idx="7009">
                  <c:v>59245</c:v>
                </c:pt>
                <c:pt idx="7010">
                  <c:v>59252</c:v>
                </c:pt>
                <c:pt idx="7011">
                  <c:v>59262</c:v>
                </c:pt>
                <c:pt idx="7012">
                  <c:v>59269</c:v>
                </c:pt>
                <c:pt idx="7013">
                  <c:v>59278</c:v>
                </c:pt>
                <c:pt idx="7014">
                  <c:v>59286</c:v>
                </c:pt>
                <c:pt idx="7015">
                  <c:v>59293</c:v>
                </c:pt>
                <c:pt idx="7016">
                  <c:v>59299</c:v>
                </c:pt>
                <c:pt idx="7017">
                  <c:v>59306</c:v>
                </c:pt>
                <c:pt idx="7018">
                  <c:v>59315</c:v>
                </c:pt>
                <c:pt idx="7019">
                  <c:v>59322</c:v>
                </c:pt>
                <c:pt idx="7020">
                  <c:v>59330</c:v>
                </c:pt>
                <c:pt idx="7021">
                  <c:v>59338</c:v>
                </c:pt>
                <c:pt idx="7022">
                  <c:v>59345</c:v>
                </c:pt>
                <c:pt idx="7023">
                  <c:v>59352</c:v>
                </c:pt>
                <c:pt idx="7024">
                  <c:v>59361</c:v>
                </c:pt>
                <c:pt idx="7025">
                  <c:v>59368</c:v>
                </c:pt>
                <c:pt idx="7026">
                  <c:v>59376</c:v>
                </c:pt>
                <c:pt idx="7027">
                  <c:v>59384</c:v>
                </c:pt>
                <c:pt idx="7028">
                  <c:v>59395</c:v>
                </c:pt>
                <c:pt idx="7029">
                  <c:v>59402</c:v>
                </c:pt>
                <c:pt idx="7030">
                  <c:v>59410</c:v>
                </c:pt>
                <c:pt idx="7031">
                  <c:v>59418</c:v>
                </c:pt>
                <c:pt idx="7032">
                  <c:v>59427</c:v>
                </c:pt>
                <c:pt idx="7033">
                  <c:v>59434</c:v>
                </c:pt>
                <c:pt idx="7034">
                  <c:v>59443</c:v>
                </c:pt>
                <c:pt idx="7035">
                  <c:v>59450</c:v>
                </c:pt>
                <c:pt idx="7036">
                  <c:v>59458</c:v>
                </c:pt>
                <c:pt idx="7037">
                  <c:v>59466</c:v>
                </c:pt>
                <c:pt idx="7038">
                  <c:v>59472</c:v>
                </c:pt>
                <c:pt idx="7039">
                  <c:v>59478</c:v>
                </c:pt>
                <c:pt idx="7040">
                  <c:v>59486</c:v>
                </c:pt>
                <c:pt idx="7041">
                  <c:v>59497</c:v>
                </c:pt>
                <c:pt idx="7042">
                  <c:v>59504</c:v>
                </c:pt>
                <c:pt idx="7043">
                  <c:v>59515</c:v>
                </c:pt>
                <c:pt idx="7044">
                  <c:v>59522</c:v>
                </c:pt>
                <c:pt idx="7045">
                  <c:v>59531</c:v>
                </c:pt>
                <c:pt idx="7046">
                  <c:v>59538</c:v>
                </c:pt>
                <c:pt idx="7047">
                  <c:v>59546</c:v>
                </c:pt>
                <c:pt idx="7048">
                  <c:v>59555</c:v>
                </c:pt>
                <c:pt idx="7049">
                  <c:v>59565</c:v>
                </c:pt>
                <c:pt idx="7050">
                  <c:v>59573</c:v>
                </c:pt>
                <c:pt idx="7051">
                  <c:v>59582</c:v>
                </c:pt>
                <c:pt idx="7052">
                  <c:v>59589</c:v>
                </c:pt>
                <c:pt idx="7053">
                  <c:v>59598</c:v>
                </c:pt>
                <c:pt idx="7054">
                  <c:v>59606</c:v>
                </c:pt>
                <c:pt idx="7055">
                  <c:v>59614</c:v>
                </c:pt>
                <c:pt idx="7056">
                  <c:v>59626</c:v>
                </c:pt>
                <c:pt idx="7057">
                  <c:v>59635</c:v>
                </c:pt>
                <c:pt idx="7058">
                  <c:v>59643</c:v>
                </c:pt>
                <c:pt idx="7059">
                  <c:v>59651</c:v>
                </c:pt>
                <c:pt idx="7060">
                  <c:v>59661</c:v>
                </c:pt>
                <c:pt idx="7061">
                  <c:v>59670</c:v>
                </c:pt>
                <c:pt idx="7062">
                  <c:v>59680</c:v>
                </c:pt>
                <c:pt idx="7063">
                  <c:v>59688</c:v>
                </c:pt>
                <c:pt idx="7064">
                  <c:v>59698</c:v>
                </c:pt>
                <c:pt idx="7065">
                  <c:v>59707</c:v>
                </c:pt>
                <c:pt idx="7066">
                  <c:v>59717</c:v>
                </c:pt>
                <c:pt idx="7067">
                  <c:v>59726</c:v>
                </c:pt>
                <c:pt idx="7068">
                  <c:v>59736</c:v>
                </c:pt>
                <c:pt idx="7069">
                  <c:v>59744</c:v>
                </c:pt>
                <c:pt idx="7070">
                  <c:v>59755</c:v>
                </c:pt>
                <c:pt idx="7071">
                  <c:v>59764</c:v>
                </c:pt>
                <c:pt idx="7072">
                  <c:v>59775</c:v>
                </c:pt>
                <c:pt idx="7073">
                  <c:v>59785</c:v>
                </c:pt>
                <c:pt idx="7074">
                  <c:v>59792</c:v>
                </c:pt>
                <c:pt idx="7075">
                  <c:v>59803</c:v>
                </c:pt>
                <c:pt idx="7076">
                  <c:v>59812</c:v>
                </c:pt>
                <c:pt idx="7077">
                  <c:v>59821</c:v>
                </c:pt>
                <c:pt idx="7078">
                  <c:v>59835</c:v>
                </c:pt>
                <c:pt idx="7079">
                  <c:v>59842</c:v>
                </c:pt>
                <c:pt idx="7080">
                  <c:v>59850</c:v>
                </c:pt>
                <c:pt idx="7081">
                  <c:v>59858</c:v>
                </c:pt>
                <c:pt idx="7082">
                  <c:v>59866</c:v>
                </c:pt>
                <c:pt idx="7083">
                  <c:v>59875</c:v>
                </c:pt>
                <c:pt idx="7084">
                  <c:v>59885</c:v>
                </c:pt>
                <c:pt idx="7085">
                  <c:v>59894</c:v>
                </c:pt>
                <c:pt idx="7086">
                  <c:v>59905</c:v>
                </c:pt>
                <c:pt idx="7087">
                  <c:v>59911</c:v>
                </c:pt>
                <c:pt idx="7088">
                  <c:v>59920</c:v>
                </c:pt>
                <c:pt idx="7089">
                  <c:v>59928</c:v>
                </c:pt>
                <c:pt idx="7090">
                  <c:v>59936</c:v>
                </c:pt>
                <c:pt idx="7091">
                  <c:v>59942</c:v>
                </c:pt>
                <c:pt idx="7092">
                  <c:v>59950</c:v>
                </c:pt>
                <c:pt idx="7093">
                  <c:v>59958</c:v>
                </c:pt>
                <c:pt idx="7094">
                  <c:v>59966</c:v>
                </c:pt>
                <c:pt idx="7095">
                  <c:v>59975</c:v>
                </c:pt>
                <c:pt idx="7096">
                  <c:v>59982</c:v>
                </c:pt>
                <c:pt idx="7097">
                  <c:v>59991</c:v>
                </c:pt>
                <c:pt idx="7098">
                  <c:v>60000</c:v>
                </c:pt>
                <c:pt idx="7099">
                  <c:v>60010</c:v>
                </c:pt>
                <c:pt idx="7100">
                  <c:v>60018</c:v>
                </c:pt>
                <c:pt idx="7101">
                  <c:v>60025</c:v>
                </c:pt>
                <c:pt idx="7102">
                  <c:v>60036</c:v>
                </c:pt>
                <c:pt idx="7103">
                  <c:v>60045</c:v>
                </c:pt>
                <c:pt idx="7104">
                  <c:v>60053</c:v>
                </c:pt>
                <c:pt idx="7105">
                  <c:v>60062</c:v>
                </c:pt>
                <c:pt idx="7106">
                  <c:v>60069</c:v>
                </c:pt>
                <c:pt idx="7107">
                  <c:v>60077</c:v>
                </c:pt>
                <c:pt idx="7108">
                  <c:v>60085</c:v>
                </c:pt>
                <c:pt idx="7109">
                  <c:v>60093</c:v>
                </c:pt>
                <c:pt idx="7110">
                  <c:v>60100</c:v>
                </c:pt>
                <c:pt idx="7111">
                  <c:v>60106</c:v>
                </c:pt>
                <c:pt idx="7112">
                  <c:v>60115</c:v>
                </c:pt>
                <c:pt idx="7113">
                  <c:v>60122</c:v>
                </c:pt>
                <c:pt idx="7114">
                  <c:v>60130</c:v>
                </c:pt>
                <c:pt idx="7115">
                  <c:v>60138</c:v>
                </c:pt>
                <c:pt idx="7116">
                  <c:v>60146</c:v>
                </c:pt>
                <c:pt idx="7117">
                  <c:v>60152</c:v>
                </c:pt>
                <c:pt idx="7118">
                  <c:v>60163</c:v>
                </c:pt>
                <c:pt idx="7119">
                  <c:v>60170</c:v>
                </c:pt>
                <c:pt idx="7120">
                  <c:v>60178</c:v>
                </c:pt>
                <c:pt idx="7121">
                  <c:v>60186</c:v>
                </c:pt>
                <c:pt idx="7122">
                  <c:v>60195</c:v>
                </c:pt>
                <c:pt idx="7123">
                  <c:v>60202</c:v>
                </c:pt>
                <c:pt idx="7124">
                  <c:v>60208</c:v>
                </c:pt>
                <c:pt idx="7125">
                  <c:v>60218</c:v>
                </c:pt>
                <c:pt idx="7126">
                  <c:v>60225</c:v>
                </c:pt>
                <c:pt idx="7127">
                  <c:v>60233</c:v>
                </c:pt>
                <c:pt idx="7128">
                  <c:v>60239</c:v>
                </c:pt>
                <c:pt idx="7129">
                  <c:v>60247</c:v>
                </c:pt>
                <c:pt idx="7130">
                  <c:v>60255</c:v>
                </c:pt>
                <c:pt idx="7131">
                  <c:v>60266</c:v>
                </c:pt>
                <c:pt idx="7132">
                  <c:v>60275</c:v>
                </c:pt>
                <c:pt idx="7133">
                  <c:v>60282</c:v>
                </c:pt>
                <c:pt idx="7134">
                  <c:v>60290</c:v>
                </c:pt>
                <c:pt idx="7135">
                  <c:v>60300</c:v>
                </c:pt>
                <c:pt idx="7136">
                  <c:v>60307</c:v>
                </c:pt>
                <c:pt idx="7137">
                  <c:v>60317</c:v>
                </c:pt>
                <c:pt idx="7138">
                  <c:v>60325</c:v>
                </c:pt>
                <c:pt idx="7139">
                  <c:v>60334</c:v>
                </c:pt>
                <c:pt idx="7140">
                  <c:v>60342</c:v>
                </c:pt>
                <c:pt idx="7141">
                  <c:v>60350</c:v>
                </c:pt>
                <c:pt idx="7142">
                  <c:v>60357</c:v>
                </c:pt>
                <c:pt idx="7143">
                  <c:v>60365</c:v>
                </c:pt>
                <c:pt idx="7144">
                  <c:v>60373</c:v>
                </c:pt>
                <c:pt idx="7145">
                  <c:v>60380</c:v>
                </c:pt>
                <c:pt idx="7146">
                  <c:v>60391</c:v>
                </c:pt>
                <c:pt idx="7147">
                  <c:v>60398</c:v>
                </c:pt>
                <c:pt idx="7148">
                  <c:v>60407</c:v>
                </c:pt>
                <c:pt idx="7149">
                  <c:v>60415</c:v>
                </c:pt>
                <c:pt idx="7150">
                  <c:v>60422</c:v>
                </c:pt>
                <c:pt idx="7151">
                  <c:v>60430</c:v>
                </c:pt>
                <c:pt idx="7152">
                  <c:v>60439</c:v>
                </c:pt>
                <c:pt idx="7153">
                  <c:v>60447</c:v>
                </c:pt>
                <c:pt idx="7154">
                  <c:v>60457</c:v>
                </c:pt>
                <c:pt idx="7155">
                  <c:v>60464</c:v>
                </c:pt>
                <c:pt idx="7156">
                  <c:v>60473</c:v>
                </c:pt>
                <c:pt idx="7157">
                  <c:v>60480</c:v>
                </c:pt>
                <c:pt idx="7158">
                  <c:v>60489</c:v>
                </c:pt>
                <c:pt idx="7159">
                  <c:v>60497</c:v>
                </c:pt>
                <c:pt idx="7160">
                  <c:v>60505</c:v>
                </c:pt>
                <c:pt idx="7161">
                  <c:v>60513</c:v>
                </c:pt>
                <c:pt idx="7162">
                  <c:v>60522</c:v>
                </c:pt>
                <c:pt idx="7163">
                  <c:v>60530</c:v>
                </c:pt>
                <c:pt idx="7164">
                  <c:v>60538</c:v>
                </c:pt>
                <c:pt idx="7165">
                  <c:v>60546</c:v>
                </c:pt>
                <c:pt idx="7166">
                  <c:v>60554</c:v>
                </c:pt>
                <c:pt idx="7167">
                  <c:v>60562</c:v>
                </c:pt>
                <c:pt idx="7168">
                  <c:v>60569</c:v>
                </c:pt>
                <c:pt idx="7169">
                  <c:v>60578</c:v>
                </c:pt>
                <c:pt idx="7170">
                  <c:v>60588</c:v>
                </c:pt>
                <c:pt idx="7171">
                  <c:v>60595</c:v>
                </c:pt>
                <c:pt idx="7172">
                  <c:v>60603</c:v>
                </c:pt>
                <c:pt idx="7173">
                  <c:v>60610</c:v>
                </c:pt>
                <c:pt idx="7174">
                  <c:v>60618</c:v>
                </c:pt>
                <c:pt idx="7175">
                  <c:v>60626</c:v>
                </c:pt>
                <c:pt idx="7176">
                  <c:v>60633</c:v>
                </c:pt>
                <c:pt idx="7177">
                  <c:v>60642</c:v>
                </c:pt>
                <c:pt idx="7178">
                  <c:v>60650</c:v>
                </c:pt>
                <c:pt idx="7179">
                  <c:v>60657</c:v>
                </c:pt>
                <c:pt idx="7180">
                  <c:v>60665</c:v>
                </c:pt>
                <c:pt idx="7181">
                  <c:v>60672</c:v>
                </c:pt>
                <c:pt idx="7182">
                  <c:v>60680</c:v>
                </c:pt>
                <c:pt idx="7183">
                  <c:v>60692</c:v>
                </c:pt>
                <c:pt idx="7184">
                  <c:v>60700</c:v>
                </c:pt>
                <c:pt idx="7185">
                  <c:v>60710</c:v>
                </c:pt>
                <c:pt idx="7186">
                  <c:v>60720</c:v>
                </c:pt>
                <c:pt idx="7187">
                  <c:v>60728</c:v>
                </c:pt>
                <c:pt idx="7188">
                  <c:v>60736</c:v>
                </c:pt>
                <c:pt idx="7189">
                  <c:v>60744</c:v>
                </c:pt>
                <c:pt idx="7190">
                  <c:v>60752</c:v>
                </c:pt>
                <c:pt idx="7191">
                  <c:v>60759</c:v>
                </c:pt>
                <c:pt idx="7192">
                  <c:v>60768</c:v>
                </c:pt>
                <c:pt idx="7193">
                  <c:v>60775</c:v>
                </c:pt>
                <c:pt idx="7194">
                  <c:v>60783</c:v>
                </c:pt>
                <c:pt idx="7195">
                  <c:v>60792</c:v>
                </c:pt>
                <c:pt idx="7196">
                  <c:v>60802</c:v>
                </c:pt>
                <c:pt idx="7197">
                  <c:v>60810</c:v>
                </c:pt>
                <c:pt idx="7198">
                  <c:v>60818</c:v>
                </c:pt>
                <c:pt idx="7199">
                  <c:v>60826</c:v>
                </c:pt>
                <c:pt idx="7200">
                  <c:v>60834</c:v>
                </c:pt>
                <c:pt idx="7201">
                  <c:v>60842</c:v>
                </c:pt>
                <c:pt idx="7202">
                  <c:v>60851</c:v>
                </c:pt>
                <c:pt idx="7203">
                  <c:v>60861</c:v>
                </c:pt>
                <c:pt idx="7204">
                  <c:v>60869</c:v>
                </c:pt>
                <c:pt idx="7205">
                  <c:v>60879</c:v>
                </c:pt>
                <c:pt idx="7206">
                  <c:v>60887</c:v>
                </c:pt>
                <c:pt idx="7207">
                  <c:v>60897</c:v>
                </c:pt>
                <c:pt idx="7208">
                  <c:v>60905</c:v>
                </c:pt>
                <c:pt idx="7209">
                  <c:v>60916</c:v>
                </c:pt>
                <c:pt idx="7210">
                  <c:v>60925</c:v>
                </c:pt>
                <c:pt idx="7211">
                  <c:v>60936</c:v>
                </c:pt>
                <c:pt idx="7212">
                  <c:v>60945</c:v>
                </c:pt>
                <c:pt idx="7213">
                  <c:v>60955</c:v>
                </c:pt>
                <c:pt idx="7214">
                  <c:v>60964</c:v>
                </c:pt>
                <c:pt idx="7215">
                  <c:v>60973</c:v>
                </c:pt>
                <c:pt idx="7216">
                  <c:v>60981</c:v>
                </c:pt>
                <c:pt idx="7217">
                  <c:v>60992</c:v>
                </c:pt>
                <c:pt idx="7218">
                  <c:v>61000</c:v>
                </c:pt>
                <c:pt idx="7219">
                  <c:v>61010</c:v>
                </c:pt>
                <c:pt idx="7220">
                  <c:v>61018</c:v>
                </c:pt>
                <c:pt idx="7221">
                  <c:v>61029</c:v>
                </c:pt>
                <c:pt idx="7222">
                  <c:v>61038</c:v>
                </c:pt>
                <c:pt idx="7223">
                  <c:v>61048</c:v>
                </c:pt>
                <c:pt idx="7224">
                  <c:v>61055</c:v>
                </c:pt>
                <c:pt idx="7225">
                  <c:v>61065</c:v>
                </c:pt>
                <c:pt idx="7226">
                  <c:v>61073</c:v>
                </c:pt>
                <c:pt idx="7227">
                  <c:v>61083</c:v>
                </c:pt>
                <c:pt idx="7228">
                  <c:v>61090</c:v>
                </c:pt>
                <c:pt idx="7229">
                  <c:v>61097</c:v>
                </c:pt>
                <c:pt idx="7230">
                  <c:v>61106</c:v>
                </c:pt>
                <c:pt idx="7231">
                  <c:v>61115</c:v>
                </c:pt>
                <c:pt idx="7232">
                  <c:v>61124</c:v>
                </c:pt>
                <c:pt idx="7233">
                  <c:v>61133</c:v>
                </c:pt>
                <c:pt idx="7234">
                  <c:v>61140</c:v>
                </c:pt>
                <c:pt idx="7235">
                  <c:v>61154</c:v>
                </c:pt>
                <c:pt idx="7236">
                  <c:v>61165</c:v>
                </c:pt>
                <c:pt idx="7237">
                  <c:v>61173</c:v>
                </c:pt>
                <c:pt idx="7238">
                  <c:v>61182</c:v>
                </c:pt>
                <c:pt idx="7239">
                  <c:v>61190</c:v>
                </c:pt>
                <c:pt idx="7240">
                  <c:v>61196</c:v>
                </c:pt>
                <c:pt idx="7241">
                  <c:v>61206</c:v>
                </c:pt>
                <c:pt idx="7242">
                  <c:v>61214</c:v>
                </c:pt>
                <c:pt idx="7243">
                  <c:v>61222</c:v>
                </c:pt>
                <c:pt idx="7244">
                  <c:v>61228</c:v>
                </c:pt>
                <c:pt idx="7245">
                  <c:v>61237</c:v>
                </c:pt>
                <c:pt idx="7246">
                  <c:v>61246</c:v>
                </c:pt>
                <c:pt idx="7247">
                  <c:v>61255</c:v>
                </c:pt>
                <c:pt idx="7248">
                  <c:v>61262</c:v>
                </c:pt>
                <c:pt idx="7249">
                  <c:v>61274</c:v>
                </c:pt>
                <c:pt idx="7250">
                  <c:v>61282</c:v>
                </c:pt>
                <c:pt idx="7251">
                  <c:v>61290</c:v>
                </c:pt>
                <c:pt idx="7252">
                  <c:v>61298</c:v>
                </c:pt>
                <c:pt idx="7253">
                  <c:v>61306</c:v>
                </c:pt>
                <c:pt idx="7254">
                  <c:v>61313</c:v>
                </c:pt>
                <c:pt idx="7255">
                  <c:v>61320</c:v>
                </c:pt>
                <c:pt idx="7256">
                  <c:v>61328</c:v>
                </c:pt>
                <c:pt idx="7257">
                  <c:v>61335</c:v>
                </c:pt>
                <c:pt idx="7258">
                  <c:v>61343</c:v>
                </c:pt>
                <c:pt idx="7259">
                  <c:v>61350</c:v>
                </c:pt>
                <c:pt idx="7260">
                  <c:v>61356</c:v>
                </c:pt>
                <c:pt idx="7261">
                  <c:v>61368</c:v>
                </c:pt>
                <c:pt idx="7262">
                  <c:v>61378</c:v>
                </c:pt>
                <c:pt idx="7263">
                  <c:v>61385</c:v>
                </c:pt>
                <c:pt idx="7264">
                  <c:v>61394</c:v>
                </c:pt>
                <c:pt idx="7265">
                  <c:v>61400</c:v>
                </c:pt>
                <c:pt idx="7266">
                  <c:v>61410</c:v>
                </c:pt>
                <c:pt idx="7267">
                  <c:v>61418</c:v>
                </c:pt>
                <c:pt idx="7268">
                  <c:v>61426</c:v>
                </c:pt>
                <c:pt idx="7269">
                  <c:v>61433</c:v>
                </c:pt>
                <c:pt idx="7270">
                  <c:v>61441</c:v>
                </c:pt>
                <c:pt idx="7271">
                  <c:v>61450</c:v>
                </c:pt>
                <c:pt idx="7272">
                  <c:v>61458</c:v>
                </c:pt>
                <c:pt idx="7273">
                  <c:v>61465</c:v>
                </c:pt>
                <c:pt idx="7274">
                  <c:v>61476</c:v>
                </c:pt>
                <c:pt idx="7275">
                  <c:v>61485</c:v>
                </c:pt>
                <c:pt idx="7276">
                  <c:v>61493</c:v>
                </c:pt>
                <c:pt idx="7277">
                  <c:v>61502</c:v>
                </c:pt>
                <c:pt idx="7278">
                  <c:v>61511</c:v>
                </c:pt>
                <c:pt idx="7279">
                  <c:v>61518</c:v>
                </c:pt>
                <c:pt idx="7280">
                  <c:v>61526</c:v>
                </c:pt>
                <c:pt idx="7281">
                  <c:v>61535</c:v>
                </c:pt>
                <c:pt idx="7282">
                  <c:v>61541</c:v>
                </c:pt>
                <c:pt idx="7283">
                  <c:v>61552</c:v>
                </c:pt>
                <c:pt idx="7284">
                  <c:v>61559</c:v>
                </c:pt>
                <c:pt idx="7285">
                  <c:v>61568</c:v>
                </c:pt>
                <c:pt idx="7286">
                  <c:v>61576</c:v>
                </c:pt>
                <c:pt idx="7287">
                  <c:v>61585</c:v>
                </c:pt>
                <c:pt idx="7288">
                  <c:v>61593</c:v>
                </c:pt>
                <c:pt idx="7289">
                  <c:v>61602</c:v>
                </c:pt>
                <c:pt idx="7290">
                  <c:v>61609</c:v>
                </c:pt>
                <c:pt idx="7291">
                  <c:v>61618</c:v>
                </c:pt>
                <c:pt idx="7292">
                  <c:v>61626</c:v>
                </c:pt>
                <c:pt idx="7293">
                  <c:v>61634</c:v>
                </c:pt>
                <c:pt idx="7294">
                  <c:v>61642</c:v>
                </c:pt>
                <c:pt idx="7295">
                  <c:v>61648</c:v>
                </c:pt>
                <c:pt idx="7296">
                  <c:v>61656</c:v>
                </c:pt>
                <c:pt idx="7297">
                  <c:v>61664</c:v>
                </c:pt>
                <c:pt idx="7298">
                  <c:v>61672</c:v>
                </c:pt>
                <c:pt idx="7299">
                  <c:v>61680</c:v>
                </c:pt>
                <c:pt idx="7300">
                  <c:v>61689</c:v>
                </c:pt>
                <c:pt idx="7301">
                  <c:v>61696</c:v>
                </c:pt>
                <c:pt idx="7302">
                  <c:v>61705</c:v>
                </c:pt>
                <c:pt idx="7303">
                  <c:v>61712</c:v>
                </c:pt>
                <c:pt idx="7304">
                  <c:v>61722</c:v>
                </c:pt>
                <c:pt idx="7305">
                  <c:v>61729</c:v>
                </c:pt>
                <c:pt idx="7306">
                  <c:v>61738</c:v>
                </c:pt>
                <c:pt idx="7307">
                  <c:v>61746</c:v>
                </c:pt>
                <c:pt idx="7308">
                  <c:v>61755</c:v>
                </c:pt>
                <c:pt idx="7309">
                  <c:v>61762</c:v>
                </c:pt>
                <c:pt idx="7310">
                  <c:v>61768</c:v>
                </c:pt>
                <c:pt idx="7311">
                  <c:v>61776</c:v>
                </c:pt>
                <c:pt idx="7312">
                  <c:v>61782</c:v>
                </c:pt>
                <c:pt idx="7313">
                  <c:v>61793</c:v>
                </c:pt>
                <c:pt idx="7314">
                  <c:v>61800</c:v>
                </c:pt>
                <c:pt idx="7315">
                  <c:v>61809</c:v>
                </c:pt>
                <c:pt idx="7316">
                  <c:v>61817</c:v>
                </c:pt>
                <c:pt idx="7317">
                  <c:v>61826</c:v>
                </c:pt>
                <c:pt idx="7318">
                  <c:v>61833</c:v>
                </c:pt>
                <c:pt idx="7319">
                  <c:v>61843</c:v>
                </c:pt>
                <c:pt idx="7320">
                  <c:v>61850</c:v>
                </c:pt>
                <c:pt idx="7321">
                  <c:v>61860</c:v>
                </c:pt>
                <c:pt idx="7322">
                  <c:v>61868</c:v>
                </c:pt>
                <c:pt idx="7323">
                  <c:v>61876</c:v>
                </c:pt>
                <c:pt idx="7324">
                  <c:v>61883</c:v>
                </c:pt>
                <c:pt idx="7325">
                  <c:v>61894</c:v>
                </c:pt>
                <c:pt idx="7326">
                  <c:v>61902</c:v>
                </c:pt>
                <c:pt idx="7327">
                  <c:v>61911</c:v>
                </c:pt>
                <c:pt idx="7328">
                  <c:v>61918</c:v>
                </c:pt>
                <c:pt idx="7329">
                  <c:v>61928</c:v>
                </c:pt>
                <c:pt idx="7330">
                  <c:v>61935</c:v>
                </c:pt>
                <c:pt idx="7331">
                  <c:v>61945</c:v>
                </c:pt>
                <c:pt idx="7332">
                  <c:v>61952</c:v>
                </c:pt>
                <c:pt idx="7333">
                  <c:v>61962</c:v>
                </c:pt>
                <c:pt idx="7334">
                  <c:v>61968</c:v>
                </c:pt>
                <c:pt idx="7335">
                  <c:v>61978</c:v>
                </c:pt>
                <c:pt idx="7336">
                  <c:v>61985</c:v>
                </c:pt>
                <c:pt idx="7337">
                  <c:v>61995</c:v>
                </c:pt>
                <c:pt idx="7338">
                  <c:v>62003</c:v>
                </c:pt>
                <c:pt idx="7339">
                  <c:v>62013</c:v>
                </c:pt>
                <c:pt idx="7340">
                  <c:v>62020</c:v>
                </c:pt>
                <c:pt idx="7341">
                  <c:v>62033</c:v>
                </c:pt>
                <c:pt idx="7342">
                  <c:v>62043</c:v>
                </c:pt>
                <c:pt idx="7343">
                  <c:v>62056</c:v>
                </c:pt>
                <c:pt idx="7344">
                  <c:v>62064</c:v>
                </c:pt>
                <c:pt idx="7345">
                  <c:v>62075</c:v>
                </c:pt>
                <c:pt idx="7346">
                  <c:v>62082</c:v>
                </c:pt>
                <c:pt idx="7347">
                  <c:v>62093</c:v>
                </c:pt>
                <c:pt idx="7348">
                  <c:v>62100</c:v>
                </c:pt>
                <c:pt idx="7349">
                  <c:v>62110</c:v>
                </c:pt>
                <c:pt idx="7350">
                  <c:v>62120</c:v>
                </c:pt>
                <c:pt idx="7351">
                  <c:v>62130</c:v>
                </c:pt>
                <c:pt idx="7352">
                  <c:v>62138</c:v>
                </c:pt>
                <c:pt idx="7353">
                  <c:v>62149</c:v>
                </c:pt>
                <c:pt idx="7354">
                  <c:v>62158</c:v>
                </c:pt>
                <c:pt idx="7355">
                  <c:v>62168</c:v>
                </c:pt>
                <c:pt idx="7356">
                  <c:v>62176</c:v>
                </c:pt>
                <c:pt idx="7357">
                  <c:v>62188</c:v>
                </c:pt>
                <c:pt idx="7358">
                  <c:v>62197</c:v>
                </c:pt>
                <c:pt idx="7359">
                  <c:v>62206</c:v>
                </c:pt>
                <c:pt idx="7360">
                  <c:v>62217</c:v>
                </c:pt>
                <c:pt idx="7361">
                  <c:v>62230</c:v>
                </c:pt>
                <c:pt idx="7362">
                  <c:v>62237</c:v>
                </c:pt>
                <c:pt idx="7363">
                  <c:v>62246</c:v>
                </c:pt>
                <c:pt idx="7364">
                  <c:v>62252</c:v>
                </c:pt>
                <c:pt idx="7365">
                  <c:v>62262</c:v>
                </c:pt>
                <c:pt idx="7366">
                  <c:v>62269</c:v>
                </c:pt>
                <c:pt idx="7367">
                  <c:v>62278</c:v>
                </c:pt>
                <c:pt idx="7368">
                  <c:v>62286</c:v>
                </c:pt>
                <c:pt idx="7369">
                  <c:v>62295</c:v>
                </c:pt>
                <c:pt idx="7370">
                  <c:v>62303</c:v>
                </c:pt>
                <c:pt idx="7371">
                  <c:v>62312</c:v>
                </c:pt>
                <c:pt idx="7372">
                  <c:v>62320</c:v>
                </c:pt>
                <c:pt idx="7373">
                  <c:v>62329</c:v>
                </c:pt>
                <c:pt idx="7374">
                  <c:v>62336</c:v>
                </c:pt>
                <c:pt idx="7375">
                  <c:v>62345</c:v>
                </c:pt>
                <c:pt idx="7376">
                  <c:v>62354</c:v>
                </c:pt>
                <c:pt idx="7377">
                  <c:v>62362</c:v>
                </c:pt>
                <c:pt idx="7378">
                  <c:v>62369</c:v>
                </c:pt>
                <c:pt idx="7379">
                  <c:v>62376</c:v>
                </c:pt>
                <c:pt idx="7380">
                  <c:v>62385</c:v>
                </c:pt>
                <c:pt idx="7381">
                  <c:v>62391</c:v>
                </c:pt>
                <c:pt idx="7382">
                  <c:v>62400</c:v>
                </c:pt>
                <c:pt idx="7383">
                  <c:v>62408</c:v>
                </c:pt>
                <c:pt idx="7384">
                  <c:v>62418</c:v>
                </c:pt>
                <c:pt idx="7385">
                  <c:v>62425</c:v>
                </c:pt>
                <c:pt idx="7386">
                  <c:v>62435</c:v>
                </c:pt>
                <c:pt idx="7387">
                  <c:v>62442</c:v>
                </c:pt>
                <c:pt idx="7388">
                  <c:v>62449</c:v>
                </c:pt>
                <c:pt idx="7389">
                  <c:v>62456</c:v>
                </c:pt>
                <c:pt idx="7390">
                  <c:v>62462</c:v>
                </c:pt>
                <c:pt idx="7391">
                  <c:v>62470</c:v>
                </c:pt>
                <c:pt idx="7392">
                  <c:v>62478</c:v>
                </c:pt>
                <c:pt idx="7393">
                  <c:v>62485</c:v>
                </c:pt>
                <c:pt idx="7394">
                  <c:v>62495</c:v>
                </c:pt>
                <c:pt idx="7395">
                  <c:v>62502</c:v>
                </c:pt>
                <c:pt idx="7396">
                  <c:v>62510</c:v>
                </c:pt>
                <c:pt idx="7397">
                  <c:v>62518</c:v>
                </c:pt>
                <c:pt idx="7398">
                  <c:v>62525</c:v>
                </c:pt>
                <c:pt idx="7399">
                  <c:v>62532</c:v>
                </c:pt>
                <c:pt idx="7400">
                  <c:v>62542</c:v>
                </c:pt>
                <c:pt idx="7401">
                  <c:v>62548</c:v>
                </c:pt>
                <c:pt idx="7402">
                  <c:v>62558</c:v>
                </c:pt>
                <c:pt idx="7403">
                  <c:v>62565</c:v>
                </c:pt>
                <c:pt idx="7404">
                  <c:v>62574</c:v>
                </c:pt>
                <c:pt idx="7405">
                  <c:v>62582</c:v>
                </c:pt>
                <c:pt idx="7406">
                  <c:v>62589</c:v>
                </c:pt>
                <c:pt idx="7407">
                  <c:v>62597</c:v>
                </c:pt>
                <c:pt idx="7408">
                  <c:v>62605</c:v>
                </c:pt>
                <c:pt idx="7409">
                  <c:v>62612</c:v>
                </c:pt>
                <c:pt idx="7410">
                  <c:v>62619</c:v>
                </c:pt>
                <c:pt idx="7411">
                  <c:v>62627</c:v>
                </c:pt>
                <c:pt idx="7412">
                  <c:v>62637</c:v>
                </c:pt>
                <c:pt idx="7413">
                  <c:v>62645</c:v>
                </c:pt>
                <c:pt idx="7414">
                  <c:v>62651</c:v>
                </c:pt>
                <c:pt idx="7415">
                  <c:v>62663</c:v>
                </c:pt>
                <c:pt idx="7416">
                  <c:v>62670</c:v>
                </c:pt>
                <c:pt idx="7417">
                  <c:v>62678</c:v>
                </c:pt>
                <c:pt idx="7418">
                  <c:v>62685</c:v>
                </c:pt>
                <c:pt idx="7419">
                  <c:v>62695</c:v>
                </c:pt>
                <c:pt idx="7420">
                  <c:v>62701</c:v>
                </c:pt>
                <c:pt idx="7421">
                  <c:v>62709</c:v>
                </c:pt>
                <c:pt idx="7422">
                  <c:v>62718</c:v>
                </c:pt>
                <c:pt idx="7423">
                  <c:v>62727</c:v>
                </c:pt>
                <c:pt idx="7424">
                  <c:v>62736</c:v>
                </c:pt>
                <c:pt idx="7425">
                  <c:v>62745</c:v>
                </c:pt>
                <c:pt idx="7426">
                  <c:v>62752</c:v>
                </c:pt>
                <c:pt idx="7427">
                  <c:v>62760</c:v>
                </c:pt>
                <c:pt idx="7428">
                  <c:v>62768</c:v>
                </c:pt>
                <c:pt idx="7429">
                  <c:v>62776</c:v>
                </c:pt>
                <c:pt idx="7430">
                  <c:v>62785</c:v>
                </c:pt>
                <c:pt idx="7431">
                  <c:v>62795</c:v>
                </c:pt>
                <c:pt idx="7432">
                  <c:v>62802</c:v>
                </c:pt>
                <c:pt idx="7433">
                  <c:v>62811</c:v>
                </c:pt>
                <c:pt idx="7434">
                  <c:v>62819</c:v>
                </c:pt>
                <c:pt idx="7435">
                  <c:v>62827</c:v>
                </c:pt>
                <c:pt idx="7436">
                  <c:v>62835</c:v>
                </c:pt>
                <c:pt idx="7437">
                  <c:v>62842</c:v>
                </c:pt>
                <c:pt idx="7438">
                  <c:v>62851</c:v>
                </c:pt>
                <c:pt idx="7439">
                  <c:v>62858</c:v>
                </c:pt>
                <c:pt idx="7440">
                  <c:v>62866</c:v>
                </c:pt>
                <c:pt idx="7441">
                  <c:v>62875</c:v>
                </c:pt>
                <c:pt idx="7442">
                  <c:v>62882</c:v>
                </c:pt>
                <c:pt idx="7443">
                  <c:v>62888</c:v>
                </c:pt>
                <c:pt idx="7444">
                  <c:v>62896</c:v>
                </c:pt>
                <c:pt idx="7445">
                  <c:v>62905</c:v>
                </c:pt>
                <c:pt idx="7446">
                  <c:v>62913</c:v>
                </c:pt>
                <c:pt idx="7447">
                  <c:v>62921</c:v>
                </c:pt>
                <c:pt idx="7448">
                  <c:v>62928</c:v>
                </c:pt>
                <c:pt idx="7449">
                  <c:v>62935</c:v>
                </c:pt>
                <c:pt idx="7450">
                  <c:v>62944</c:v>
                </c:pt>
                <c:pt idx="7451">
                  <c:v>62952</c:v>
                </c:pt>
                <c:pt idx="7452">
                  <c:v>62960</c:v>
                </c:pt>
                <c:pt idx="7453">
                  <c:v>62967</c:v>
                </c:pt>
                <c:pt idx="7454">
                  <c:v>62976</c:v>
                </c:pt>
                <c:pt idx="7455">
                  <c:v>62984</c:v>
                </c:pt>
                <c:pt idx="7456">
                  <c:v>62992</c:v>
                </c:pt>
                <c:pt idx="7457">
                  <c:v>63000</c:v>
                </c:pt>
                <c:pt idx="7458">
                  <c:v>63011</c:v>
                </c:pt>
                <c:pt idx="7459">
                  <c:v>63018</c:v>
                </c:pt>
                <c:pt idx="7460">
                  <c:v>63026</c:v>
                </c:pt>
                <c:pt idx="7461">
                  <c:v>63034</c:v>
                </c:pt>
                <c:pt idx="7462">
                  <c:v>63040</c:v>
                </c:pt>
                <c:pt idx="7463">
                  <c:v>63052</c:v>
                </c:pt>
                <c:pt idx="7464">
                  <c:v>63058</c:v>
                </c:pt>
                <c:pt idx="7465">
                  <c:v>63067</c:v>
                </c:pt>
                <c:pt idx="7466">
                  <c:v>63075</c:v>
                </c:pt>
                <c:pt idx="7467">
                  <c:v>63084</c:v>
                </c:pt>
                <c:pt idx="7468">
                  <c:v>63091</c:v>
                </c:pt>
                <c:pt idx="7469">
                  <c:v>63100</c:v>
                </c:pt>
                <c:pt idx="7470">
                  <c:v>63108</c:v>
                </c:pt>
                <c:pt idx="7471">
                  <c:v>63116</c:v>
                </c:pt>
                <c:pt idx="7472">
                  <c:v>63125</c:v>
                </c:pt>
                <c:pt idx="7473">
                  <c:v>63133</c:v>
                </c:pt>
                <c:pt idx="7474">
                  <c:v>63140</c:v>
                </c:pt>
                <c:pt idx="7475">
                  <c:v>63150</c:v>
                </c:pt>
                <c:pt idx="7476">
                  <c:v>63158</c:v>
                </c:pt>
                <c:pt idx="7477">
                  <c:v>63168</c:v>
                </c:pt>
                <c:pt idx="7478">
                  <c:v>63175</c:v>
                </c:pt>
                <c:pt idx="7479">
                  <c:v>63185</c:v>
                </c:pt>
                <c:pt idx="7480">
                  <c:v>63191</c:v>
                </c:pt>
                <c:pt idx="7481">
                  <c:v>63200</c:v>
                </c:pt>
                <c:pt idx="7482">
                  <c:v>63208</c:v>
                </c:pt>
                <c:pt idx="7483">
                  <c:v>63216</c:v>
                </c:pt>
                <c:pt idx="7484">
                  <c:v>63228</c:v>
                </c:pt>
                <c:pt idx="7485">
                  <c:v>63236</c:v>
                </c:pt>
                <c:pt idx="7486">
                  <c:v>63246</c:v>
                </c:pt>
                <c:pt idx="7487">
                  <c:v>63256</c:v>
                </c:pt>
                <c:pt idx="7488">
                  <c:v>63265</c:v>
                </c:pt>
                <c:pt idx="7489">
                  <c:v>63275</c:v>
                </c:pt>
                <c:pt idx="7490">
                  <c:v>63283</c:v>
                </c:pt>
                <c:pt idx="7491">
                  <c:v>63290</c:v>
                </c:pt>
                <c:pt idx="7492">
                  <c:v>63300</c:v>
                </c:pt>
                <c:pt idx="7493">
                  <c:v>63308</c:v>
                </c:pt>
                <c:pt idx="7494">
                  <c:v>63317</c:v>
                </c:pt>
                <c:pt idx="7495">
                  <c:v>63326</c:v>
                </c:pt>
                <c:pt idx="7496">
                  <c:v>63335</c:v>
                </c:pt>
                <c:pt idx="7497">
                  <c:v>63345</c:v>
                </c:pt>
                <c:pt idx="7498">
                  <c:v>63355</c:v>
                </c:pt>
                <c:pt idx="7499">
                  <c:v>63365</c:v>
                </c:pt>
                <c:pt idx="7500">
                  <c:v>63376</c:v>
                </c:pt>
                <c:pt idx="7501">
                  <c:v>63385</c:v>
                </c:pt>
                <c:pt idx="7502">
                  <c:v>63396</c:v>
                </c:pt>
                <c:pt idx="7503">
                  <c:v>63402</c:v>
                </c:pt>
                <c:pt idx="7504">
                  <c:v>63412</c:v>
                </c:pt>
                <c:pt idx="7505">
                  <c:v>63420</c:v>
                </c:pt>
                <c:pt idx="7506">
                  <c:v>63428</c:v>
                </c:pt>
                <c:pt idx="7507">
                  <c:v>63436</c:v>
                </c:pt>
                <c:pt idx="7508">
                  <c:v>63444</c:v>
                </c:pt>
                <c:pt idx="7509">
                  <c:v>63452</c:v>
                </c:pt>
                <c:pt idx="7510">
                  <c:v>63463</c:v>
                </c:pt>
                <c:pt idx="7511">
                  <c:v>63469</c:v>
                </c:pt>
                <c:pt idx="7512">
                  <c:v>63479</c:v>
                </c:pt>
                <c:pt idx="7513">
                  <c:v>63487</c:v>
                </c:pt>
                <c:pt idx="7514">
                  <c:v>63495</c:v>
                </c:pt>
                <c:pt idx="7515">
                  <c:v>63503</c:v>
                </c:pt>
                <c:pt idx="7516">
                  <c:v>63513</c:v>
                </c:pt>
                <c:pt idx="7517">
                  <c:v>63520</c:v>
                </c:pt>
                <c:pt idx="7518">
                  <c:v>63530</c:v>
                </c:pt>
                <c:pt idx="7519">
                  <c:v>63538</c:v>
                </c:pt>
                <c:pt idx="7520">
                  <c:v>63546</c:v>
                </c:pt>
                <c:pt idx="7521">
                  <c:v>63555</c:v>
                </c:pt>
                <c:pt idx="7522">
                  <c:v>63562</c:v>
                </c:pt>
                <c:pt idx="7523">
                  <c:v>63570</c:v>
                </c:pt>
                <c:pt idx="7524">
                  <c:v>63578</c:v>
                </c:pt>
                <c:pt idx="7525">
                  <c:v>63586</c:v>
                </c:pt>
                <c:pt idx="7526">
                  <c:v>63595</c:v>
                </c:pt>
                <c:pt idx="7527">
                  <c:v>63602</c:v>
                </c:pt>
                <c:pt idx="7528">
                  <c:v>63608</c:v>
                </c:pt>
                <c:pt idx="7529">
                  <c:v>63618</c:v>
                </c:pt>
                <c:pt idx="7530">
                  <c:v>63625</c:v>
                </c:pt>
                <c:pt idx="7531">
                  <c:v>63635</c:v>
                </c:pt>
                <c:pt idx="7532">
                  <c:v>63642</c:v>
                </c:pt>
                <c:pt idx="7533">
                  <c:v>63652</c:v>
                </c:pt>
                <c:pt idx="7534">
                  <c:v>63660</c:v>
                </c:pt>
                <c:pt idx="7535">
                  <c:v>63670</c:v>
                </c:pt>
                <c:pt idx="7536">
                  <c:v>63677</c:v>
                </c:pt>
                <c:pt idx="7537">
                  <c:v>63685</c:v>
                </c:pt>
                <c:pt idx="7538">
                  <c:v>63695</c:v>
                </c:pt>
                <c:pt idx="7539">
                  <c:v>63705</c:v>
                </c:pt>
                <c:pt idx="7540">
                  <c:v>63712</c:v>
                </c:pt>
                <c:pt idx="7541">
                  <c:v>63722</c:v>
                </c:pt>
                <c:pt idx="7542">
                  <c:v>63729</c:v>
                </c:pt>
                <c:pt idx="7543">
                  <c:v>63738</c:v>
                </c:pt>
                <c:pt idx="7544">
                  <c:v>63746</c:v>
                </c:pt>
                <c:pt idx="7545">
                  <c:v>63753</c:v>
                </c:pt>
                <c:pt idx="7546">
                  <c:v>63760</c:v>
                </c:pt>
                <c:pt idx="7547">
                  <c:v>63768</c:v>
                </c:pt>
                <c:pt idx="7548">
                  <c:v>63776</c:v>
                </c:pt>
                <c:pt idx="7549">
                  <c:v>63783</c:v>
                </c:pt>
                <c:pt idx="7550">
                  <c:v>63793</c:v>
                </c:pt>
                <c:pt idx="7551">
                  <c:v>63799</c:v>
                </c:pt>
                <c:pt idx="7552">
                  <c:v>63810</c:v>
                </c:pt>
                <c:pt idx="7553">
                  <c:v>63820</c:v>
                </c:pt>
                <c:pt idx="7554">
                  <c:v>63829</c:v>
                </c:pt>
                <c:pt idx="7555">
                  <c:v>63838</c:v>
                </c:pt>
                <c:pt idx="7556">
                  <c:v>63846</c:v>
                </c:pt>
                <c:pt idx="7557">
                  <c:v>63855</c:v>
                </c:pt>
                <c:pt idx="7558">
                  <c:v>63865</c:v>
                </c:pt>
                <c:pt idx="7559">
                  <c:v>63872</c:v>
                </c:pt>
                <c:pt idx="7560">
                  <c:v>63880</c:v>
                </c:pt>
                <c:pt idx="7561">
                  <c:v>63888</c:v>
                </c:pt>
                <c:pt idx="7562">
                  <c:v>63897</c:v>
                </c:pt>
                <c:pt idx="7563">
                  <c:v>63905</c:v>
                </c:pt>
                <c:pt idx="7564">
                  <c:v>63914</c:v>
                </c:pt>
                <c:pt idx="7565">
                  <c:v>63922</c:v>
                </c:pt>
                <c:pt idx="7566">
                  <c:v>63932</c:v>
                </c:pt>
                <c:pt idx="7567">
                  <c:v>63940</c:v>
                </c:pt>
                <c:pt idx="7568">
                  <c:v>63950</c:v>
                </c:pt>
                <c:pt idx="7569">
                  <c:v>63958</c:v>
                </c:pt>
                <c:pt idx="7570">
                  <c:v>63966</c:v>
                </c:pt>
                <c:pt idx="7571">
                  <c:v>63975</c:v>
                </c:pt>
                <c:pt idx="7572">
                  <c:v>63982</c:v>
                </c:pt>
                <c:pt idx="7573">
                  <c:v>63989</c:v>
                </c:pt>
                <c:pt idx="7574">
                  <c:v>63998</c:v>
                </c:pt>
                <c:pt idx="7575">
                  <c:v>64006</c:v>
                </c:pt>
                <c:pt idx="7576">
                  <c:v>64015</c:v>
                </c:pt>
                <c:pt idx="7577">
                  <c:v>64022</c:v>
                </c:pt>
                <c:pt idx="7578">
                  <c:v>64029</c:v>
                </c:pt>
                <c:pt idx="7579">
                  <c:v>64037</c:v>
                </c:pt>
                <c:pt idx="7580">
                  <c:v>64045</c:v>
                </c:pt>
                <c:pt idx="7581">
                  <c:v>64055</c:v>
                </c:pt>
                <c:pt idx="7582">
                  <c:v>64062</c:v>
                </c:pt>
                <c:pt idx="7583">
                  <c:v>64068</c:v>
                </c:pt>
                <c:pt idx="7584">
                  <c:v>64076</c:v>
                </c:pt>
                <c:pt idx="7585">
                  <c:v>64082</c:v>
                </c:pt>
                <c:pt idx="7586">
                  <c:v>64091</c:v>
                </c:pt>
                <c:pt idx="7587">
                  <c:v>64098</c:v>
                </c:pt>
                <c:pt idx="7588">
                  <c:v>64107</c:v>
                </c:pt>
                <c:pt idx="7589">
                  <c:v>64115</c:v>
                </c:pt>
                <c:pt idx="7590">
                  <c:v>64124</c:v>
                </c:pt>
                <c:pt idx="7591">
                  <c:v>64132</c:v>
                </c:pt>
                <c:pt idx="7592">
                  <c:v>64143</c:v>
                </c:pt>
                <c:pt idx="7593">
                  <c:v>64150</c:v>
                </c:pt>
                <c:pt idx="7594">
                  <c:v>64160</c:v>
                </c:pt>
                <c:pt idx="7595">
                  <c:v>64167</c:v>
                </c:pt>
                <c:pt idx="7596">
                  <c:v>64177</c:v>
                </c:pt>
                <c:pt idx="7597">
                  <c:v>64186</c:v>
                </c:pt>
                <c:pt idx="7598">
                  <c:v>64195</c:v>
                </c:pt>
                <c:pt idx="7599">
                  <c:v>64202</c:v>
                </c:pt>
                <c:pt idx="7600">
                  <c:v>64210</c:v>
                </c:pt>
                <c:pt idx="7601">
                  <c:v>64216</c:v>
                </c:pt>
                <c:pt idx="7602">
                  <c:v>64225</c:v>
                </c:pt>
                <c:pt idx="7603">
                  <c:v>64233</c:v>
                </c:pt>
                <c:pt idx="7604">
                  <c:v>64239</c:v>
                </c:pt>
                <c:pt idx="7605">
                  <c:v>64248</c:v>
                </c:pt>
                <c:pt idx="7606">
                  <c:v>64256</c:v>
                </c:pt>
                <c:pt idx="7607">
                  <c:v>64265</c:v>
                </c:pt>
                <c:pt idx="7608">
                  <c:v>64272</c:v>
                </c:pt>
                <c:pt idx="7609">
                  <c:v>64283</c:v>
                </c:pt>
                <c:pt idx="7610">
                  <c:v>64290</c:v>
                </c:pt>
                <c:pt idx="7611">
                  <c:v>64300</c:v>
                </c:pt>
                <c:pt idx="7612">
                  <c:v>64307</c:v>
                </c:pt>
                <c:pt idx="7613">
                  <c:v>64315</c:v>
                </c:pt>
                <c:pt idx="7614">
                  <c:v>64323</c:v>
                </c:pt>
                <c:pt idx="7615">
                  <c:v>64332</c:v>
                </c:pt>
                <c:pt idx="7616">
                  <c:v>64342</c:v>
                </c:pt>
                <c:pt idx="7617">
                  <c:v>64349</c:v>
                </c:pt>
                <c:pt idx="7618">
                  <c:v>64356</c:v>
                </c:pt>
                <c:pt idx="7619">
                  <c:v>64364</c:v>
                </c:pt>
                <c:pt idx="7620">
                  <c:v>64372</c:v>
                </c:pt>
                <c:pt idx="7621">
                  <c:v>64378</c:v>
                </c:pt>
                <c:pt idx="7622">
                  <c:v>64388</c:v>
                </c:pt>
                <c:pt idx="7623">
                  <c:v>64395</c:v>
                </c:pt>
                <c:pt idx="7624">
                  <c:v>64408</c:v>
                </c:pt>
                <c:pt idx="7625">
                  <c:v>64416</c:v>
                </c:pt>
                <c:pt idx="7626">
                  <c:v>64427</c:v>
                </c:pt>
                <c:pt idx="7627">
                  <c:v>64435</c:v>
                </c:pt>
                <c:pt idx="7628">
                  <c:v>64446</c:v>
                </c:pt>
                <c:pt idx="7629">
                  <c:v>64453</c:v>
                </c:pt>
                <c:pt idx="7630">
                  <c:v>64463</c:v>
                </c:pt>
                <c:pt idx="7631">
                  <c:v>64470</c:v>
                </c:pt>
                <c:pt idx="7632">
                  <c:v>64479</c:v>
                </c:pt>
                <c:pt idx="7633">
                  <c:v>64488</c:v>
                </c:pt>
                <c:pt idx="7634">
                  <c:v>64496</c:v>
                </c:pt>
                <c:pt idx="7635">
                  <c:v>64505</c:v>
                </c:pt>
                <c:pt idx="7636">
                  <c:v>64513</c:v>
                </c:pt>
                <c:pt idx="7637">
                  <c:v>64522</c:v>
                </c:pt>
                <c:pt idx="7638">
                  <c:v>64533</c:v>
                </c:pt>
                <c:pt idx="7639">
                  <c:v>64541</c:v>
                </c:pt>
                <c:pt idx="7640">
                  <c:v>64552</c:v>
                </c:pt>
                <c:pt idx="7641">
                  <c:v>64560</c:v>
                </c:pt>
                <c:pt idx="7642">
                  <c:v>64570</c:v>
                </c:pt>
                <c:pt idx="7643">
                  <c:v>64580</c:v>
                </c:pt>
                <c:pt idx="7644">
                  <c:v>64594</c:v>
                </c:pt>
                <c:pt idx="7645">
                  <c:v>64602</c:v>
                </c:pt>
                <c:pt idx="7646">
                  <c:v>64611</c:v>
                </c:pt>
                <c:pt idx="7647">
                  <c:v>64618</c:v>
                </c:pt>
                <c:pt idx="7648">
                  <c:v>64628</c:v>
                </c:pt>
                <c:pt idx="7649">
                  <c:v>64635</c:v>
                </c:pt>
                <c:pt idx="7650">
                  <c:v>64642</c:v>
                </c:pt>
                <c:pt idx="7651">
                  <c:v>64648</c:v>
                </c:pt>
                <c:pt idx="7652">
                  <c:v>64655</c:v>
                </c:pt>
                <c:pt idx="7653">
                  <c:v>64666</c:v>
                </c:pt>
                <c:pt idx="7654">
                  <c:v>64673</c:v>
                </c:pt>
                <c:pt idx="7655">
                  <c:v>64681</c:v>
                </c:pt>
                <c:pt idx="7656">
                  <c:v>64688</c:v>
                </c:pt>
                <c:pt idx="7657">
                  <c:v>64700</c:v>
                </c:pt>
                <c:pt idx="7658">
                  <c:v>64708</c:v>
                </c:pt>
                <c:pt idx="7659">
                  <c:v>64716</c:v>
                </c:pt>
                <c:pt idx="7660">
                  <c:v>64722</c:v>
                </c:pt>
                <c:pt idx="7661">
                  <c:v>64728</c:v>
                </c:pt>
                <c:pt idx="7662">
                  <c:v>64736</c:v>
                </c:pt>
                <c:pt idx="7663">
                  <c:v>64745</c:v>
                </c:pt>
                <c:pt idx="7664">
                  <c:v>64752</c:v>
                </c:pt>
                <c:pt idx="7665">
                  <c:v>64759</c:v>
                </c:pt>
                <c:pt idx="7666">
                  <c:v>64768</c:v>
                </c:pt>
                <c:pt idx="7667">
                  <c:v>64775</c:v>
                </c:pt>
                <c:pt idx="7668">
                  <c:v>64783</c:v>
                </c:pt>
                <c:pt idx="7669">
                  <c:v>64790</c:v>
                </c:pt>
                <c:pt idx="7670">
                  <c:v>64796</c:v>
                </c:pt>
                <c:pt idx="7671">
                  <c:v>64805</c:v>
                </c:pt>
                <c:pt idx="7672">
                  <c:v>64812</c:v>
                </c:pt>
                <c:pt idx="7673">
                  <c:v>64820</c:v>
                </c:pt>
                <c:pt idx="7674">
                  <c:v>64828</c:v>
                </c:pt>
                <c:pt idx="7675">
                  <c:v>64836</c:v>
                </c:pt>
                <c:pt idx="7676">
                  <c:v>64843</c:v>
                </c:pt>
                <c:pt idx="7677">
                  <c:v>64851</c:v>
                </c:pt>
                <c:pt idx="7678">
                  <c:v>64858</c:v>
                </c:pt>
                <c:pt idx="7679">
                  <c:v>64867</c:v>
                </c:pt>
                <c:pt idx="7680">
                  <c:v>64875</c:v>
                </c:pt>
                <c:pt idx="7681">
                  <c:v>64882</c:v>
                </c:pt>
                <c:pt idx="7682">
                  <c:v>64890</c:v>
                </c:pt>
                <c:pt idx="7683">
                  <c:v>64898</c:v>
                </c:pt>
                <c:pt idx="7684">
                  <c:v>64906</c:v>
                </c:pt>
                <c:pt idx="7685">
                  <c:v>64913</c:v>
                </c:pt>
                <c:pt idx="7686">
                  <c:v>64920</c:v>
                </c:pt>
                <c:pt idx="7687">
                  <c:v>64928</c:v>
                </c:pt>
                <c:pt idx="7688">
                  <c:v>64940</c:v>
                </c:pt>
                <c:pt idx="7689">
                  <c:v>64948</c:v>
                </c:pt>
                <c:pt idx="7690">
                  <c:v>64955</c:v>
                </c:pt>
                <c:pt idx="7691">
                  <c:v>64962</c:v>
                </c:pt>
                <c:pt idx="7692">
                  <c:v>64969</c:v>
                </c:pt>
                <c:pt idx="7693">
                  <c:v>64977</c:v>
                </c:pt>
                <c:pt idx="7694">
                  <c:v>64986</c:v>
                </c:pt>
                <c:pt idx="7695">
                  <c:v>64993</c:v>
                </c:pt>
                <c:pt idx="7696">
                  <c:v>64999</c:v>
                </c:pt>
                <c:pt idx="7697">
                  <c:v>65008</c:v>
                </c:pt>
                <c:pt idx="7698">
                  <c:v>65015</c:v>
                </c:pt>
                <c:pt idx="7699">
                  <c:v>65085</c:v>
                </c:pt>
                <c:pt idx="7700">
                  <c:v>65094</c:v>
                </c:pt>
                <c:pt idx="7701">
                  <c:v>65102</c:v>
                </c:pt>
                <c:pt idx="7702">
                  <c:v>65109</c:v>
                </c:pt>
                <c:pt idx="7703">
                  <c:v>65117</c:v>
                </c:pt>
                <c:pt idx="7704">
                  <c:v>65125</c:v>
                </c:pt>
                <c:pt idx="7705">
                  <c:v>65132</c:v>
                </c:pt>
                <c:pt idx="7706">
                  <c:v>65139</c:v>
                </c:pt>
                <c:pt idx="7707">
                  <c:v>65147</c:v>
                </c:pt>
                <c:pt idx="7708">
                  <c:v>65155</c:v>
                </c:pt>
                <c:pt idx="7709">
                  <c:v>65163</c:v>
                </c:pt>
                <c:pt idx="7710">
                  <c:v>65171</c:v>
                </c:pt>
                <c:pt idx="7711">
                  <c:v>65179</c:v>
                </c:pt>
                <c:pt idx="7712">
                  <c:v>65187</c:v>
                </c:pt>
                <c:pt idx="7713">
                  <c:v>65195</c:v>
                </c:pt>
                <c:pt idx="7714">
                  <c:v>65202</c:v>
                </c:pt>
                <c:pt idx="7715">
                  <c:v>65210</c:v>
                </c:pt>
                <c:pt idx="7716">
                  <c:v>65218</c:v>
                </c:pt>
                <c:pt idx="7717">
                  <c:v>65225</c:v>
                </c:pt>
                <c:pt idx="7718">
                  <c:v>65236</c:v>
                </c:pt>
                <c:pt idx="7719">
                  <c:v>65245</c:v>
                </c:pt>
                <c:pt idx="7720">
                  <c:v>65252</c:v>
                </c:pt>
                <c:pt idx="7721">
                  <c:v>65260</c:v>
                </c:pt>
                <c:pt idx="7722">
                  <c:v>65268</c:v>
                </c:pt>
                <c:pt idx="7723">
                  <c:v>65275</c:v>
                </c:pt>
                <c:pt idx="7724">
                  <c:v>65282</c:v>
                </c:pt>
                <c:pt idx="7725">
                  <c:v>65289</c:v>
                </c:pt>
                <c:pt idx="7726">
                  <c:v>65297</c:v>
                </c:pt>
                <c:pt idx="7727">
                  <c:v>65305</c:v>
                </c:pt>
                <c:pt idx="7728">
                  <c:v>65312</c:v>
                </c:pt>
                <c:pt idx="7729">
                  <c:v>65320</c:v>
                </c:pt>
                <c:pt idx="7730">
                  <c:v>65328</c:v>
                </c:pt>
                <c:pt idx="7731">
                  <c:v>65336</c:v>
                </c:pt>
                <c:pt idx="7732">
                  <c:v>65344</c:v>
                </c:pt>
                <c:pt idx="7733">
                  <c:v>65352</c:v>
                </c:pt>
                <c:pt idx="7734">
                  <c:v>65360</c:v>
                </c:pt>
                <c:pt idx="7735">
                  <c:v>65368</c:v>
                </c:pt>
                <c:pt idx="7736">
                  <c:v>65376</c:v>
                </c:pt>
                <c:pt idx="7737">
                  <c:v>65385</c:v>
                </c:pt>
                <c:pt idx="7738">
                  <c:v>65392</c:v>
                </c:pt>
                <c:pt idx="7739">
                  <c:v>65399</c:v>
                </c:pt>
                <c:pt idx="7740">
                  <c:v>65408</c:v>
                </c:pt>
                <c:pt idx="7741">
                  <c:v>65415</c:v>
                </c:pt>
                <c:pt idx="7742">
                  <c:v>65422</c:v>
                </c:pt>
                <c:pt idx="7743">
                  <c:v>65430</c:v>
                </c:pt>
                <c:pt idx="7744">
                  <c:v>65438</c:v>
                </c:pt>
                <c:pt idx="7745">
                  <c:v>65446</c:v>
                </c:pt>
                <c:pt idx="7746">
                  <c:v>65454</c:v>
                </c:pt>
                <c:pt idx="7747">
                  <c:v>65461</c:v>
                </c:pt>
                <c:pt idx="7748">
                  <c:v>65469</c:v>
                </c:pt>
                <c:pt idx="7749">
                  <c:v>65476</c:v>
                </c:pt>
                <c:pt idx="7750">
                  <c:v>65485</c:v>
                </c:pt>
                <c:pt idx="7751">
                  <c:v>65492</c:v>
                </c:pt>
                <c:pt idx="7752">
                  <c:v>65502</c:v>
                </c:pt>
                <c:pt idx="7753">
                  <c:v>65509</c:v>
                </c:pt>
                <c:pt idx="7754">
                  <c:v>65518</c:v>
                </c:pt>
                <c:pt idx="7755">
                  <c:v>65525</c:v>
                </c:pt>
                <c:pt idx="7756">
                  <c:v>65533</c:v>
                </c:pt>
                <c:pt idx="7757">
                  <c:v>65540</c:v>
                </c:pt>
                <c:pt idx="7758">
                  <c:v>65548</c:v>
                </c:pt>
                <c:pt idx="7759">
                  <c:v>65556</c:v>
                </c:pt>
                <c:pt idx="7760">
                  <c:v>65563</c:v>
                </c:pt>
                <c:pt idx="7761">
                  <c:v>65570</c:v>
                </c:pt>
                <c:pt idx="7762">
                  <c:v>65578</c:v>
                </c:pt>
                <c:pt idx="7763">
                  <c:v>65587</c:v>
                </c:pt>
                <c:pt idx="7764">
                  <c:v>65598</c:v>
                </c:pt>
                <c:pt idx="7765">
                  <c:v>65607</c:v>
                </c:pt>
                <c:pt idx="7766">
                  <c:v>65616</c:v>
                </c:pt>
                <c:pt idx="7767">
                  <c:v>65626</c:v>
                </c:pt>
                <c:pt idx="7768">
                  <c:v>65636</c:v>
                </c:pt>
                <c:pt idx="7769">
                  <c:v>65646</c:v>
                </c:pt>
                <c:pt idx="7770">
                  <c:v>65655</c:v>
                </c:pt>
                <c:pt idx="7771">
                  <c:v>65665</c:v>
                </c:pt>
                <c:pt idx="7772">
                  <c:v>65674</c:v>
                </c:pt>
                <c:pt idx="7773">
                  <c:v>65685</c:v>
                </c:pt>
                <c:pt idx="7774">
                  <c:v>65694</c:v>
                </c:pt>
                <c:pt idx="7775">
                  <c:v>65704</c:v>
                </c:pt>
                <c:pt idx="7776">
                  <c:v>65712</c:v>
                </c:pt>
                <c:pt idx="7777">
                  <c:v>65721</c:v>
                </c:pt>
                <c:pt idx="7778">
                  <c:v>65729</c:v>
                </c:pt>
                <c:pt idx="7779">
                  <c:v>65738</c:v>
                </c:pt>
                <c:pt idx="7780">
                  <c:v>65748</c:v>
                </c:pt>
                <c:pt idx="7781">
                  <c:v>65756</c:v>
                </c:pt>
                <c:pt idx="7782">
                  <c:v>65765</c:v>
                </c:pt>
                <c:pt idx="7783">
                  <c:v>65775</c:v>
                </c:pt>
                <c:pt idx="7784">
                  <c:v>65788</c:v>
                </c:pt>
                <c:pt idx="7785">
                  <c:v>65797</c:v>
                </c:pt>
                <c:pt idx="7786">
                  <c:v>65805</c:v>
                </c:pt>
                <c:pt idx="7787">
                  <c:v>65813</c:v>
                </c:pt>
                <c:pt idx="7788">
                  <c:v>65821</c:v>
                </c:pt>
                <c:pt idx="7789">
                  <c:v>65828</c:v>
                </c:pt>
                <c:pt idx="7790">
                  <c:v>65836</c:v>
                </c:pt>
                <c:pt idx="7791">
                  <c:v>65845</c:v>
                </c:pt>
                <c:pt idx="7792">
                  <c:v>65852</c:v>
                </c:pt>
                <c:pt idx="7793">
                  <c:v>65860</c:v>
                </c:pt>
                <c:pt idx="7794">
                  <c:v>65869</c:v>
                </c:pt>
                <c:pt idx="7795">
                  <c:v>65877</c:v>
                </c:pt>
                <c:pt idx="7796">
                  <c:v>65885</c:v>
                </c:pt>
                <c:pt idx="7797">
                  <c:v>65893</c:v>
                </c:pt>
                <c:pt idx="7798">
                  <c:v>65901</c:v>
                </c:pt>
                <c:pt idx="7799">
                  <c:v>65909</c:v>
                </c:pt>
                <c:pt idx="7800">
                  <c:v>65918</c:v>
                </c:pt>
                <c:pt idx="7801">
                  <c:v>65926</c:v>
                </c:pt>
                <c:pt idx="7802">
                  <c:v>65934</c:v>
                </c:pt>
                <c:pt idx="7803">
                  <c:v>65942</c:v>
                </c:pt>
                <c:pt idx="7804">
                  <c:v>65950</c:v>
                </c:pt>
                <c:pt idx="7805">
                  <c:v>65958</c:v>
                </c:pt>
                <c:pt idx="7806">
                  <c:v>65965</c:v>
                </c:pt>
                <c:pt idx="7807">
                  <c:v>65974</c:v>
                </c:pt>
                <c:pt idx="7808">
                  <c:v>65982</c:v>
                </c:pt>
                <c:pt idx="7809">
                  <c:v>65989</c:v>
                </c:pt>
                <c:pt idx="7810">
                  <c:v>65997</c:v>
                </c:pt>
                <c:pt idx="7811">
                  <c:v>66005</c:v>
                </c:pt>
                <c:pt idx="7812">
                  <c:v>66013</c:v>
                </c:pt>
                <c:pt idx="7813">
                  <c:v>66020</c:v>
                </c:pt>
                <c:pt idx="7814">
                  <c:v>66028</c:v>
                </c:pt>
                <c:pt idx="7815">
                  <c:v>66035</c:v>
                </c:pt>
                <c:pt idx="7816">
                  <c:v>66045</c:v>
                </c:pt>
                <c:pt idx="7817">
                  <c:v>66052</c:v>
                </c:pt>
                <c:pt idx="7818">
                  <c:v>66060</c:v>
                </c:pt>
                <c:pt idx="7819">
                  <c:v>66068</c:v>
                </c:pt>
                <c:pt idx="7820">
                  <c:v>66076</c:v>
                </c:pt>
                <c:pt idx="7821">
                  <c:v>66083</c:v>
                </c:pt>
                <c:pt idx="7822">
                  <c:v>66090</c:v>
                </c:pt>
                <c:pt idx="7823">
                  <c:v>66098</c:v>
                </c:pt>
                <c:pt idx="7824">
                  <c:v>66106</c:v>
                </c:pt>
                <c:pt idx="7825">
                  <c:v>66114</c:v>
                </c:pt>
                <c:pt idx="7826">
                  <c:v>66122</c:v>
                </c:pt>
                <c:pt idx="7827">
                  <c:v>66129</c:v>
                </c:pt>
                <c:pt idx="7828">
                  <c:v>66136</c:v>
                </c:pt>
                <c:pt idx="7829">
                  <c:v>66145</c:v>
                </c:pt>
                <c:pt idx="7830">
                  <c:v>66153</c:v>
                </c:pt>
                <c:pt idx="7831">
                  <c:v>66161</c:v>
                </c:pt>
                <c:pt idx="7832">
                  <c:v>66168</c:v>
                </c:pt>
                <c:pt idx="7833">
                  <c:v>66176</c:v>
                </c:pt>
                <c:pt idx="7834">
                  <c:v>66184</c:v>
                </c:pt>
                <c:pt idx="7835">
                  <c:v>66192</c:v>
                </c:pt>
                <c:pt idx="7836">
                  <c:v>66201</c:v>
                </c:pt>
                <c:pt idx="7837">
                  <c:v>66208</c:v>
                </c:pt>
                <c:pt idx="7838">
                  <c:v>66216</c:v>
                </c:pt>
                <c:pt idx="7839">
                  <c:v>66224</c:v>
                </c:pt>
                <c:pt idx="7840">
                  <c:v>66232</c:v>
                </c:pt>
                <c:pt idx="7841">
                  <c:v>66240</c:v>
                </c:pt>
                <c:pt idx="7842">
                  <c:v>66248</c:v>
                </c:pt>
                <c:pt idx="7843">
                  <c:v>66256</c:v>
                </c:pt>
                <c:pt idx="7844">
                  <c:v>66263</c:v>
                </c:pt>
                <c:pt idx="7845">
                  <c:v>66270</c:v>
                </c:pt>
                <c:pt idx="7846">
                  <c:v>66278</c:v>
                </c:pt>
                <c:pt idx="7847">
                  <c:v>66286</c:v>
                </c:pt>
                <c:pt idx="7848">
                  <c:v>66294</c:v>
                </c:pt>
                <c:pt idx="7849">
                  <c:v>66303</c:v>
                </c:pt>
                <c:pt idx="7850">
                  <c:v>66310</c:v>
                </c:pt>
                <c:pt idx="7851">
                  <c:v>66318</c:v>
                </c:pt>
                <c:pt idx="7852">
                  <c:v>66326</c:v>
                </c:pt>
                <c:pt idx="7853">
                  <c:v>66333</c:v>
                </c:pt>
                <c:pt idx="7854">
                  <c:v>66341</c:v>
                </c:pt>
                <c:pt idx="7855">
                  <c:v>66350</c:v>
                </c:pt>
                <c:pt idx="7856">
                  <c:v>66358</c:v>
                </c:pt>
                <c:pt idx="7857">
                  <c:v>66366</c:v>
                </c:pt>
                <c:pt idx="7858">
                  <c:v>66373</c:v>
                </c:pt>
                <c:pt idx="7859">
                  <c:v>66381</c:v>
                </c:pt>
                <c:pt idx="7860">
                  <c:v>66388</c:v>
                </c:pt>
                <c:pt idx="7861">
                  <c:v>66396</c:v>
                </c:pt>
                <c:pt idx="7862">
                  <c:v>66405</c:v>
                </c:pt>
                <c:pt idx="7863">
                  <c:v>66419</c:v>
                </c:pt>
                <c:pt idx="7864">
                  <c:v>67001</c:v>
                </c:pt>
              </c:numCache>
            </c:numRef>
          </c:xVal>
          <c:yVal>
            <c:numRef>
              <c:f>logD2!$C$2:$C$7866</c:f>
              <c:numCache>
                <c:formatCode>General</c:formatCode>
                <c:ptCount val="78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</c:v>
                </c:pt>
                <c:pt idx="95">
                  <c:v>15</c:v>
                </c:pt>
                <c:pt idx="96">
                  <c:v>24</c:v>
                </c:pt>
                <c:pt idx="97">
                  <c:v>32</c:v>
                </c:pt>
                <c:pt idx="98">
                  <c:v>42</c:v>
                </c:pt>
                <c:pt idx="99">
                  <c:v>50</c:v>
                </c:pt>
                <c:pt idx="100">
                  <c:v>60</c:v>
                </c:pt>
                <c:pt idx="101">
                  <c:v>71</c:v>
                </c:pt>
                <c:pt idx="102">
                  <c:v>82</c:v>
                </c:pt>
                <c:pt idx="103">
                  <c:v>90</c:v>
                </c:pt>
                <c:pt idx="104">
                  <c:v>98</c:v>
                </c:pt>
                <c:pt idx="105">
                  <c:v>107</c:v>
                </c:pt>
                <c:pt idx="106">
                  <c:v>119</c:v>
                </c:pt>
                <c:pt idx="107">
                  <c:v>128</c:v>
                </c:pt>
                <c:pt idx="108">
                  <c:v>137</c:v>
                </c:pt>
                <c:pt idx="109">
                  <c:v>145</c:v>
                </c:pt>
                <c:pt idx="110">
                  <c:v>155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19</c:v>
                </c:pt>
                <c:pt idx="235">
                  <c:v>28</c:v>
                </c:pt>
                <c:pt idx="236">
                  <c:v>39</c:v>
                </c:pt>
                <c:pt idx="237">
                  <c:v>47</c:v>
                </c:pt>
                <c:pt idx="238">
                  <c:v>58</c:v>
                </c:pt>
                <c:pt idx="239">
                  <c:v>66</c:v>
                </c:pt>
                <c:pt idx="240">
                  <c:v>75</c:v>
                </c:pt>
                <c:pt idx="241">
                  <c:v>84</c:v>
                </c:pt>
                <c:pt idx="242">
                  <c:v>92</c:v>
                </c:pt>
                <c:pt idx="243">
                  <c:v>103</c:v>
                </c:pt>
                <c:pt idx="244">
                  <c:v>114</c:v>
                </c:pt>
                <c:pt idx="245">
                  <c:v>122</c:v>
                </c:pt>
                <c:pt idx="246">
                  <c:v>131</c:v>
                </c:pt>
                <c:pt idx="247">
                  <c:v>140</c:v>
                </c:pt>
                <c:pt idx="248">
                  <c:v>151</c:v>
                </c:pt>
                <c:pt idx="249">
                  <c:v>161</c:v>
                </c:pt>
                <c:pt idx="250">
                  <c:v>172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7</c:v>
                </c:pt>
                <c:pt idx="377">
                  <c:v>20</c:v>
                </c:pt>
                <c:pt idx="378">
                  <c:v>29</c:v>
                </c:pt>
                <c:pt idx="379">
                  <c:v>39</c:v>
                </c:pt>
                <c:pt idx="380">
                  <c:v>48</c:v>
                </c:pt>
                <c:pt idx="381">
                  <c:v>57</c:v>
                </c:pt>
                <c:pt idx="382">
                  <c:v>65</c:v>
                </c:pt>
                <c:pt idx="383">
                  <c:v>77</c:v>
                </c:pt>
                <c:pt idx="384">
                  <c:v>91</c:v>
                </c:pt>
                <c:pt idx="385">
                  <c:v>100</c:v>
                </c:pt>
                <c:pt idx="386">
                  <c:v>111</c:v>
                </c:pt>
                <c:pt idx="387">
                  <c:v>118</c:v>
                </c:pt>
                <c:pt idx="388">
                  <c:v>128</c:v>
                </c:pt>
                <c:pt idx="389">
                  <c:v>137</c:v>
                </c:pt>
                <c:pt idx="390">
                  <c:v>147</c:v>
                </c:pt>
                <c:pt idx="391">
                  <c:v>156</c:v>
                </c:pt>
                <c:pt idx="392">
                  <c:v>167</c:v>
                </c:pt>
                <c:pt idx="393">
                  <c:v>177</c:v>
                </c:pt>
                <c:pt idx="394">
                  <c:v>188</c:v>
                </c:pt>
                <c:pt idx="395">
                  <c:v>197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7</c:v>
                </c:pt>
                <c:pt idx="516">
                  <c:v>19</c:v>
                </c:pt>
                <c:pt idx="517">
                  <c:v>27</c:v>
                </c:pt>
                <c:pt idx="518">
                  <c:v>37</c:v>
                </c:pt>
                <c:pt idx="519">
                  <c:v>47</c:v>
                </c:pt>
                <c:pt idx="520">
                  <c:v>56</c:v>
                </c:pt>
                <c:pt idx="521">
                  <c:v>65</c:v>
                </c:pt>
                <c:pt idx="522">
                  <c:v>73</c:v>
                </c:pt>
                <c:pt idx="523">
                  <c:v>83</c:v>
                </c:pt>
                <c:pt idx="524">
                  <c:v>92</c:v>
                </c:pt>
                <c:pt idx="525">
                  <c:v>99</c:v>
                </c:pt>
                <c:pt idx="526">
                  <c:v>109</c:v>
                </c:pt>
                <c:pt idx="527">
                  <c:v>120</c:v>
                </c:pt>
                <c:pt idx="528">
                  <c:v>131</c:v>
                </c:pt>
                <c:pt idx="529">
                  <c:v>140</c:v>
                </c:pt>
                <c:pt idx="530">
                  <c:v>152</c:v>
                </c:pt>
                <c:pt idx="531">
                  <c:v>159</c:v>
                </c:pt>
                <c:pt idx="532">
                  <c:v>169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</c:v>
                </c:pt>
                <c:pt idx="649">
                  <c:v>20</c:v>
                </c:pt>
                <c:pt idx="650">
                  <c:v>28</c:v>
                </c:pt>
                <c:pt idx="651">
                  <c:v>38</c:v>
                </c:pt>
                <c:pt idx="652">
                  <c:v>47</c:v>
                </c:pt>
                <c:pt idx="653">
                  <c:v>57</c:v>
                </c:pt>
                <c:pt idx="654">
                  <c:v>66</c:v>
                </c:pt>
                <c:pt idx="655">
                  <c:v>75</c:v>
                </c:pt>
                <c:pt idx="656">
                  <c:v>84</c:v>
                </c:pt>
                <c:pt idx="657">
                  <c:v>92</c:v>
                </c:pt>
                <c:pt idx="658">
                  <c:v>100</c:v>
                </c:pt>
                <c:pt idx="659">
                  <c:v>110</c:v>
                </c:pt>
                <c:pt idx="660">
                  <c:v>118</c:v>
                </c:pt>
                <c:pt idx="661">
                  <c:v>128</c:v>
                </c:pt>
                <c:pt idx="662">
                  <c:v>136</c:v>
                </c:pt>
                <c:pt idx="663">
                  <c:v>146</c:v>
                </c:pt>
                <c:pt idx="664">
                  <c:v>156</c:v>
                </c:pt>
                <c:pt idx="665">
                  <c:v>165</c:v>
                </c:pt>
                <c:pt idx="666">
                  <c:v>175</c:v>
                </c:pt>
                <c:pt idx="667">
                  <c:v>186</c:v>
                </c:pt>
                <c:pt idx="668">
                  <c:v>197</c:v>
                </c:pt>
                <c:pt idx="669">
                  <c:v>205</c:v>
                </c:pt>
                <c:pt idx="670">
                  <c:v>217</c:v>
                </c:pt>
                <c:pt idx="671">
                  <c:v>224</c:v>
                </c:pt>
                <c:pt idx="672">
                  <c:v>232</c:v>
                </c:pt>
                <c:pt idx="673">
                  <c:v>244</c:v>
                </c:pt>
                <c:pt idx="674">
                  <c:v>252</c:v>
                </c:pt>
                <c:pt idx="675">
                  <c:v>262</c:v>
                </c:pt>
                <c:pt idx="676">
                  <c:v>270</c:v>
                </c:pt>
                <c:pt idx="677">
                  <c:v>281</c:v>
                </c:pt>
                <c:pt idx="678">
                  <c:v>290</c:v>
                </c:pt>
                <c:pt idx="679">
                  <c:v>299</c:v>
                </c:pt>
                <c:pt idx="680">
                  <c:v>307</c:v>
                </c:pt>
                <c:pt idx="681">
                  <c:v>318</c:v>
                </c:pt>
                <c:pt idx="682">
                  <c:v>329</c:v>
                </c:pt>
                <c:pt idx="683">
                  <c:v>337</c:v>
                </c:pt>
                <c:pt idx="684">
                  <c:v>345</c:v>
                </c:pt>
                <c:pt idx="685">
                  <c:v>354</c:v>
                </c:pt>
                <c:pt idx="686">
                  <c:v>361</c:v>
                </c:pt>
                <c:pt idx="687">
                  <c:v>370</c:v>
                </c:pt>
                <c:pt idx="688">
                  <c:v>378</c:v>
                </c:pt>
                <c:pt idx="689">
                  <c:v>387</c:v>
                </c:pt>
                <c:pt idx="690">
                  <c:v>395</c:v>
                </c:pt>
                <c:pt idx="691">
                  <c:v>403</c:v>
                </c:pt>
                <c:pt idx="692">
                  <c:v>411</c:v>
                </c:pt>
                <c:pt idx="693">
                  <c:v>421</c:v>
                </c:pt>
                <c:pt idx="694">
                  <c:v>429</c:v>
                </c:pt>
                <c:pt idx="695">
                  <c:v>437</c:v>
                </c:pt>
                <c:pt idx="696">
                  <c:v>444</c:v>
                </c:pt>
                <c:pt idx="697">
                  <c:v>452</c:v>
                </c:pt>
                <c:pt idx="698">
                  <c:v>461</c:v>
                </c:pt>
                <c:pt idx="699">
                  <c:v>470</c:v>
                </c:pt>
                <c:pt idx="700">
                  <c:v>478</c:v>
                </c:pt>
                <c:pt idx="701">
                  <c:v>487</c:v>
                </c:pt>
                <c:pt idx="702">
                  <c:v>497</c:v>
                </c:pt>
                <c:pt idx="703">
                  <c:v>505</c:v>
                </c:pt>
                <c:pt idx="704">
                  <c:v>514</c:v>
                </c:pt>
                <c:pt idx="705">
                  <c:v>522</c:v>
                </c:pt>
                <c:pt idx="706">
                  <c:v>530</c:v>
                </c:pt>
                <c:pt idx="707">
                  <c:v>540</c:v>
                </c:pt>
                <c:pt idx="708">
                  <c:v>547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4</c:v>
                </c:pt>
                <c:pt idx="828">
                  <c:v>16</c:v>
                </c:pt>
                <c:pt idx="829">
                  <c:v>25</c:v>
                </c:pt>
                <c:pt idx="830">
                  <c:v>38</c:v>
                </c:pt>
                <c:pt idx="831">
                  <c:v>46</c:v>
                </c:pt>
                <c:pt idx="832">
                  <c:v>53</c:v>
                </c:pt>
                <c:pt idx="833">
                  <c:v>63</c:v>
                </c:pt>
                <c:pt idx="834">
                  <c:v>70</c:v>
                </c:pt>
                <c:pt idx="835">
                  <c:v>82</c:v>
                </c:pt>
                <c:pt idx="836">
                  <c:v>91</c:v>
                </c:pt>
                <c:pt idx="837">
                  <c:v>102</c:v>
                </c:pt>
                <c:pt idx="838">
                  <c:v>118</c:v>
                </c:pt>
                <c:pt idx="839">
                  <c:v>196</c:v>
                </c:pt>
                <c:pt idx="840">
                  <c:v>204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10</c:v>
                </c:pt>
                <c:pt idx="967">
                  <c:v>19</c:v>
                </c:pt>
                <c:pt idx="968">
                  <c:v>34</c:v>
                </c:pt>
                <c:pt idx="969">
                  <c:v>45</c:v>
                </c:pt>
                <c:pt idx="970">
                  <c:v>53</c:v>
                </c:pt>
                <c:pt idx="971">
                  <c:v>62</c:v>
                </c:pt>
                <c:pt idx="972">
                  <c:v>72</c:v>
                </c:pt>
                <c:pt idx="973">
                  <c:v>82</c:v>
                </c:pt>
                <c:pt idx="974">
                  <c:v>92</c:v>
                </c:pt>
                <c:pt idx="975">
                  <c:v>102</c:v>
                </c:pt>
                <c:pt idx="976">
                  <c:v>109</c:v>
                </c:pt>
                <c:pt idx="977">
                  <c:v>118</c:v>
                </c:pt>
                <c:pt idx="978">
                  <c:v>127</c:v>
                </c:pt>
                <c:pt idx="979">
                  <c:v>138</c:v>
                </c:pt>
                <c:pt idx="980">
                  <c:v>147</c:v>
                </c:pt>
                <c:pt idx="981">
                  <c:v>158</c:v>
                </c:pt>
                <c:pt idx="982">
                  <c:v>168</c:v>
                </c:pt>
                <c:pt idx="983">
                  <c:v>179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4</c:v>
                </c:pt>
                <c:pt idx="1104">
                  <c:v>14</c:v>
                </c:pt>
                <c:pt idx="1105">
                  <c:v>23</c:v>
                </c:pt>
                <c:pt idx="1106">
                  <c:v>34</c:v>
                </c:pt>
                <c:pt idx="1107">
                  <c:v>41</c:v>
                </c:pt>
                <c:pt idx="1108">
                  <c:v>52</c:v>
                </c:pt>
                <c:pt idx="1109">
                  <c:v>60</c:v>
                </c:pt>
                <c:pt idx="1110">
                  <c:v>71</c:v>
                </c:pt>
                <c:pt idx="1111">
                  <c:v>78</c:v>
                </c:pt>
                <c:pt idx="1112">
                  <c:v>91</c:v>
                </c:pt>
                <c:pt idx="1113">
                  <c:v>99</c:v>
                </c:pt>
                <c:pt idx="1114">
                  <c:v>111</c:v>
                </c:pt>
                <c:pt idx="1115">
                  <c:v>118</c:v>
                </c:pt>
                <c:pt idx="1116">
                  <c:v>128</c:v>
                </c:pt>
                <c:pt idx="1117">
                  <c:v>138</c:v>
                </c:pt>
                <c:pt idx="1118">
                  <c:v>149</c:v>
                </c:pt>
                <c:pt idx="1119">
                  <c:v>157</c:v>
                </c:pt>
                <c:pt idx="1120">
                  <c:v>168</c:v>
                </c:pt>
                <c:pt idx="1121">
                  <c:v>177</c:v>
                </c:pt>
                <c:pt idx="1122">
                  <c:v>186</c:v>
                </c:pt>
                <c:pt idx="1123">
                  <c:v>194</c:v>
                </c:pt>
                <c:pt idx="1124">
                  <c:v>204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4</c:v>
                </c:pt>
                <c:pt idx="1248">
                  <c:v>19</c:v>
                </c:pt>
                <c:pt idx="1249">
                  <c:v>27</c:v>
                </c:pt>
                <c:pt idx="1250">
                  <c:v>35</c:v>
                </c:pt>
                <c:pt idx="1251">
                  <c:v>44</c:v>
                </c:pt>
                <c:pt idx="1252">
                  <c:v>51</c:v>
                </c:pt>
                <c:pt idx="1253">
                  <c:v>64</c:v>
                </c:pt>
                <c:pt idx="1254">
                  <c:v>76</c:v>
                </c:pt>
                <c:pt idx="1255">
                  <c:v>85</c:v>
                </c:pt>
                <c:pt idx="1256">
                  <c:v>95</c:v>
                </c:pt>
                <c:pt idx="1257">
                  <c:v>104</c:v>
                </c:pt>
                <c:pt idx="1258">
                  <c:v>115</c:v>
                </c:pt>
                <c:pt idx="1259">
                  <c:v>122</c:v>
                </c:pt>
                <c:pt idx="1260">
                  <c:v>133</c:v>
                </c:pt>
                <c:pt idx="1261">
                  <c:v>142</c:v>
                </c:pt>
                <c:pt idx="1262">
                  <c:v>152</c:v>
                </c:pt>
                <c:pt idx="1263">
                  <c:v>162</c:v>
                </c:pt>
                <c:pt idx="1264">
                  <c:v>173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8</c:v>
                </c:pt>
                <c:pt idx="1392">
                  <c:v>19</c:v>
                </c:pt>
                <c:pt idx="1393">
                  <c:v>26</c:v>
                </c:pt>
                <c:pt idx="1394">
                  <c:v>39</c:v>
                </c:pt>
                <c:pt idx="1395">
                  <c:v>49</c:v>
                </c:pt>
                <c:pt idx="1396">
                  <c:v>57</c:v>
                </c:pt>
                <c:pt idx="1397">
                  <c:v>66</c:v>
                </c:pt>
                <c:pt idx="1398">
                  <c:v>75</c:v>
                </c:pt>
                <c:pt idx="1399">
                  <c:v>84</c:v>
                </c:pt>
                <c:pt idx="1400">
                  <c:v>96</c:v>
                </c:pt>
                <c:pt idx="1401">
                  <c:v>106</c:v>
                </c:pt>
                <c:pt idx="1402">
                  <c:v>116</c:v>
                </c:pt>
                <c:pt idx="1403">
                  <c:v>125</c:v>
                </c:pt>
                <c:pt idx="1404">
                  <c:v>136</c:v>
                </c:pt>
                <c:pt idx="1405">
                  <c:v>144</c:v>
                </c:pt>
                <c:pt idx="1406">
                  <c:v>155</c:v>
                </c:pt>
                <c:pt idx="1407">
                  <c:v>163</c:v>
                </c:pt>
                <c:pt idx="1408">
                  <c:v>173</c:v>
                </c:pt>
                <c:pt idx="1409">
                  <c:v>182</c:v>
                </c:pt>
                <c:pt idx="1410">
                  <c:v>191</c:v>
                </c:pt>
                <c:pt idx="1411">
                  <c:v>199</c:v>
                </c:pt>
                <c:pt idx="1412">
                  <c:v>206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5</c:v>
                </c:pt>
                <c:pt idx="1537">
                  <c:v>22</c:v>
                </c:pt>
                <c:pt idx="1538">
                  <c:v>31</c:v>
                </c:pt>
                <c:pt idx="1539">
                  <c:v>41</c:v>
                </c:pt>
                <c:pt idx="1540">
                  <c:v>49</c:v>
                </c:pt>
                <c:pt idx="1541">
                  <c:v>57</c:v>
                </c:pt>
                <c:pt idx="1542">
                  <c:v>70</c:v>
                </c:pt>
                <c:pt idx="1543">
                  <c:v>78</c:v>
                </c:pt>
                <c:pt idx="1544">
                  <c:v>87</c:v>
                </c:pt>
                <c:pt idx="1545">
                  <c:v>97</c:v>
                </c:pt>
                <c:pt idx="1546">
                  <c:v>107</c:v>
                </c:pt>
                <c:pt idx="1547">
                  <c:v>114</c:v>
                </c:pt>
                <c:pt idx="1548">
                  <c:v>127</c:v>
                </c:pt>
                <c:pt idx="1549">
                  <c:v>134</c:v>
                </c:pt>
                <c:pt idx="1550">
                  <c:v>146</c:v>
                </c:pt>
                <c:pt idx="1551">
                  <c:v>154</c:v>
                </c:pt>
                <c:pt idx="1552">
                  <c:v>167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9</c:v>
                </c:pt>
                <c:pt idx="1676">
                  <c:v>24</c:v>
                </c:pt>
                <c:pt idx="1677">
                  <c:v>32</c:v>
                </c:pt>
                <c:pt idx="1678">
                  <c:v>42</c:v>
                </c:pt>
                <c:pt idx="1679">
                  <c:v>50</c:v>
                </c:pt>
                <c:pt idx="1680">
                  <c:v>60</c:v>
                </c:pt>
                <c:pt idx="1681">
                  <c:v>69</c:v>
                </c:pt>
                <c:pt idx="1682">
                  <c:v>80</c:v>
                </c:pt>
                <c:pt idx="1683">
                  <c:v>89</c:v>
                </c:pt>
                <c:pt idx="1684">
                  <c:v>98</c:v>
                </c:pt>
                <c:pt idx="1685">
                  <c:v>106</c:v>
                </c:pt>
                <c:pt idx="1686">
                  <c:v>118</c:v>
                </c:pt>
                <c:pt idx="1687">
                  <c:v>125</c:v>
                </c:pt>
                <c:pt idx="1688">
                  <c:v>136</c:v>
                </c:pt>
                <c:pt idx="1689">
                  <c:v>144</c:v>
                </c:pt>
                <c:pt idx="1690">
                  <c:v>153</c:v>
                </c:pt>
                <c:pt idx="1691">
                  <c:v>161</c:v>
                </c:pt>
                <c:pt idx="1692">
                  <c:v>172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7</c:v>
                </c:pt>
                <c:pt idx="1818">
                  <c:v>18</c:v>
                </c:pt>
                <c:pt idx="1819">
                  <c:v>27</c:v>
                </c:pt>
                <c:pt idx="1820">
                  <c:v>35</c:v>
                </c:pt>
                <c:pt idx="1821">
                  <c:v>44</c:v>
                </c:pt>
                <c:pt idx="1822">
                  <c:v>52</c:v>
                </c:pt>
                <c:pt idx="1823">
                  <c:v>61</c:v>
                </c:pt>
                <c:pt idx="1824">
                  <c:v>71</c:v>
                </c:pt>
                <c:pt idx="1825">
                  <c:v>79</c:v>
                </c:pt>
                <c:pt idx="1826">
                  <c:v>87</c:v>
                </c:pt>
                <c:pt idx="1827">
                  <c:v>96</c:v>
                </c:pt>
                <c:pt idx="1828">
                  <c:v>109</c:v>
                </c:pt>
                <c:pt idx="1829">
                  <c:v>116</c:v>
                </c:pt>
                <c:pt idx="1830">
                  <c:v>129</c:v>
                </c:pt>
                <c:pt idx="1831">
                  <c:v>142</c:v>
                </c:pt>
                <c:pt idx="1832">
                  <c:v>151</c:v>
                </c:pt>
                <c:pt idx="1833">
                  <c:v>162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11</c:v>
                </c:pt>
                <c:pt idx="1959">
                  <c:v>21</c:v>
                </c:pt>
                <c:pt idx="1960">
                  <c:v>35</c:v>
                </c:pt>
                <c:pt idx="1961">
                  <c:v>44</c:v>
                </c:pt>
                <c:pt idx="1962">
                  <c:v>52</c:v>
                </c:pt>
                <c:pt idx="1963">
                  <c:v>60</c:v>
                </c:pt>
                <c:pt idx="1964">
                  <c:v>70</c:v>
                </c:pt>
                <c:pt idx="1965">
                  <c:v>79</c:v>
                </c:pt>
                <c:pt idx="1966">
                  <c:v>88</c:v>
                </c:pt>
                <c:pt idx="1967">
                  <c:v>97</c:v>
                </c:pt>
                <c:pt idx="1968">
                  <c:v>107</c:v>
                </c:pt>
                <c:pt idx="1969">
                  <c:v>116</c:v>
                </c:pt>
                <c:pt idx="1970">
                  <c:v>126</c:v>
                </c:pt>
                <c:pt idx="1971">
                  <c:v>134</c:v>
                </c:pt>
                <c:pt idx="1972">
                  <c:v>145</c:v>
                </c:pt>
                <c:pt idx="1973">
                  <c:v>155</c:v>
                </c:pt>
                <c:pt idx="1974">
                  <c:v>164</c:v>
                </c:pt>
                <c:pt idx="1975">
                  <c:v>175</c:v>
                </c:pt>
                <c:pt idx="1976">
                  <c:v>185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8</c:v>
                </c:pt>
                <c:pt idx="2103">
                  <c:v>21</c:v>
                </c:pt>
                <c:pt idx="2104">
                  <c:v>29</c:v>
                </c:pt>
                <c:pt idx="2105">
                  <c:v>41</c:v>
                </c:pt>
                <c:pt idx="2106">
                  <c:v>48</c:v>
                </c:pt>
                <c:pt idx="2107">
                  <c:v>58</c:v>
                </c:pt>
                <c:pt idx="2108">
                  <c:v>66</c:v>
                </c:pt>
                <c:pt idx="2109">
                  <c:v>74</c:v>
                </c:pt>
                <c:pt idx="2110">
                  <c:v>83</c:v>
                </c:pt>
                <c:pt idx="2111">
                  <c:v>95</c:v>
                </c:pt>
                <c:pt idx="2112">
                  <c:v>103</c:v>
                </c:pt>
                <c:pt idx="2113">
                  <c:v>113</c:v>
                </c:pt>
                <c:pt idx="2114">
                  <c:v>122</c:v>
                </c:pt>
                <c:pt idx="2115">
                  <c:v>131</c:v>
                </c:pt>
                <c:pt idx="2116">
                  <c:v>141</c:v>
                </c:pt>
                <c:pt idx="2117">
                  <c:v>151</c:v>
                </c:pt>
                <c:pt idx="2118">
                  <c:v>160</c:v>
                </c:pt>
                <c:pt idx="2119">
                  <c:v>171</c:v>
                </c:pt>
                <c:pt idx="2120">
                  <c:v>181</c:v>
                </c:pt>
                <c:pt idx="2121">
                  <c:v>188</c:v>
                </c:pt>
                <c:pt idx="2122">
                  <c:v>196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6</c:v>
                </c:pt>
                <c:pt idx="2246">
                  <c:v>17</c:v>
                </c:pt>
                <c:pt idx="2247">
                  <c:v>25</c:v>
                </c:pt>
                <c:pt idx="2248">
                  <c:v>34</c:v>
                </c:pt>
                <c:pt idx="2249">
                  <c:v>42</c:v>
                </c:pt>
                <c:pt idx="2250">
                  <c:v>50</c:v>
                </c:pt>
                <c:pt idx="2251">
                  <c:v>59</c:v>
                </c:pt>
                <c:pt idx="2252">
                  <c:v>67</c:v>
                </c:pt>
                <c:pt idx="2253">
                  <c:v>76</c:v>
                </c:pt>
                <c:pt idx="2254">
                  <c:v>85</c:v>
                </c:pt>
                <c:pt idx="2255">
                  <c:v>98</c:v>
                </c:pt>
                <c:pt idx="2256">
                  <c:v>105</c:v>
                </c:pt>
                <c:pt idx="2257">
                  <c:v>114</c:v>
                </c:pt>
                <c:pt idx="2258">
                  <c:v>124</c:v>
                </c:pt>
                <c:pt idx="2259">
                  <c:v>134</c:v>
                </c:pt>
                <c:pt idx="2260">
                  <c:v>141</c:v>
                </c:pt>
                <c:pt idx="2261">
                  <c:v>154</c:v>
                </c:pt>
                <c:pt idx="2262">
                  <c:v>162</c:v>
                </c:pt>
                <c:pt idx="2263">
                  <c:v>171</c:v>
                </c:pt>
                <c:pt idx="2264">
                  <c:v>179</c:v>
                </c:pt>
                <c:pt idx="2265">
                  <c:v>187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3</c:v>
                </c:pt>
                <c:pt idx="2391">
                  <c:v>13</c:v>
                </c:pt>
                <c:pt idx="2392">
                  <c:v>23</c:v>
                </c:pt>
                <c:pt idx="2393">
                  <c:v>32</c:v>
                </c:pt>
                <c:pt idx="2394">
                  <c:v>40</c:v>
                </c:pt>
                <c:pt idx="2395">
                  <c:v>50</c:v>
                </c:pt>
                <c:pt idx="2396">
                  <c:v>58</c:v>
                </c:pt>
                <c:pt idx="2397">
                  <c:v>67</c:v>
                </c:pt>
                <c:pt idx="2398">
                  <c:v>75</c:v>
                </c:pt>
                <c:pt idx="2399">
                  <c:v>84</c:v>
                </c:pt>
                <c:pt idx="2400">
                  <c:v>95</c:v>
                </c:pt>
                <c:pt idx="2401">
                  <c:v>103</c:v>
                </c:pt>
                <c:pt idx="2402">
                  <c:v>112</c:v>
                </c:pt>
                <c:pt idx="2403">
                  <c:v>119</c:v>
                </c:pt>
                <c:pt idx="2404">
                  <c:v>131</c:v>
                </c:pt>
                <c:pt idx="2405">
                  <c:v>139</c:v>
                </c:pt>
                <c:pt idx="2406">
                  <c:v>149</c:v>
                </c:pt>
                <c:pt idx="2407">
                  <c:v>157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2</c:v>
                </c:pt>
                <c:pt idx="2533">
                  <c:v>16</c:v>
                </c:pt>
                <c:pt idx="2534">
                  <c:v>24</c:v>
                </c:pt>
                <c:pt idx="2535">
                  <c:v>34</c:v>
                </c:pt>
                <c:pt idx="2536">
                  <c:v>42</c:v>
                </c:pt>
                <c:pt idx="2537">
                  <c:v>52</c:v>
                </c:pt>
                <c:pt idx="2538">
                  <c:v>60</c:v>
                </c:pt>
                <c:pt idx="2539">
                  <c:v>71</c:v>
                </c:pt>
                <c:pt idx="2540">
                  <c:v>79</c:v>
                </c:pt>
                <c:pt idx="2541">
                  <c:v>89</c:v>
                </c:pt>
                <c:pt idx="2542">
                  <c:v>98</c:v>
                </c:pt>
                <c:pt idx="2543">
                  <c:v>108</c:v>
                </c:pt>
                <c:pt idx="2544">
                  <c:v>116</c:v>
                </c:pt>
                <c:pt idx="2545">
                  <c:v>125</c:v>
                </c:pt>
                <c:pt idx="2546">
                  <c:v>132</c:v>
                </c:pt>
                <c:pt idx="2547">
                  <c:v>143</c:v>
                </c:pt>
                <c:pt idx="2548">
                  <c:v>151</c:v>
                </c:pt>
                <c:pt idx="2549">
                  <c:v>162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7</c:v>
                </c:pt>
                <c:pt idx="2671">
                  <c:v>20</c:v>
                </c:pt>
                <c:pt idx="2672">
                  <c:v>30</c:v>
                </c:pt>
                <c:pt idx="2673">
                  <c:v>38</c:v>
                </c:pt>
                <c:pt idx="2674">
                  <c:v>46</c:v>
                </c:pt>
                <c:pt idx="2675">
                  <c:v>58</c:v>
                </c:pt>
                <c:pt idx="2676">
                  <c:v>68</c:v>
                </c:pt>
                <c:pt idx="2677">
                  <c:v>76</c:v>
                </c:pt>
                <c:pt idx="2678">
                  <c:v>84</c:v>
                </c:pt>
                <c:pt idx="2679">
                  <c:v>93</c:v>
                </c:pt>
                <c:pt idx="2680">
                  <c:v>103</c:v>
                </c:pt>
                <c:pt idx="2681">
                  <c:v>113</c:v>
                </c:pt>
                <c:pt idx="2682">
                  <c:v>120</c:v>
                </c:pt>
                <c:pt idx="2683">
                  <c:v>132</c:v>
                </c:pt>
                <c:pt idx="2684">
                  <c:v>140</c:v>
                </c:pt>
                <c:pt idx="2685">
                  <c:v>148</c:v>
                </c:pt>
                <c:pt idx="2686">
                  <c:v>157</c:v>
                </c:pt>
                <c:pt idx="2687">
                  <c:v>167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5</c:v>
                </c:pt>
                <c:pt idx="2809">
                  <c:v>14</c:v>
                </c:pt>
                <c:pt idx="2810">
                  <c:v>26</c:v>
                </c:pt>
                <c:pt idx="2811">
                  <c:v>34</c:v>
                </c:pt>
                <c:pt idx="2812">
                  <c:v>43</c:v>
                </c:pt>
                <c:pt idx="2813">
                  <c:v>51</c:v>
                </c:pt>
                <c:pt idx="2814">
                  <c:v>63</c:v>
                </c:pt>
                <c:pt idx="2815">
                  <c:v>71</c:v>
                </c:pt>
                <c:pt idx="2816">
                  <c:v>83</c:v>
                </c:pt>
                <c:pt idx="2817">
                  <c:v>91</c:v>
                </c:pt>
                <c:pt idx="2818">
                  <c:v>101</c:v>
                </c:pt>
                <c:pt idx="2819">
                  <c:v>110</c:v>
                </c:pt>
                <c:pt idx="2820">
                  <c:v>120</c:v>
                </c:pt>
                <c:pt idx="2821">
                  <c:v>128</c:v>
                </c:pt>
                <c:pt idx="2822">
                  <c:v>137</c:v>
                </c:pt>
                <c:pt idx="2823">
                  <c:v>146</c:v>
                </c:pt>
                <c:pt idx="2824">
                  <c:v>157</c:v>
                </c:pt>
                <c:pt idx="2825">
                  <c:v>164</c:v>
                </c:pt>
                <c:pt idx="2826">
                  <c:v>174</c:v>
                </c:pt>
                <c:pt idx="2827">
                  <c:v>181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9</c:v>
                </c:pt>
                <c:pt idx="2952">
                  <c:v>24</c:v>
                </c:pt>
                <c:pt idx="2953">
                  <c:v>31</c:v>
                </c:pt>
                <c:pt idx="2954">
                  <c:v>44</c:v>
                </c:pt>
                <c:pt idx="2955">
                  <c:v>52</c:v>
                </c:pt>
                <c:pt idx="2956">
                  <c:v>62</c:v>
                </c:pt>
                <c:pt idx="2957">
                  <c:v>71</c:v>
                </c:pt>
                <c:pt idx="2958">
                  <c:v>79</c:v>
                </c:pt>
                <c:pt idx="2959">
                  <c:v>87</c:v>
                </c:pt>
                <c:pt idx="2960">
                  <c:v>97</c:v>
                </c:pt>
                <c:pt idx="2961">
                  <c:v>105</c:v>
                </c:pt>
                <c:pt idx="2962">
                  <c:v>114</c:v>
                </c:pt>
                <c:pt idx="2963">
                  <c:v>123</c:v>
                </c:pt>
                <c:pt idx="2964">
                  <c:v>133</c:v>
                </c:pt>
                <c:pt idx="2965">
                  <c:v>141</c:v>
                </c:pt>
                <c:pt idx="2966">
                  <c:v>149</c:v>
                </c:pt>
                <c:pt idx="2967">
                  <c:v>159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8</c:v>
                </c:pt>
                <c:pt idx="3092">
                  <c:v>18</c:v>
                </c:pt>
                <c:pt idx="3093">
                  <c:v>28</c:v>
                </c:pt>
                <c:pt idx="3094">
                  <c:v>35</c:v>
                </c:pt>
                <c:pt idx="3095">
                  <c:v>47</c:v>
                </c:pt>
                <c:pt idx="3096">
                  <c:v>56</c:v>
                </c:pt>
                <c:pt idx="3097">
                  <c:v>65</c:v>
                </c:pt>
                <c:pt idx="3098">
                  <c:v>75</c:v>
                </c:pt>
                <c:pt idx="3099">
                  <c:v>84</c:v>
                </c:pt>
                <c:pt idx="3100">
                  <c:v>92</c:v>
                </c:pt>
                <c:pt idx="3101">
                  <c:v>102</c:v>
                </c:pt>
                <c:pt idx="3102">
                  <c:v>111</c:v>
                </c:pt>
                <c:pt idx="3103">
                  <c:v>121</c:v>
                </c:pt>
                <c:pt idx="3104">
                  <c:v>129</c:v>
                </c:pt>
                <c:pt idx="3105">
                  <c:v>140</c:v>
                </c:pt>
                <c:pt idx="3106">
                  <c:v>148</c:v>
                </c:pt>
                <c:pt idx="3107">
                  <c:v>158</c:v>
                </c:pt>
                <c:pt idx="3108">
                  <c:v>165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</c:v>
                </c:pt>
                <c:pt idx="3234">
                  <c:v>15</c:v>
                </c:pt>
                <c:pt idx="3235">
                  <c:v>23</c:v>
                </c:pt>
                <c:pt idx="3236">
                  <c:v>31</c:v>
                </c:pt>
                <c:pt idx="3237">
                  <c:v>40</c:v>
                </c:pt>
                <c:pt idx="3238">
                  <c:v>49</c:v>
                </c:pt>
                <c:pt idx="3239">
                  <c:v>60</c:v>
                </c:pt>
                <c:pt idx="3240">
                  <c:v>68</c:v>
                </c:pt>
                <c:pt idx="3241">
                  <c:v>79</c:v>
                </c:pt>
                <c:pt idx="3242">
                  <c:v>87</c:v>
                </c:pt>
                <c:pt idx="3243">
                  <c:v>99</c:v>
                </c:pt>
                <c:pt idx="3244">
                  <c:v>108</c:v>
                </c:pt>
                <c:pt idx="3245">
                  <c:v>119</c:v>
                </c:pt>
                <c:pt idx="3246">
                  <c:v>126</c:v>
                </c:pt>
                <c:pt idx="3247">
                  <c:v>138</c:v>
                </c:pt>
                <c:pt idx="3248">
                  <c:v>146</c:v>
                </c:pt>
                <c:pt idx="3249">
                  <c:v>155</c:v>
                </c:pt>
                <c:pt idx="3250">
                  <c:v>163</c:v>
                </c:pt>
                <c:pt idx="3251">
                  <c:v>175</c:v>
                </c:pt>
                <c:pt idx="3252">
                  <c:v>185</c:v>
                </c:pt>
                <c:pt idx="3253">
                  <c:v>195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7</c:v>
                </c:pt>
                <c:pt idx="3378">
                  <c:v>16</c:v>
                </c:pt>
                <c:pt idx="3379">
                  <c:v>28</c:v>
                </c:pt>
                <c:pt idx="3380">
                  <c:v>39</c:v>
                </c:pt>
                <c:pt idx="3381">
                  <c:v>48</c:v>
                </c:pt>
                <c:pt idx="3382">
                  <c:v>59</c:v>
                </c:pt>
                <c:pt idx="3383">
                  <c:v>68</c:v>
                </c:pt>
                <c:pt idx="3384">
                  <c:v>79</c:v>
                </c:pt>
                <c:pt idx="3385">
                  <c:v>88</c:v>
                </c:pt>
                <c:pt idx="3386">
                  <c:v>96</c:v>
                </c:pt>
                <c:pt idx="3387">
                  <c:v>104</c:v>
                </c:pt>
                <c:pt idx="3388">
                  <c:v>116</c:v>
                </c:pt>
                <c:pt idx="3389">
                  <c:v>123</c:v>
                </c:pt>
                <c:pt idx="3390">
                  <c:v>133</c:v>
                </c:pt>
                <c:pt idx="3391">
                  <c:v>142</c:v>
                </c:pt>
                <c:pt idx="3392">
                  <c:v>153</c:v>
                </c:pt>
                <c:pt idx="3393">
                  <c:v>162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6</c:v>
                </c:pt>
                <c:pt idx="3517">
                  <c:v>16</c:v>
                </c:pt>
                <c:pt idx="3518">
                  <c:v>25</c:v>
                </c:pt>
                <c:pt idx="3519">
                  <c:v>36</c:v>
                </c:pt>
                <c:pt idx="3520">
                  <c:v>45</c:v>
                </c:pt>
                <c:pt idx="3521">
                  <c:v>54</c:v>
                </c:pt>
                <c:pt idx="3522">
                  <c:v>64</c:v>
                </c:pt>
                <c:pt idx="3523">
                  <c:v>74</c:v>
                </c:pt>
                <c:pt idx="3524">
                  <c:v>82</c:v>
                </c:pt>
                <c:pt idx="3525">
                  <c:v>91</c:v>
                </c:pt>
                <c:pt idx="3526">
                  <c:v>101</c:v>
                </c:pt>
                <c:pt idx="3527">
                  <c:v>112</c:v>
                </c:pt>
                <c:pt idx="3528">
                  <c:v>121</c:v>
                </c:pt>
                <c:pt idx="3529">
                  <c:v>130</c:v>
                </c:pt>
                <c:pt idx="3530">
                  <c:v>138</c:v>
                </c:pt>
                <c:pt idx="3531">
                  <c:v>148</c:v>
                </c:pt>
                <c:pt idx="3532">
                  <c:v>156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</c:v>
                </c:pt>
                <c:pt idx="3655">
                  <c:v>15</c:v>
                </c:pt>
                <c:pt idx="3656">
                  <c:v>25</c:v>
                </c:pt>
                <c:pt idx="3657">
                  <c:v>33</c:v>
                </c:pt>
                <c:pt idx="3658">
                  <c:v>46</c:v>
                </c:pt>
                <c:pt idx="3659">
                  <c:v>54</c:v>
                </c:pt>
                <c:pt idx="3660">
                  <c:v>63</c:v>
                </c:pt>
                <c:pt idx="3661">
                  <c:v>72</c:v>
                </c:pt>
                <c:pt idx="3662">
                  <c:v>82</c:v>
                </c:pt>
                <c:pt idx="3663">
                  <c:v>91</c:v>
                </c:pt>
                <c:pt idx="3664">
                  <c:v>101</c:v>
                </c:pt>
                <c:pt idx="3665">
                  <c:v>109</c:v>
                </c:pt>
                <c:pt idx="3666">
                  <c:v>119</c:v>
                </c:pt>
                <c:pt idx="3667">
                  <c:v>127</c:v>
                </c:pt>
                <c:pt idx="3668">
                  <c:v>140</c:v>
                </c:pt>
                <c:pt idx="3669">
                  <c:v>150</c:v>
                </c:pt>
                <c:pt idx="3670">
                  <c:v>160</c:v>
                </c:pt>
                <c:pt idx="3671">
                  <c:v>169</c:v>
                </c:pt>
                <c:pt idx="3672">
                  <c:v>180</c:v>
                </c:pt>
                <c:pt idx="3673">
                  <c:v>191</c:v>
                </c:pt>
                <c:pt idx="3674">
                  <c:v>199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</c:v>
                </c:pt>
                <c:pt idx="3797">
                  <c:v>21</c:v>
                </c:pt>
                <c:pt idx="3798">
                  <c:v>29</c:v>
                </c:pt>
                <c:pt idx="3799">
                  <c:v>39</c:v>
                </c:pt>
                <c:pt idx="3800">
                  <c:v>47</c:v>
                </c:pt>
                <c:pt idx="3801">
                  <c:v>56</c:v>
                </c:pt>
                <c:pt idx="3802">
                  <c:v>65</c:v>
                </c:pt>
                <c:pt idx="3803">
                  <c:v>74</c:v>
                </c:pt>
                <c:pt idx="3804">
                  <c:v>85</c:v>
                </c:pt>
                <c:pt idx="3805">
                  <c:v>95</c:v>
                </c:pt>
                <c:pt idx="3806">
                  <c:v>105</c:v>
                </c:pt>
                <c:pt idx="3807">
                  <c:v>113</c:v>
                </c:pt>
                <c:pt idx="3808">
                  <c:v>124</c:v>
                </c:pt>
                <c:pt idx="3809">
                  <c:v>135</c:v>
                </c:pt>
                <c:pt idx="3810">
                  <c:v>142</c:v>
                </c:pt>
                <c:pt idx="3811">
                  <c:v>155</c:v>
                </c:pt>
                <c:pt idx="3812">
                  <c:v>164</c:v>
                </c:pt>
                <c:pt idx="3813">
                  <c:v>175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7</c:v>
                </c:pt>
                <c:pt idx="3939">
                  <c:v>21</c:v>
                </c:pt>
                <c:pt idx="3940">
                  <c:v>29</c:v>
                </c:pt>
                <c:pt idx="3941">
                  <c:v>39</c:v>
                </c:pt>
                <c:pt idx="3942">
                  <c:v>47</c:v>
                </c:pt>
                <c:pt idx="3943">
                  <c:v>57</c:v>
                </c:pt>
                <c:pt idx="3944">
                  <c:v>66</c:v>
                </c:pt>
                <c:pt idx="3945">
                  <c:v>76</c:v>
                </c:pt>
                <c:pt idx="3946">
                  <c:v>83</c:v>
                </c:pt>
                <c:pt idx="3947">
                  <c:v>94</c:v>
                </c:pt>
                <c:pt idx="3948">
                  <c:v>104</c:v>
                </c:pt>
                <c:pt idx="3949">
                  <c:v>115</c:v>
                </c:pt>
                <c:pt idx="3950">
                  <c:v>125</c:v>
                </c:pt>
                <c:pt idx="3951">
                  <c:v>133</c:v>
                </c:pt>
                <c:pt idx="3952">
                  <c:v>141</c:v>
                </c:pt>
                <c:pt idx="3953">
                  <c:v>152</c:v>
                </c:pt>
                <c:pt idx="3954">
                  <c:v>161</c:v>
                </c:pt>
                <c:pt idx="3955">
                  <c:v>171</c:v>
                </c:pt>
                <c:pt idx="3956">
                  <c:v>179</c:v>
                </c:pt>
                <c:pt idx="3957">
                  <c:v>189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5</c:v>
                </c:pt>
                <c:pt idx="4083">
                  <c:v>18</c:v>
                </c:pt>
                <c:pt idx="4084">
                  <c:v>26</c:v>
                </c:pt>
                <c:pt idx="4085">
                  <c:v>35</c:v>
                </c:pt>
                <c:pt idx="4086">
                  <c:v>45</c:v>
                </c:pt>
                <c:pt idx="4087">
                  <c:v>54</c:v>
                </c:pt>
                <c:pt idx="4088">
                  <c:v>63</c:v>
                </c:pt>
                <c:pt idx="4089">
                  <c:v>73</c:v>
                </c:pt>
                <c:pt idx="4090">
                  <c:v>82</c:v>
                </c:pt>
                <c:pt idx="4091">
                  <c:v>91</c:v>
                </c:pt>
                <c:pt idx="4092">
                  <c:v>100</c:v>
                </c:pt>
                <c:pt idx="4093">
                  <c:v>110</c:v>
                </c:pt>
                <c:pt idx="4094">
                  <c:v>117</c:v>
                </c:pt>
                <c:pt idx="4095">
                  <c:v>130</c:v>
                </c:pt>
                <c:pt idx="4096">
                  <c:v>138</c:v>
                </c:pt>
                <c:pt idx="4097">
                  <c:v>150</c:v>
                </c:pt>
                <c:pt idx="4098">
                  <c:v>160</c:v>
                </c:pt>
                <c:pt idx="4099">
                  <c:v>170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5</c:v>
                </c:pt>
                <c:pt idx="4222">
                  <c:v>15</c:v>
                </c:pt>
                <c:pt idx="4223">
                  <c:v>24</c:v>
                </c:pt>
                <c:pt idx="4224">
                  <c:v>37</c:v>
                </c:pt>
                <c:pt idx="4225">
                  <c:v>44</c:v>
                </c:pt>
                <c:pt idx="4226">
                  <c:v>53</c:v>
                </c:pt>
                <c:pt idx="4227">
                  <c:v>62</c:v>
                </c:pt>
                <c:pt idx="4228">
                  <c:v>72</c:v>
                </c:pt>
                <c:pt idx="4229">
                  <c:v>82</c:v>
                </c:pt>
                <c:pt idx="4230">
                  <c:v>93</c:v>
                </c:pt>
                <c:pt idx="4231">
                  <c:v>102</c:v>
                </c:pt>
                <c:pt idx="4232">
                  <c:v>112</c:v>
                </c:pt>
                <c:pt idx="4233">
                  <c:v>119</c:v>
                </c:pt>
                <c:pt idx="4234">
                  <c:v>133</c:v>
                </c:pt>
                <c:pt idx="4235">
                  <c:v>142</c:v>
                </c:pt>
                <c:pt idx="4236">
                  <c:v>150</c:v>
                </c:pt>
                <c:pt idx="4237">
                  <c:v>159</c:v>
                </c:pt>
                <c:pt idx="4238">
                  <c:v>167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8</c:v>
                </c:pt>
                <c:pt idx="4365">
                  <c:v>19</c:v>
                </c:pt>
                <c:pt idx="4366">
                  <c:v>28</c:v>
                </c:pt>
                <c:pt idx="4367">
                  <c:v>35</c:v>
                </c:pt>
                <c:pt idx="4368">
                  <c:v>49</c:v>
                </c:pt>
                <c:pt idx="4369">
                  <c:v>58</c:v>
                </c:pt>
                <c:pt idx="4370">
                  <c:v>66</c:v>
                </c:pt>
                <c:pt idx="4371">
                  <c:v>75</c:v>
                </c:pt>
                <c:pt idx="4372">
                  <c:v>84</c:v>
                </c:pt>
                <c:pt idx="4373">
                  <c:v>92</c:v>
                </c:pt>
                <c:pt idx="4374">
                  <c:v>104</c:v>
                </c:pt>
                <c:pt idx="4375">
                  <c:v>112</c:v>
                </c:pt>
                <c:pt idx="4376">
                  <c:v>122</c:v>
                </c:pt>
                <c:pt idx="4377">
                  <c:v>130</c:v>
                </c:pt>
                <c:pt idx="4378">
                  <c:v>140</c:v>
                </c:pt>
                <c:pt idx="4379">
                  <c:v>149</c:v>
                </c:pt>
                <c:pt idx="4380">
                  <c:v>159</c:v>
                </c:pt>
                <c:pt idx="4381">
                  <c:v>168</c:v>
                </c:pt>
                <c:pt idx="4382">
                  <c:v>180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9</c:v>
                </c:pt>
                <c:pt idx="4506">
                  <c:v>19</c:v>
                </c:pt>
                <c:pt idx="4507">
                  <c:v>32</c:v>
                </c:pt>
                <c:pt idx="4508">
                  <c:v>42</c:v>
                </c:pt>
                <c:pt idx="4509">
                  <c:v>52</c:v>
                </c:pt>
                <c:pt idx="4510">
                  <c:v>63</c:v>
                </c:pt>
                <c:pt idx="4511">
                  <c:v>72</c:v>
                </c:pt>
                <c:pt idx="4512">
                  <c:v>83</c:v>
                </c:pt>
                <c:pt idx="4513">
                  <c:v>89</c:v>
                </c:pt>
                <c:pt idx="4514">
                  <c:v>97</c:v>
                </c:pt>
                <c:pt idx="4515">
                  <c:v>106</c:v>
                </c:pt>
                <c:pt idx="4516">
                  <c:v>114</c:v>
                </c:pt>
                <c:pt idx="4517">
                  <c:v>125</c:v>
                </c:pt>
                <c:pt idx="4518">
                  <c:v>133</c:v>
                </c:pt>
                <c:pt idx="4519">
                  <c:v>143</c:v>
                </c:pt>
                <c:pt idx="4520">
                  <c:v>153</c:v>
                </c:pt>
                <c:pt idx="4521">
                  <c:v>165</c:v>
                </c:pt>
                <c:pt idx="4522">
                  <c:v>173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7</c:v>
                </c:pt>
                <c:pt idx="4648">
                  <c:v>17</c:v>
                </c:pt>
                <c:pt idx="4649">
                  <c:v>24</c:v>
                </c:pt>
                <c:pt idx="4650">
                  <c:v>36</c:v>
                </c:pt>
                <c:pt idx="4651">
                  <c:v>44</c:v>
                </c:pt>
                <c:pt idx="4652">
                  <c:v>55</c:v>
                </c:pt>
                <c:pt idx="4653">
                  <c:v>65</c:v>
                </c:pt>
                <c:pt idx="4654">
                  <c:v>78</c:v>
                </c:pt>
                <c:pt idx="4655">
                  <c:v>90</c:v>
                </c:pt>
                <c:pt idx="4656">
                  <c:v>101</c:v>
                </c:pt>
                <c:pt idx="4657">
                  <c:v>112</c:v>
                </c:pt>
                <c:pt idx="4658">
                  <c:v>120</c:v>
                </c:pt>
                <c:pt idx="4659">
                  <c:v>130</c:v>
                </c:pt>
                <c:pt idx="4660">
                  <c:v>138</c:v>
                </c:pt>
                <c:pt idx="4661">
                  <c:v>147</c:v>
                </c:pt>
                <c:pt idx="4662">
                  <c:v>156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3</c:v>
                </c:pt>
                <c:pt idx="4785">
                  <c:v>11</c:v>
                </c:pt>
                <c:pt idx="4786">
                  <c:v>24</c:v>
                </c:pt>
                <c:pt idx="4787">
                  <c:v>31</c:v>
                </c:pt>
                <c:pt idx="4788">
                  <c:v>41</c:v>
                </c:pt>
                <c:pt idx="4789">
                  <c:v>48</c:v>
                </c:pt>
                <c:pt idx="4790">
                  <c:v>58</c:v>
                </c:pt>
                <c:pt idx="4791">
                  <c:v>68</c:v>
                </c:pt>
                <c:pt idx="4792">
                  <c:v>78</c:v>
                </c:pt>
                <c:pt idx="4793">
                  <c:v>86</c:v>
                </c:pt>
                <c:pt idx="4794">
                  <c:v>94</c:v>
                </c:pt>
                <c:pt idx="4795">
                  <c:v>104</c:v>
                </c:pt>
                <c:pt idx="4796">
                  <c:v>114</c:v>
                </c:pt>
                <c:pt idx="4797">
                  <c:v>123</c:v>
                </c:pt>
                <c:pt idx="4798">
                  <c:v>137</c:v>
                </c:pt>
                <c:pt idx="4799">
                  <c:v>144</c:v>
                </c:pt>
                <c:pt idx="4800">
                  <c:v>157</c:v>
                </c:pt>
                <c:pt idx="4801">
                  <c:v>166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7</c:v>
                </c:pt>
                <c:pt idx="4925">
                  <c:v>19</c:v>
                </c:pt>
                <c:pt idx="4926">
                  <c:v>28</c:v>
                </c:pt>
                <c:pt idx="4927">
                  <c:v>36</c:v>
                </c:pt>
                <c:pt idx="4928">
                  <c:v>46</c:v>
                </c:pt>
                <c:pt idx="4929">
                  <c:v>56</c:v>
                </c:pt>
                <c:pt idx="4930">
                  <c:v>64</c:v>
                </c:pt>
                <c:pt idx="4931">
                  <c:v>75</c:v>
                </c:pt>
                <c:pt idx="4932">
                  <c:v>85</c:v>
                </c:pt>
                <c:pt idx="4933">
                  <c:v>96</c:v>
                </c:pt>
                <c:pt idx="4934">
                  <c:v>103</c:v>
                </c:pt>
                <c:pt idx="4935">
                  <c:v>115</c:v>
                </c:pt>
                <c:pt idx="4936">
                  <c:v>129</c:v>
                </c:pt>
                <c:pt idx="4937">
                  <c:v>137</c:v>
                </c:pt>
                <c:pt idx="4938">
                  <c:v>146</c:v>
                </c:pt>
                <c:pt idx="4939">
                  <c:v>156</c:v>
                </c:pt>
                <c:pt idx="4940">
                  <c:v>166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4</c:v>
                </c:pt>
                <c:pt idx="5064">
                  <c:v>15</c:v>
                </c:pt>
                <c:pt idx="5065">
                  <c:v>24</c:v>
                </c:pt>
                <c:pt idx="5066">
                  <c:v>37</c:v>
                </c:pt>
                <c:pt idx="5067">
                  <c:v>44</c:v>
                </c:pt>
                <c:pt idx="5068">
                  <c:v>55</c:v>
                </c:pt>
                <c:pt idx="5069">
                  <c:v>64</c:v>
                </c:pt>
                <c:pt idx="5070">
                  <c:v>75</c:v>
                </c:pt>
                <c:pt idx="5071">
                  <c:v>84</c:v>
                </c:pt>
                <c:pt idx="5072">
                  <c:v>95</c:v>
                </c:pt>
                <c:pt idx="5073">
                  <c:v>101</c:v>
                </c:pt>
                <c:pt idx="5074">
                  <c:v>112</c:v>
                </c:pt>
                <c:pt idx="5075">
                  <c:v>121</c:v>
                </c:pt>
                <c:pt idx="5076">
                  <c:v>130</c:v>
                </c:pt>
                <c:pt idx="5077">
                  <c:v>137</c:v>
                </c:pt>
                <c:pt idx="5078">
                  <c:v>151</c:v>
                </c:pt>
                <c:pt idx="5079">
                  <c:v>159</c:v>
                </c:pt>
                <c:pt idx="5080">
                  <c:v>171</c:v>
                </c:pt>
                <c:pt idx="5081">
                  <c:v>178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8</c:v>
                </c:pt>
                <c:pt idx="5205">
                  <c:v>18</c:v>
                </c:pt>
                <c:pt idx="5206">
                  <c:v>26</c:v>
                </c:pt>
                <c:pt idx="5207">
                  <c:v>36</c:v>
                </c:pt>
                <c:pt idx="5208">
                  <c:v>44</c:v>
                </c:pt>
                <c:pt idx="5209">
                  <c:v>54</c:v>
                </c:pt>
                <c:pt idx="5210">
                  <c:v>63</c:v>
                </c:pt>
                <c:pt idx="5211">
                  <c:v>72</c:v>
                </c:pt>
                <c:pt idx="5212">
                  <c:v>82</c:v>
                </c:pt>
                <c:pt idx="5213">
                  <c:v>95</c:v>
                </c:pt>
                <c:pt idx="5214">
                  <c:v>102</c:v>
                </c:pt>
                <c:pt idx="5215">
                  <c:v>112</c:v>
                </c:pt>
                <c:pt idx="5216">
                  <c:v>120</c:v>
                </c:pt>
                <c:pt idx="5217">
                  <c:v>130</c:v>
                </c:pt>
                <c:pt idx="5218">
                  <c:v>138</c:v>
                </c:pt>
                <c:pt idx="5219">
                  <c:v>148</c:v>
                </c:pt>
                <c:pt idx="5220">
                  <c:v>156</c:v>
                </c:pt>
                <c:pt idx="5221">
                  <c:v>166</c:v>
                </c:pt>
                <c:pt idx="5222">
                  <c:v>174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6</c:v>
                </c:pt>
                <c:pt idx="5350">
                  <c:v>18</c:v>
                </c:pt>
                <c:pt idx="5351">
                  <c:v>28</c:v>
                </c:pt>
                <c:pt idx="5352">
                  <c:v>38</c:v>
                </c:pt>
                <c:pt idx="5353">
                  <c:v>45</c:v>
                </c:pt>
                <c:pt idx="5354">
                  <c:v>58</c:v>
                </c:pt>
                <c:pt idx="5355">
                  <c:v>67</c:v>
                </c:pt>
                <c:pt idx="5356">
                  <c:v>78</c:v>
                </c:pt>
                <c:pt idx="5357">
                  <c:v>86</c:v>
                </c:pt>
                <c:pt idx="5358">
                  <c:v>96</c:v>
                </c:pt>
                <c:pt idx="5359">
                  <c:v>104</c:v>
                </c:pt>
                <c:pt idx="5360">
                  <c:v>114</c:v>
                </c:pt>
                <c:pt idx="5361">
                  <c:v>122</c:v>
                </c:pt>
                <c:pt idx="5362">
                  <c:v>132</c:v>
                </c:pt>
                <c:pt idx="5363">
                  <c:v>140</c:v>
                </c:pt>
                <c:pt idx="5364">
                  <c:v>150</c:v>
                </c:pt>
                <c:pt idx="5365">
                  <c:v>159</c:v>
                </c:pt>
                <c:pt idx="5366">
                  <c:v>170</c:v>
                </c:pt>
                <c:pt idx="5367">
                  <c:v>179</c:v>
                </c:pt>
                <c:pt idx="5368">
                  <c:v>189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9</c:v>
                </c:pt>
                <c:pt idx="5495">
                  <c:v>20</c:v>
                </c:pt>
                <c:pt idx="5496">
                  <c:v>29</c:v>
                </c:pt>
                <c:pt idx="5497">
                  <c:v>38</c:v>
                </c:pt>
                <c:pt idx="5498">
                  <c:v>48</c:v>
                </c:pt>
                <c:pt idx="5499">
                  <c:v>56</c:v>
                </c:pt>
                <c:pt idx="5500">
                  <c:v>64</c:v>
                </c:pt>
                <c:pt idx="5501">
                  <c:v>72</c:v>
                </c:pt>
                <c:pt idx="5502">
                  <c:v>82</c:v>
                </c:pt>
                <c:pt idx="5503">
                  <c:v>90</c:v>
                </c:pt>
                <c:pt idx="5504">
                  <c:v>100</c:v>
                </c:pt>
                <c:pt idx="5505">
                  <c:v>109</c:v>
                </c:pt>
                <c:pt idx="5506">
                  <c:v>119</c:v>
                </c:pt>
                <c:pt idx="5507">
                  <c:v>128</c:v>
                </c:pt>
                <c:pt idx="5508">
                  <c:v>137</c:v>
                </c:pt>
                <c:pt idx="5509">
                  <c:v>146</c:v>
                </c:pt>
                <c:pt idx="5510">
                  <c:v>155</c:v>
                </c:pt>
                <c:pt idx="5511">
                  <c:v>164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6</c:v>
                </c:pt>
                <c:pt idx="5634">
                  <c:v>17</c:v>
                </c:pt>
                <c:pt idx="5635">
                  <c:v>26</c:v>
                </c:pt>
                <c:pt idx="5636">
                  <c:v>34</c:v>
                </c:pt>
                <c:pt idx="5637">
                  <c:v>44</c:v>
                </c:pt>
                <c:pt idx="5638">
                  <c:v>52</c:v>
                </c:pt>
                <c:pt idx="5639">
                  <c:v>61</c:v>
                </c:pt>
                <c:pt idx="5640">
                  <c:v>68</c:v>
                </c:pt>
                <c:pt idx="5641">
                  <c:v>79</c:v>
                </c:pt>
                <c:pt idx="5642">
                  <c:v>87</c:v>
                </c:pt>
                <c:pt idx="5643">
                  <c:v>97</c:v>
                </c:pt>
                <c:pt idx="5644">
                  <c:v>106</c:v>
                </c:pt>
                <c:pt idx="5645">
                  <c:v>116</c:v>
                </c:pt>
                <c:pt idx="5646">
                  <c:v>124</c:v>
                </c:pt>
                <c:pt idx="5647">
                  <c:v>135</c:v>
                </c:pt>
                <c:pt idx="5648">
                  <c:v>143</c:v>
                </c:pt>
                <c:pt idx="5649">
                  <c:v>152</c:v>
                </c:pt>
                <c:pt idx="5650">
                  <c:v>161</c:v>
                </c:pt>
                <c:pt idx="5651">
                  <c:v>172</c:v>
                </c:pt>
                <c:pt idx="5652">
                  <c:v>180</c:v>
                </c:pt>
                <c:pt idx="5653">
                  <c:v>189</c:v>
                </c:pt>
                <c:pt idx="5654">
                  <c:v>197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7</c:v>
                </c:pt>
                <c:pt idx="5780">
                  <c:v>16</c:v>
                </c:pt>
                <c:pt idx="5781">
                  <c:v>28</c:v>
                </c:pt>
                <c:pt idx="5782">
                  <c:v>36</c:v>
                </c:pt>
                <c:pt idx="5783">
                  <c:v>46</c:v>
                </c:pt>
                <c:pt idx="5784">
                  <c:v>52</c:v>
                </c:pt>
                <c:pt idx="5785">
                  <c:v>64</c:v>
                </c:pt>
                <c:pt idx="5786">
                  <c:v>72</c:v>
                </c:pt>
                <c:pt idx="5787">
                  <c:v>83</c:v>
                </c:pt>
                <c:pt idx="5788">
                  <c:v>93</c:v>
                </c:pt>
                <c:pt idx="5789">
                  <c:v>102</c:v>
                </c:pt>
                <c:pt idx="5790">
                  <c:v>110</c:v>
                </c:pt>
                <c:pt idx="5791">
                  <c:v>118</c:v>
                </c:pt>
                <c:pt idx="5792">
                  <c:v>127</c:v>
                </c:pt>
                <c:pt idx="5793">
                  <c:v>137</c:v>
                </c:pt>
                <c:pt idx="5794">
                  <c:v>145</c:v>
                </c:pt>
                <c:pt idx="5795">
                  <c:v>156</c:v>
                </c:pt>
                <c:pt idx="5796">
                  <c:v>165</c:v>
                </c:pt>
                <c:pt idx="5797">
                  <c:v>174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6</c:v>
                </c:pt>
                <c:pt idx="5922">
                  <c:v>18</c:v>
                </c:pt>
                <c:pt idx="5923">
                  <c:v>26</c:v>
                </c:pt>
                <c:pt idx="5924">
                  <c:v>35</c:v>
                </c:pt>
                <c:pt idx="5925">
                  <c:v>42</c:v>
                </c:pt>
                <c:pt idx="5926">
                  <c:v>54</c:v>
                </c:pt>
                <c:pt idx="5927">
                  <c:v>62</c:v>
                </c:pt>
                <c:pt idx="5928">
                  <c:v>73</c:v>
                </c:pt>
                <c:pt idx="5929">
                  <c:v>81</c:v>
                </c:pt>
                <c:pt idx="5930">
                  <c:v>92</c:v>
                </c:pt>
                <c:pt idx="5931">
                  <c:v>101</c:v>
                </c:pt>
                <c:pt idx="5932">
                  <c:v>111</c:v>
                </c:pt>
                <c:pt idx="5933">
                  <c:v>118</c:v>
                </c:pt>
                <c:pt idx="5934">
                  <c:v>131</c:v>
                </c:pt>
                <c:pt idx="5935">
                  <c:v>139</c:v>
                </c:pt>
                <c:pt idx="5936">
                  <c:v>151</c:v>
                </c:pt>
                <c:pt idx="5937">
                  <c:v>159</c:v>
                </c:pt>
                <c:pt idx="5938">
                  <c:v>172</c:v>
                </c:pt>
                <c:pt idx="5939">
                  <c:v>181</c:v>
                </c:pt>
                <c:pt idx="5940">
                  <c:v>192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5</c:v>
                </c:pt>
                <c:pt idx="6063">
                  <c:v>17</c:v>
                </c:pt>
                <c:pt idx="6064">
                  <c:v>25</c:v>
                </c:pt>
                <c:pt idx="6065">
                  <c:v>36</c:v>
                </c:pt>
                <c:pt idx="6066">
                  <c:v>45</c:v>
                </c:pt>
                <c:pt idx="6067">
                  <c:v>56</c:v>
                </c:pt>
                <c:pt idx="6068">
                  <c:v>65</c:v>
                </c:pt>
                <c:pt idx="6069">
                  <c:v>75</c:v>
                </c:pt>
                <c:pt idx="6070">
                  <c:v>81</c:v>
                </c:pt>
                <c:pt idx="6071">
                  <c:v>93</c:v>
                </c:pt>
                <c:pt idx="6072">
                  <c:v>101</c:v>
                </c:pt>
                <c:pt idx="6073">
                  <c:v>113</c:v>
                </c:pt>
                <c:pt idx="6074">
                  <c:v>120</c:v>
                </c:pt>
                <c:pt idx="6075">
                  <c:v>131</c:v>
                </c:pt>
                <c:pt idx="6076">
                  <c:v>137</c:v>
                </c:pt>
                <c:pt idx="6077">
                  <c:v>148</c:v>
                </c:pt>
                <c:pt idx="6078">
                  <c:v>157</c:v>
                </c:pt>
                <c:pt idx="6079">
                  <c:v>168</c:v>
                </c:pt>
                <c:pt idx="6080">
                  <c:v>177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6</c:v>
                </c:pt>
                <c:pt idx="6204">
                  <c:v>19</c:v>
                </c:pt>
                <c:pt idx="6205">
                  <c:v>26</c:v>
                </c:pt>
                <c:pt idx="6206">
                  <c:v>39</c:v>
                </c:pt>
                <c:pt idx="6207">
                  <c:v>48</c:v>
                </c:pt>
                <c:pt idx="6208">
                  <c:v>58</c:v>
                </c:pt>
                <c:pt idx="6209">
                  <c:v>66</c:v>
                </c:pt>
                <c:pt idx="6210">
                  <c:v>76</c:v>
                </c:pt>
                <c:pt idx="6211">
                  <c:v>83</c:v>
                </c:pt>
                <c:pt idx="6212">
                  <c:v>94</c:v>
                </c:pt>
                <c:pt idx="6213">
                  <c:v>102</c:v>
                </c:pt>
                <c:pt idx="6214">
                  <c:v>112</c:v>
                </c:pt>
                <c:pt idx="6215">
                  <c:v>122</c:v>
                </c:pt>
                <c:pt idx="6216">
                  <c:v>132</c:v>
                </c:pt>
                <c:pt idx="6217">
                  <c:v>141</c:v>
                </c:pt>
                <c:pt idx="6218">
                  <c:v>152</c:v>
                </c:pt>
                <c:pt idx="6219">
                  <c:v>160</c:v>
                </c:pt>
                <c:pt idx="6220">
                  <c:v>170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6</c:v>
                </c:pt>
                <c:pt idx="6346">
                  <c:v>15</c:v>
                </c:pt>
                <c:pt idx="6347">
                  <c:v>25</c:v>
                </c:pt>
                <c:pt idx="6348">
                  <c:v>34</c:v>
                </c:pt>
                <c:pt idx="6349">
                  <c:v>43</c:v>
                </c:pt>
                <c:pt idx="6350">
                  <c:v>50</c:v>
                </c:pt>
                <c:pt idx="6351">
                  <c:v>60</c:v>
                </c:pt>
                <c:pt idx="6352">
                  <c:v>69</c:v>
                </c:pt>
                <c:pt idx="6353">
                  <c:v>78</c:v>
                </c:pt>
                <c:pt idx="6354">
                  <c:v>86</c:v>
                </c:pt>
                <c:pt idx="6355">
                  <c:v>99</c:v>
                </c:pt>
                <c:pt idx="6356">
                  <c:v>107</c:v>
                </c:pt>
                <c:pt idx="6357">
                  <c:v>117</c:v>
                </c:pt>
                <c:pt idx="6358">
                  <c:v>126</c:v>
                </c:pt>
                <c:pt idx="6359">
                  <c:v>136</c:v>
                </c:pt>
                <c:pt idx="6360">
                  <c:v>144</c:v>
                </c:pt>
                <c:pt idx="6361">
                  <c:v>156</c:v>
                </c:pt>
                <c:pt idx="6362">
                  <c:v>163</c:v>
                </c:pt>
                <c:pt idx="6363">
                  <c:v>174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4</c:v>
                </c:pt>
                <c:pt idx="6489">
                  <c:v>14</c:v>
                </c:pt>
                <c:pt idx="6490">
                  <c:v>24</c:v>
                </c:pt>
                <c:pt idx="6491">
                  <c:v>32</c:v>
                </c:pt>
                <c:pt idx="6492">
                  <c:v>41</c:v>
                </c:pt>
                <c:pt idx="6493">
                  <c:v>50</c:v>
                </c:pt>
                <c:pt idx="6494">
                  <c:v>60</c:v>
                </c:pt>
                <c:pt idx="6495">
                  <c:v>71</c:v>
                </c:pt>
                <c:pt idx="6496">
                  <c:v>81</c:v>
                </c:pt>
                <c:pt idx="6497">
                  <c:v>90</c:v>
                </c:pt>
                <c:pt idx="6498">
                  <c:v>97</c:v>
                </c:pt>
                <c:pt idx="6499">
                  <c:v>109</c:v>
                </c:pt>
                <c:pt idx="6500">
                  <c:v>117</c:v>
                </c:pt>
                <c:pt idx="6501">
                  <c:v>126</c:v>
                </c:pt>
                <c:pt idx="6502">
                  <c:v>134</c:v>
                </c:pt>
                <c:pt idx="6503">
                  <c:v>143</c:v>
                </c:pt>
                <c:pt idx="6504">
                  <c:v>151</c:v>
                </c:pt>
                <c:pt idx="6505">
                  <c:v>163</c:v>
                </c:pt>
                <c:pt idx="6506">
                  <c:v>171</c:v>
                </c:pt>
                <c:pt idx="6507">
                  <c:v>182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2</c:v>
                </c:pt>
                <c:pt idx="6633">
                  <c:v>12</c:v>
                </c:pt>
                <c:pt idx="6634">
                  <c:v>24</c:v>
                </c:pt>
                <c:pt idx="6635">
                  <c:v>36</c:v>
                </c:pt>
                <c:pt idx="6636">
                  <c:v>45</c:v>
                </c:pt>
                <c:pt idx="6637">
                  <c:v>54</c:v>
                </c:pt>
                <c:pt idx="6638">
                  <c:v>64</c:v>
                </c:pt>
                <c:pt idx="6639">
                  <c:v>73</c:v>
                </c:pt>
                <c:pt idx="6640">
                  <c:v>85</c:v>
                </c:pt>
                <c:pt idx="6641">
                  <c:v>95</c:v>
                </c:pt>
                <c:pt idx="6642">
                  <c:v>104</c:v>
                </c:pt>
                <c:pt idx="6643">
                  <c:v>115</c:v>
                </c:pt>
                <c:pt idx="6644">
                  <c:v>122</c:v>
                </c:pt>
                <c:pt idx="6645">
                  <c:v>132</c:v>
                </c:pt>
                <c:pt idx="6646">
                  <c:v>141</c:v>
                </c:pt>
                <c:pt idx="6647">
                  <c:v>150</c:v>
                </c:pt>
                <c:pt idx="6648">
                  <c:v>158</c:v>
                </c:pt>
                <c:pt idx="6649">
                  <c:v>169</c:v>
                </c:pt>
                <c:pt idx="6650">
                  <c:v>177</c:v>
                </c:pt>
                <c:pt idx="6651">
                  <c:v>188</c:v>
                </c:pt>
                <c:pt idx="6652">
                  <c:v>195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6</c:v>
                </c:pt>
                <c:pt idx="6777">
                  <c:v>17</c:v>
                </c:pt>
                <c:pt idx="6778">
                  <c:v>25</c:v>
                </c:pt>
                <c:pt idx="6779">
                  <c:v>36</c:v>
                </c:pt>
                <c:pt idx="6780">
                  <c:v>44</c:v>
                </c:pt>
                <c:pt idx="6781">
                  <c:v>54</c:v>
                </c:pt>
                <c:pt idx="6782">
                  <c:v>63</c:v>
                </c:pt>
                <c:pt idx="6783">
                  <c:v>73</c:v>
                </c:pt>
                <c:pt idx="6784">
                  <c:v>81</c:v>
                </c:pt>
                <c:pt idx="6785">
                  <c:v>93</c:v>
                </c:pt>
                <c:pt idx="6786">
                  <c:v>101</c:v>
                </c:pt>
                <c:pt idx="6787">
                  <c:v>112</c:v>
                </c:pt>
                <c:pt idx="6788">
                  <c:v>121</c:v>
                </c:pt>
                <c:pt idx="6789">
                  <c:v>130</c:v>
                </c:pt>
                <c:pt idx="6790">
                  <c:v>138</c:v>
                </c:pt>
                <c:pt idx="6791">
                  <c:v>149</c:v>
                </c:pt>
                <c:pt idx="6792">
                  <c:v>157</c:v>
                </c:pt>
                <c:pt idx="6793">
                  <c:v>166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7</c:v>
                </c:pt>
                <c:pt idx="6917">
                  <c:v>17</c:v>
                </c:pt>
                <c:pt idx="6918">
                  <c:v>25</c:v>
                </c:pt>
                <c:pt idx="6919">
                  <c:v>33</c:v>
                </c:pt>
                <c:pt idx="6920">
                  <c:v>44</c:v>
                </c:pt>
                <c:pt idx="6921">
                  <c:v>52</c:v>
                </c:pt>
                <c:pt idx="6922">
                  <c:v>62</c:v>
                </c:pt>
                <c:pt idx="6923">
                  <c:v>69</c:v>
                </c:pt>
                <c:pt idx="6924">
                  <c:v>79</c:v>
                </c:pt>
                <c:pt idx="6925">
                  <c:v>88</c:v>
                </c:pt>
                <c:pt idx="6926">
                  <c:v>99</c:v>
                </c:pt>
                <c:pt idx="6927">
                  <c:v>107</c:v>
                </c:pt>
                <c:pt idx="6928">
                  <c:v>116</c:v>
                </c:pt>
                <c:pt idx="6929">
                  <c:v>124</c:v>
                </c:pt>
                <c:pt idx="6930">
                  <c:v>135</c:v>
                </c:pt>
                <c:pt idx="6931">
                  <c:v>142</c:v>
                </c:pt>
                <c:pt idx="6932">
                  <c:v>153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2</c:v>
                </c:pt>
                <c:pt idx="7057">
                  <c:v>14</c:v>
                </c:pt>
                <c:pt idx="7058">
                  <c:v>22</c:v>
                </c:pt>
                <c:pt idx="7059">
                  <c:v>30</c:v>
                </c:pt>
                <c:pt idx="7060">
                  <c:v>40</c:v>
                </c:pt>
                <c:pt idx="7061">
                  <c:v>47</c:v>
                </c:pt>
                <c:pt idx="7062">
                  <c:v>59</c:v>
                </c:pt>
                <c:pt idx="7063">
                  <c:v>67</c:v>
                </c:pt>
                <c:pt idx="7064">
                  <c:v>77</c:v>
                </c:pt>
                <c:pt idx="7065">
                  <c:v>85</c:v>
                </c:pt>
                <c:pt idx="7066">
                  <c:v>96</c:v>
                </c:pt>
                <c:pt idx="7067">
                  <c:v>104</c:v>
                </c:pt>
                <c:pt idx="7068">
                  <c:v>115</c:v>
                </c:pt>
                <c:pt idx="7069">
                  <c:v>122</c:v>
                </c:pt>
                <c:pt idx="7070">
                  <c:v>134</c:v>
                </c:pt>
                <c:pt idx="7071">
                  <c:v>142</c:v>
                </c:pt>
                <c:pt idx="7072">
                  <c:v>153</c:v>
                </c:pt>
                <c:pt idx="7073">
                  <c:v>162</c:v>
                </c:pt>
                <c:pt idx="7074">
                  <c:v>171</c:v>
                </c:pt>
                <c:pt idx="7075">
                  <c:v>182</c:v>
                </c:pt>
                <c:pt idx="7076">
                  <c:v>192</c:v>
                </c:pt>
                <c:pt idx="7077">
                  <c:v>200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4</c:v>
                </c:pt>
                <c:pt idx="7203">
                  <c:v>15</c:v>
                </c:pt>
                <c:pt idx="7204">
                  <c:v>23</c:v>
                </c:pt>
                <c:pt idx="7205">
                  <c:v>33</c:v>
                </c:pt>
                <c:pt idx="7206">
                  <c:v>41</c:v>
                </c:pt>
                <c:pt idx="7207">
                  <c:v>51</c:v>
                </c:pt>
                <c:pt idx="7208">
                  <c:v>60</c:v>
                </c:pt>
                <c:pt idx="7209">
                  <c:v>70</c:v>
                </c:pt>
                <c:pt idx="7210">
                  <c:v>79</c:v>
                </c:pt>
                <c:pt idx="7211">
                  <c:v>90</c:v>
                </c:pt>
                <c:pt idx="7212">
                  <c:v>98</c:v>
                </c:pt>
                <c:pt idx="7213">
                  <c:v>109</c:v>
                </c:pt>
                <c:pt idx="7214">
                  <c:v>118</c:v>
                </c:pt>
                <c:pt idx="7215">
                  <c:v>127</c:v>
                </c:pt>
                <c:pt idx="7216">
                  <c:v>136</c:v>
                </c:pt>
                <c:pt idx="7217">
                  <c:v>147</c:v>
                </c:pt>
                <c:pt idx="7218">
                  <c:v>153</c:v>
                </c:pt>
                <c:pt idx="7219">
                  <c:v>164</c:v>
                </c:pt>
                <c:pt idx="7220">
                  <c:v>172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5</c:v>
                </c:pt>
                <c:pt idx="7343">
                  <c:v>19</c:v>
                </c:pt>
                <c:pt idx="7344">
                  <c:v>27</c:v>
                </c:pt>
                <c:pt idx="7345">
                  <c:v>37</c:v>
                </c:pt>
                <c:pt idx="7346">
                  <c:v>46</c:v>
                </c:pt>
                <c:pt idx="7347">
                  <c:v>57</c:v>
                </c:pt>
                <c:pt idx="7348">
                  <c:v>64</c:v>
                </c:pt>
                <c:pt idx="7349">
                  <c:v>74</c:v>
                </c:pt>
                <c:pt idx="7350">
                  <c:v>84</c:v>
                </c:pt>
                <c:pt idx="7351">
                  <c:v>94</c:v>
                </c:pt>
                <c:pt idx="7352">
                  <c:v>102</c:v>
                </c:pt>
                <c:pt idx="7353">
                  <c:v>113</c:v>
                </c:pt>
                <c:pt idx="7354">
                  <c:v>121</c:v>
                </c:pt>
                <c:pt idx="7355">
                  <c:v>132</c:v>
                </c:pt>
                <c:pt idx="7356">
                  <c:v>140</c:v>
                </c:pt>
                <c:pt idx="7357">
                  <c:v>152</c:v>
                </c:pt>
                <c:pt idx="7358">
                  <c:v>160</c:v>
                </c:pt>
                <c:pt idx="7359">
                  <c:v>170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4</c:v>
                </c:pt>
                <c:pt idx="7485">
                  <c:v>14</c:v>
                </c:pt>
                <c:pt idx="7486">
                  <c:v>24</c:v>
                </c:pt>
                <c:pt idx="7487">
                  <c:v>34</c:v>
                </c:pt>
                <c:pt idx="7488">
                  <c:v>43</c:v>
                </c:pt>
                <c:pt idx="7489">
                  <c:v>51</c:v>
                </c:pt>
                <c:pt idx="7490">
                  <c:v>60</c:v>
                </c:pt>
                <c:pt idx="7491">
                  <c:v>68</c:v>
                </c:pt>
                <c:pt idx="7492">
                  <c:v>77</c:v>
                </c:pt>
                <c:pt idx="7493">
                  <c:v>86</c:v>
                </c:pt>
                <c:pt idx="7494">
                  <c:v>94</c:v>
                </c:pt>
                <c:pt idx="7495">
                  <c:v>104</c:v>
                </c:pt>
                <c:pt idx="7496">
                  <c:v>113</c:v>
                </c:pt>
                <c:pt idx="7497">
                  <c:v>122</c:v>
                </c:pt>
                <c:pt idx="7498">
                  <c:v>133</c:v>
                </c:pt>
                <c:pt idx="7499">
                  <c:v>142</c:v>
                </c:pt>
                <c:pt idx="7500">
                  <c:v>154</c:v>
                </c:pt>
                <c:pt idx="7501">
                  <c:v>162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8</c:v>
                </c:pt>
                <c:pt idx="7625">
                  <c:v>17</c:v>
                </c:pt>
                <c:pt idx="7626">
                  <c:v>28</c:v>
                </c:pt>
                <c:pt idx="7627">
                  <c:v>36</c:v>
                </c:pt>
                <c:pt idx="7628">
                  <c:v>47</c:v>
                </c:pt>
                <c:pt idx="7629">
                  <c:v>54</c:v>
                </c:pt>
                <c:pt idx="7630">
                  <c:v>64</c:v>
                </c:pt>
                <c:pt idx="7631">
                  <c:v>71</c:v>
                </c:pt>
                <c:pt idx="7632">
                  <c:v>80</c:v>
                </c:pt>
                <c:pt idx="7633">
                  <c:v>89</c:v>
                </c:pt>
                <c:pt idx="7634">
                  <c:v>97</c:v>
                </c:pt>
                <c:pt idx="7635">
                  <c:v>105</c:v>
                </c:pt>
                <c:pt idx="7636">
                  <c:v>114</c:v>
                </c:pt>
                <c:pt idx="7637">
                  <c:v>122</c:v>
                </c:pt>
                <c:pt idx="7638">
                  <c:v>134</c:v>
                </c:pt>
                <c:pt idx="7639">
                  <c:v>142</c:v>
                </c:pt>
                <c:pt idx="7640">
                  <c:v>153</c:v>
                </c:pt>
                <c:pt idx="7641">
                  <c:v>161</c:v>
                </c:pt>
                <c:pt idx="7642">
                  <c:v>171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7</c:v>
                </c:pt>
                <c:pt idx="7765">
                  <c:v>18</c:v>
                </c:pt>
                <c:pt idx="7766">
                  <c:v>27</c:v>
                </c:pt>
                <c:pt idx="7767">
                  <c:v>37</c:v>
                </c:pt>
                <c:pt idx="7768">
                  <c:v>47</c:v>
                </c:pt>
                <c:pt idx="7769">
                  <c:v>56</c:v>
                </c:pt>
                <c:pt idx="7770">
                  <c:v>65</c:v>
                </c:pt>
                <c:pt idx="7771">
                  <c:v>75</c:v>
                </c:pt>
                <c:pt idx="7772">
                  <c:v>84</c:v>
                </c:pt>
                <c:pt idx="7773">
                  <c:v>94</c:v>
                </c:pt>
                <c:pt idx="7774">
                  <c:v>105</c:v>
                </c:pt>
                <c:pt idx="7775">
                  <c:v>114</c:v>
                </c:pt>
                <c:pt idx="7776">
                  <c:v>123</c:v>
                </c:pt>
                <c:pt idx="7777">
                  <c:v>132</c:v>
                </c:pt>
                <c:pt idx="7778">
                  <c:v>140</c:v>
                </c:pt>
                <c:pt idx="7779">
                  <c:v>150</c:v>
                </c:pt>
                <c:pt idx="7780">
                  <c:v>159</c:v>
                </c:pt>
                <c:pt idx="7781">
                  <c:v>168</c:v>
                </c:pt>
                <c:pt idx="7782">
                  <c:v>176</c:v>
                </c:pt>
                <c:pt idx="7783">
                  <c:v>186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</c:numCache>
            </c:numRef>
          </c:yVal>
        </c:ser>
        <c:axId val="229710848"/>
        <c:axId val="217832064"/>
      </c:scatterChart>
      <c:valAx>
        <c:axId val="229710848"/>
        <c:scaling>
          <c:orientation val="minMax"/>
          <c:max val="10000"/>
        </c:scaling>
        <c:axPos val="b"/>
        <c:numFmt formatCode="General" sourceLinked="1"/>
        <c:tickLblPos val="nextTo"/>
        <c:crossAx val="217832064"/>
        <c:crosses val="autoZero"/>
        <c:crossBetween val="midCat"/>
      </c:valAx>
      <c:valAx>
        <c:axId val="217832064"/>
        <c:scaling>
          <c:orientation val="minMax"/>
        </c:scaling>
        <c:axPos val="l"/>
        <c:majorGridlines/>
        <c:numFmt formatCode="General" sourceLinked="1"/>
        <c:tickLblPos val="nextTo"/>
        <c:crossAx val="2297108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1</xdr:row>
      <xdr:rowOff>133350</xdr:rowOff>
    </xdr:from>
    <xdr:to>
      <xdr:col>28</xdr:col>
      <xdr:colOff>238125</xdr:colOff>
      <xdr:row>16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361949</xdr:colOff>
      <xdr:row>0</xdr:row>
      <xdr:rowOff>190499</xdr:rowOff>
    </xdr:from>
    <xdr:to>
      <xdr:col>34</xdr:col>
      <xdr:colOff>581025</xdr:colOff>
      <xdr:row>29</xdr:row>
      <xdr:rowOff>104774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457199</xdr:colOff>
      <xdr:row>31</xdr:row>
      <xdr:rowOff>0</xdr:rowOff>
    </xdr:from>
    <xdr:to>
      <xdr:col>35</xdr:col>
      <xdr:colOff>85725</xdr:colOff>
      <xdr:row>45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523874</xdr:colOff>
      <xdr:row>45</xdr:row>
      <xdr:rowOff>171450</xdr:rowOff>
    </xdr:from>
    <xdr:to>
      <xdr:col>35</xdr:col>
      <xdr:colOff>133349</xdr:colOff>
      <xdr:row>60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571500</xdr:colOff>
      <xdr:row>61</xdr:row>
      <xdr:rowOff>66675</xdr:rowOff>
    </xdr:from>
    <xdr:to>
      <xdr:col>35</xdr:col>
      <xdr:colOff>190500</xdr:colOff>
      <xdr:row>75</xdr:row>
      <xdr:rowOff>142875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7865"/>
  <sheetViews>
    <sheetView topLeftCell="E1" workbookViewId="0">
      <pane ySplit="600"/>
      <selection activeCell="C1" activeCellId="1" sqref="A1:A1048576 C1:C1048576"/>
      <selection pane="bottomLeft" activeCell="C1" activeCellId="2" sqref="L7 A1:A1048576 C1:C1048576"/>
    </sheetView>
  </sheetViews>
  <sheetFormatPr defaultRowHeight="15"/>
  <cols>
    <col min="2" max="2" width="12.140625" customWidth="1"/>
    <col min="3" max="3" width="11.85546875" customWidth="1"/>
    <col min="4" max="4" width="13.85546875" customWidth="1"/>
    <col min="6" max="6" width="11.85546875" customWidth="1"/>
    <col min="7" max="7" width="11.5703125" customWidth="1"/>
    <col min="9" max="9" width="11.85546875" customWidth="1"/>
  </cols>
  <sheetData>
    <row r="1" spans="1:10">
      <c r="B1" t="s">
        <v>7</v>
      </c>
      <c r="C1" t="s">
        <v>0</v>
      </c>
      <c r="D1" t="s">
        <v>4</v>
      </c>
      <c r="F1" t="s">
        <v>6</v>
      </c>
      <c r="G1" t="s">
        <v>1</v>
      </c>
      <c r="H1" t="s">
        <v>5</v>
      </c>
      <c r="I1" t="s">
        <v>2</v>
      </c>
      <c r="J1" t="s">
        <v>3</v>
      </c>
    </row>
    <row r="2" spans="1:10">
      <c r="A2">
        <v>3</v>
      </c>
      <c r="B2">
        <v>0</v>
      </c>
      <c r="C2">
        <v>-45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10</v>
      </c>
      <c r="B3">
        <v>0</v>
      </c>
      <c r="C3">
        <v>-45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17</v>
      </c>
      <c r="B4">
        <v>0</v>
      </c>
      <c r="C4">
        <v>-45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29</v>
      </c>
      <c r="B5">
        <v>0</v>
      </c>
      <c r="C5">
        <v>-45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36</v>
      </c>
      <c r="B6">
        <v>0</v>
      </c>
      <c r="C6">
        <v>-45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43</v>
      </c>
      <c r="B7">
        <v>0</v>
      </c>
      <c r="C7">
        <v>-45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50</v>
      </c>
      <c r="B8">
        <v>0</v>
      </c>
      <c r="C8">
        <v>-45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58</v>
      </c>
      <c r="B9">
        <v>0</v>
      </c>
      <c r="C9">
        <v>-45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66</v>
      </c>
      <c r="B10">
        <v>0</v>
      </c>
      <c r="C10">
        <v>-45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77</v>
      </c>
      <c r="B11">
        <v>0</v>
      </c>
      <c r="C11">
        <v>-45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86</v>
      </c>
      <c r="B12">
        <v>0</v>
      </c>
      <c r="C12">
        <v>-45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93</v>
      </c>
      <c r="B13">
        <v>0</v>
      </c>
      <c r="C13">
        <v>-45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101</v>
      </c>
      <c r="B14">
        <v>0</v>
      </c>
      <c r="C14">
        <v>-45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107</v>
      </c>
      <c r="B15">
        <v>0</v>
      </c>
      <c r="C15">
        <v>-45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119</v>
      </c>
      <c r="B16">
        <v>0</v>
      </c>
      <c r="C16">
        <v>-45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129</v>
      </c>
      <c r="B17">
        <v>0</v>
      </c>
      <c r="C17">
        <v>-45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137</v>
      </c>
      <c r="B18">
        <v>0</v>
      </c>
      <c r="C18">
        <v>-45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145</v>
      </c>
      <c r="B19">
        <v>0</v>
      </c>
      <c r="C19">
        <v>-45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154</v>
      </c>
      <c r="B20">
        <v>0</v>
      </c>
      <c r="C20">
        <v>-45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164</v>
      </c>
      <c r="B21">
        <v>0</v>
      </c>
      <c r="C21">
        <v>-45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170</v>
      </c>
      <c r="B22">
        <v>0</v>
      </c>
      <c r="C22">
        <v>-45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179</v>
      </c>
      <c r="B23">
        <v>0</v>
      </c>
      <c r="C23">
        <v>-45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187</v>
      </c>
      <c r="B24">
        <v>0</v>
      </c>
      <c r="C24">
        <v>-45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194</v>
      </c>
      <c r="B25">
        <v>0</v>
      </c>
      <c r="C25">
        <v>-45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203</v>
      </c>
      <c r="B26">
        <v>0</v>
      </c>
      <c r="C26">
        <v>-45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210</v>
      </c>
      <c r="B27">
        <v>0</v>
      </c>
      <c r="C27">
        <v>-45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219</v>
      </c>
      <c r="B28">
        <v>0</v>
      </c>
      <c r="C28">
        <v>-45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229</v>
      </c>
      <c r="B29">
        <v>0</v>
      </c>
      <c r="C29">
        <v>-45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237</v>
      </c>
      <c r="B30">
        <v>0</v>
      </c>
      <c r="C30">
        <v>-45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244</v>
      </c>
      <c r="B31">
        <v>0</v>
      </c>
      <c r="C31">
        <v>-45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254</v>
      </c>
      <c r="B32">
        <v>0</v>
      </c>
      <c r="C32">
        <v>-45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266</v>
      </c>
      <c r="B33">
        <v>0</v>
      </c>
      <c r="C33">
        <v>-45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273</v>
      </c>
      <c r="B34">
        <v>0</v>
      </c>
      <c r="C34">
        <v>-45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280</v>
      </c>
      <c r="B35">
        <v>0</v>
      </c>
      <c r="C35">
        <v>-45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288</v>
      </c>
      <c r="B36">
        <v>0</v>
      </c>
      <c r="C36">
        <v>-45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298</v>
      </c>
      <c r="B37">
        <v>0</v>
      </c>
      <c r="C37">
        <v>-45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307</v>
      </c>
      <c r="B38">
        <v>0</v>
      </c>
      <c r="C38">
        <v>-45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316</v>
      </c>
      <c r="B39">
        <v>0</v>
      </c>
      <c r="C39">
        <v>-45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322</v>
      </c>
      <c r="B40">
        <v>0</v>
      </c>
      <c r="C40">
        <v>-45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331</v>
      </c>
      <c r="B41">
        <v>0</v>
      </c>
      <c r="C41">
        <v>-45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339</v>
      </c>
      <c r="B42">
        <v>0</v>
      </c>
      <c r="C42">
        <v>-45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347</v>
      </c>
      <c r="B43">
        <v>0</v>
      </c>
      <c r="C43">
        <v>-45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355</v>
      </c>
      <c r="B44">
        <v>0</v>
      </c>
      <c r="C44">
        <v>-45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366</v>
      </c>
      <c r="B45">
        <v>0</v>
      </c>
      <c r="C45">
        <v>-45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372</v>
      </c>
      <c r="B46">
        <v>0</v>
      </c>
      <c r="C46">
        <v>-45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381</v>
      </c>
      <c r="B47">
        <v>0</v>
      </c>
      <c r="C47">
        <v>-45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387</v>
      </c>
      <c r="B48">
        <v>0</v>
      </c>
      <c r="C48">
        <v>-45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397</v>
      </c>
      <c r="B49">
        <v>0</v>
      </c>
      <c r="C49">
        <v>-45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404</v>
      </c>
      <c r="B50">
        <v>0</v>
      </c>
      <c r="C50">
        <v>-45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414</v>
      </c>
      <c r="B51">
        <v>0</v>
      </c>
      <c r="C51">
        <v>-45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422</v>
      </c>
      <c r="B52">
        <v>0</v>
      </c>
      <c r="C52">
        <v>-45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430</v>
      </c>
      <c r="B53">
        <v>0</v>
      </c>
      <c r="C53">
        <v>-45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439</v>
      </c>
      <c r="B54">
        <v>0</v>
      </c>
      <c r="C54">
        <v>-45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446</v>
      </c>
      <c r="B55">
        <v>0</v>
      </c>
      <c r="C55">
        <v>-45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453</v>
      </c>
      <c r="B56">
        <v>0</v>
      </c>
      <c r="C56">
        <v>-45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464</v>
      </c>
      <c r="B57">
        <v>0</v>
      </c>
      <c r="C57">
        <v>-45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470</v>
      </c>
      <c r="B58">
        <v>0</v>
      </c>
      <c r="C58">
        <v>-45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480</v>
      </c>
      <c r="B59">
        <v>0</v>
      </c>
      <c r="C59">
        <v>-45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488</v>
      </c>
      <c r="B60">
        <v>0</v>
      </c>
      <c r="C60">
        <v>-45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497</v>
      </c>
      <c r="B61">
        <v>0</v>
      </c>
      <c r="C61">
        <v>-45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503</v>
      </c>
      <c r="B62">
        <v>0</v>
      </c>
      <c r="C62">
        <v>-45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512</v>
      </c>
      <c r="B63">
        <v>0</v>
      </c>
      <c r="C63">
        <v>-45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521</v>
      </c>
      <c r="B64">
        <v>0</v>
      </c>
      <c r="C64">
        <v>-45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530</v>
      </c>
      <c r="B65">
        <v>0</v>
      </c>
      <c r="C65">
        <v>-45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538</v>
      </c>
      <c r="B66">
        <v>0</v>
      </c>
      <c r="C66">
        <v>-45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548</v>
      </c>
      <c r="B67">
        <v>0</v>
      </c>
      <c r="C67">
        <v>-45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556</v>
      </c>
      <c r="B68">
        <v>0</v>
      </c>
      <c r="C68">
        <v>-45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564</v>
      </c>
      <c r="B69">
        <v>0</v>
      </c>
      <c r="C69">
        <v>-45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573</v>
      </c>
      <c r="B70">
        <v>0</v>
      </c>
      <c r="C70">
        <v>-45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580</v>
      </c>
      <c r="B71">
        <v>0</v>
      </c>
      <c r="C71">
        <v>-45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588</v>
      </c>
      <c r="B72">
        <v>0</v>
      </c>
      <c r="C72">
        <v>-45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597</v>
      </c>
      <c r="B73">
        <v>0</v>
      </c>
      <c r="C73">
        <v>-45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604</v>
      </c>
      <c r="B74">
        <v>0</v>
      </c>
      <c r="C74">
        <v>-45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613</v>
      </c>
      <c r="B75">
        <v>0</v>
      </c>
      <c r="C75">
        <v>-45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619</v>
      </c>
      <c r="B76">
        <v>0</v>
      </c>
      <c r="C76">
        <v>-45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627</v>
      </c>
      <c r="B77">
        <v>0</v>
      </c>
      <c r="C77">
        <v>-45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634</v>
      </c>
      <c r="B78">
        <v>0</v>
      </c>
      <c r="C78">
        <v>-45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646</v>
      </c>
      <c r="B79">
        <v>0</v>
      </c>
      <c r="C79">
        <v>-45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653</v>
      </c>
      <c r="B80">
        <v>0</v>
      </c>
      <c r="C80">
        <v>-45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664</v>
      </c>
      <c r="B81">
        <v>0</v>
      </c>
      <c r="C81">
        <v>-45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670</v>
      </c>
      <c r="B82">
        <v>0</v>
      </c>
      <c r="C82">
        <v>-45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679</v>
      </c>
      <c r="B83">
        <v>0</v>
      </c>
      <c r="C83">
        <v>-45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687</v>
      </c>
      <c r="B84">
        <v>0</v>
      </c>
      <c r="C84">
        <v>-45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695</v>
      </c>
      <c r="B85">
        <v>0</v>
      </c>
      <c r="C85">
        <v>-45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703</v>
      </c>
      <c r="B86">
        <v>0</v>
      </c>
      <c r="C86">
        <v>-45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711</v>
      </c>
      <c r="B87">
        <v>0</v>
      </c>
      <c r="C87">
        <v>-45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720</v>
      </c>
      <c r="B88">
        <v>0</v>
      </c>
      <c r="C88">
        <v>-45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729</v>
      </c>
      <c r="B89">
        <v>0</v>
      </c>
      <c r="C89">
        <v>-45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736</v>
      </c>
      <c r="B90">
        <v>0</v>
      </c>
      <c r="C90">
        <v>-45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743</v>
      </c>
      <c r="B91">
        <v>0</v>
      </c>
      <c r="C91">
        <v>-45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753</v>
      </c>
      <c r="B92">
        <v>0</v>
      </c>
      <c r="C92">
        <v>-45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763</v>
      </c>
      <c r="B93">
        <v>0</v>
      </c>
      <c r="C93">
        <v>-45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770</v>
      </c>
      <c r="B94">
        <v>0</v>
      </c>
      <c r="C94">
        <v>-45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776</v>
      </c>
      <c r="B95">
        <v>0</v>
      </c>
      <c r="C95">
        <v>-45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786</v>
      </c>
      <c r="B96">
        <v>5</v>
      </c>
      <c r="C96">
        <v>-45</v>
      </c>
      <c r="D96">
        <v>0</v>
      </c>
      <c r="E96">
        <v>3</v>
      </c>
      <c r="F96">
        <v>2420</v>
      </c>
      <c r="G96">
        <v>-44</v>
      </c>
      <c r="H96">
        <v>40</v>
      </c>
      <c r="I96">
        <v>1</v>
      </c>
      <c r="J96">
        <v>0</v>
      </c>
    </row>
    <row r="97" spans="1:10">
      <c r="A97">
        <v>794</v>
      </c>
      <c r="B97">
        <v>16</v>
      </c>
      <c r="C97">
        <v>-44</v>
      </c>
      <c r="D97">
        <v>5</v>
      </c>
      <c r="E97">
        <v>3</v>
      </c>
      <c r="F97">
        <v>2673</v>
      </c>
      <c r="G97">
        <v>-43</v>
      </c>
      <c r="H97">
        <v>128</v>
      </c>
      <c r="I97">
        <v>1</v>
      </c>
      <c r="J97">
        <v>10470</v>
      </c>
    </row>
    <row r="98" spans="1:10">
      <c r="A98">
        <v>804</v>
      </c>
      <c r="B98">
        <v>25</v>
      </c>
      <c r="C98">
        <v>-44</v>
      </c>
      <c r="D98">
        <v>5</v>
      </c>
      <c r="E98">
        <v>3</v>
      </c>
      <c r="F98">
        <v>3193</v>
      </c>
      <c r="G98">
        <v>-42</v>
      </c>
      <c r="H98">
        <v>200</v>
      </c>
      <c r="I98">
        <v>2</v>
      </c>
      <c r="J98">
        <v>20181</v>
      </c>
    </row>
    <row r="99" spans="1:10">
      <c r="A99">
        <v>812</v>
      </c>
      <c r="B99">
        <v>33</v>
      </c>
      <c r="C99">
        <v>-44</v>
      </c>
      <c r="D99">
        <v>5</v>
      </c>
      <c r="E99">
        <v>3</v>
      </c>
      <c r="F99">
        <v>3991</v>
      </c>
      <c r="G99">
        <v>-40</v>
      </c>
      <c r="H99">
        <v>264</v>
      </c>
      <c r="I99">
        <v>4</v>
      </c>
      <c r="J99">
        <v>35415</v>
      </c>
    </row>
    <row r="100" spans="1:10">
      <c r="A100">
        <v>821</v>
      </c>
      <c r="B100">
        <v>43</v>
      </c>
      <c r="C100">
        <v>-42</v>
      </c>
      <c r="D100">
        <v>25</v>
      </c>
      <c r="E100">
        <v>3</v>
      </c>
      <c r="F100">
        <v>4487</v>
      </c>
      <c r="G100">
        <v>-37</v>
      </c>
      <c r="H100">
        <v>344</v>
      </c>
      <c r="I100">
        <v>5</v>
      </c>
      <c r="J100">
        <v>75327</v>
      </c>
    </row>
    <row r="101" spans="1:10">
      <c r="A101">
        <v>829</v>
      </c>
      <c r="B101">
        <v>50</v>
      </c>
      <c r="C101">
        <v>-38</v>
      </c>
      <c r="D101">
        <v>54</v>
      </c>
      <c r="E101">
        <v>3</v>
      </c>
      <c r="F101">
        <v>4282</v>
      </c>
      <c r="G101">
        <v>-34</v>
      </c>
      <c r="H101">
        <v>400</v>
      </c>
      <c r="I101">
        <v>4</v>
      </c>
      <c r="J101">
        <v>112822</v>
      </c>
    </row>
    <row r="102" spans="1:10">
      <c r="A102">
        <v>839</v>
      </c>
      <c r="B102">
        <v>61</v>
      </c>
      <c r="C102">
        <v>-32</v>
      </c>
      <c r="D102">
        <v>245</v>
      </c>
      <c r="E102">
        <v>3</v>
      </c>
      <c r="F102">
        <v>3691</v>
      </c>
      <c r="G102">
        <v>-29</v>
      </c>
      <c r="H102">
        <v>488</v>
      </c>
      <c r="I102">
        <v>3</v>
      </c>
      <c r="J102">
        <v>155126</v>
      </c>
    </row>
    <row r="103" spans="1:10">
      <c r="A103">
        <v>850</v>
      </c>
      <c r="B103">
        <v>70</v>
      </c>
      <c r="C103">
        <v>-26</v>
      </c>
      <c r="D103">
        <v>566</v>
      </c>
      <c r="E103">
        <v>3</v>
      </c>
      <c r="F103">
        <v>2354</v>
      </c>
      <c r="G103">
        <v>-25</v>
      </c>
      <c r="H103">
        <v>560</v>
      </c>
      <c r="I103">
        <v>1</v>
      </c>
      <c r="J103">
        <v>182465</v>
      </c>
    </row>
    <row r="104" spans="1:10">
      <c r="A104">
        <v>861</v>
      </c>
      <c r="B104">
        <v>82</v>
      </c>
      <c r="C104">
        <v>-20</v>
      </c>
      <c r="D104">
        <v>580</v>
      </c>
      <c r="E104">
        <v>3</v>
      </c>
      <c r="F104">
        <v>2593</v>
      </c>
      <c r="G104">
        <v>-18</v>
      </c>
      <c r="H104">
        <v>552</v>
      </c>
      <c r="I104">
        <v>2</v>
      </c>
      <c r="J104">
        <v>194253</v>
      </c>
    </row>
    <row r="105" spans="1:10">
      <c r="A105">
        <v>869</v>
      </c>
      <c r="B105">
        <v>90</v>
      </c>
      <c r="C105">
        <v>-16</v>
      </c>
      <c r="D105">
        <v>542</v>
      </c>
      <c r="E105">
        <v>3</v>
      </c>
      <c r="F105">
        <v>2822</v>
      </c>
      <c r="G105">
        <v>-13</v>
      </c>
      <c r="H105">
        <v>488</v>
      </c>
      <c r="I105">
        <v>3</v>
      </c>
      <c r="J105">
        <v>211021</v>
      </c>
    </row>
    <row r="106" spans="1:10">
      <c r="A106">
        <v>877</v>
      </c>
      <c r="B106">
        <v>98</v>
      </c>
      <c r="C106">
        <v>-12</v>
      </c>
      <c r="D106">
        <v>496</v>
      </c>
      <c r="E106">
        <v>3</v>
      </c>
      <c r="F106">
        <v>2478</v>
      </c>
      <c r="G106">
        <v>-10</v>
      </c>
      <c r="H106">
        <v>424</v>
      </c>
      <c r="I106">
        <v>2</v>
      </c>
      <c r="J106">
        <v>235153</v>
      </c>
    </row>
    <row r="107" spans="1:10">
      <c r="A107">
        <v>886</v>
      </c>
      <c r="B107">
        <v>108</v>
      </c>
      <c r="C107">
        <v>-8</v>
      </c>
      <c r="D107">
        <v>458</v>
      </c>
      <c r="E107">
        <v>3</v>
      </c>
      <c r="F107">
        <v>2359</v>
      </c>
      <c r="G107">
        <v>-6</v>
      </c>
      <c r="H107">
        <v>344</v>
      </c>
      <c r="I107">
        <v>2</v>
      </c>
      <c r="J107">
        <v>253521</v>
      </c>
    </row>
    <row r="108" spans="1:10">
      <c r="A108">
        <v>899</v>
      </c>
      <c r="B108">
        <v>120</v>
      </c>
      <c r="C108">
        <v>-4</v>
      </c>
      <c r="D108">
        <v>423</v>
      </c>
      <c r="E108">
        <v>3</v>
      </c>
      <c r="F108">
        <v>1886</v>
      </c>
      <c r="G108">
        <v>-3</v>
      </c>
      <c r="H108">
        <v>248</v>
      </c>
      <c r="I108">
        <v>1</v>
      </c>
      <c r="J108">
        <v>278765</v>
      </c>
    </row>
    <row r="109" spans="1:10">
      <c r="A109">
        <v>907</v>
      </c>
      <c r="B109">
        <v>128</v>
      </c>
      <c r="C109">
        <v>-1</v>
      </c>
      <c r="D109">
        <v>362</v>
      </c>
      <c r="E109">
        <v>3</v>
      </c>
      <c r="F109">
        <v>1580</v>
      </c>
      <c r="G109">
        <v>-1</v>
      </c>
      <c r="H109">
        <v>184</v>
      </c>
      <c r="I109">
        <v>0</v>
      </c>
      <c r="J109">
        <v>286223</v>
      </c>
    </row>
    <row r="110" spans="1:10">
      <c r="A110">
        <v>916</v>
      </c>
      <c r="B110">
        <v>136</v>
      </c>
      <c r="C110">
        <v>2</v>
      </c>
      <c r="D110">
        <v>318</v>
      </c>
      <c r="E110">
        <v>3</v>
      </c>
      <c r="F110">
        <v>920</v>
      </c>
      <c r="G110">
        <v>0</v>
      </c>
      <c r="H110">
        <v>120</v>
      </c>
      <c r="I110">
        <v>-2</v>
      </c>
      <c r="J110">
        <v>286223</v>
      </c>
    </row>
    <row r="111" spans="1:10">
      <c r="A111">
        <v>924</v>
      </c>
      <c r="B111">
        <v>145</v>
      </c>
      <c r="C111">
        <v>2</v>
      </c>
      <c r="D111">
        <v>275</v>
      </c>
      <c r="E111">
        <v>3</v>
      </c>
      <c r="F111">
        <v>826</v>
      </c>
      <c r="G111">
        <v>0</v>
      </c>
      <c r="H111">
        <v>48</v>
      </c>
      <c r="I111">
        <v>-2</v>
      </c>
      <c r="J111">
        <v>268227</v>
      </c>
    </row>
    <row r="112" spans="1:10">
      <c r="A112">
        <v>934</v>
      </c>
      <c r="B112">
        <v>156</v>
      </c>
      <c r="C112">
        <v>4</v>
      </c>
      <c r="D112">
        <v>275</v>
      </c>
      <c r="E112">
        <v>3</v>
      </c>
      <c r="F112">
        <v>-1927</v>
      </c>
      <c r="G112">
        <v>0</v>
      </c>
      <c r="H112">
        <v>0</v>
      </c>
      <c r="I112">
        <v>-4</v>
      </c>
      <c r="J112">
        <v>247117</v>
      </c>
    </row>
    <row r="113" spans="1:10">
      <c r="A113">
        <v>943</v>
      </c>
      <c r="B113">
        <v>164</v>
      </c>
      <c r="C113">
        <v>4</v>
      </c>
      <c r="D113">
        <v>275</v>
      </c>
      <c r="E113">
        <v>3</v>
      </c>
      <c r="F113">
        <v>-1940</v>
      </c>
      <c r="G113">
        <v>0</v>
      </c>
      <c r="H113">
        <v>0</v>
      </c>
      <c r="I113">
        <v>-4</v>
      </c>
      <c r="J113">
        <v>213953</v>
      </c>
    </row>
    <row r="114" spans="1:10">
      <c r="A114">
        <v>954</v>
      </c>
      <c r="B114">
        <v>176</v>
      </c>
      <c r="C114">
        <v>4</v>
      </c>
      <c r="D114">
        <v>275</v>
      </c>
      <c r="E114">
        <v>3</v>
      </c>
      <c r="F114">
        <v>-1959</v>
      </c>
      <c r="G114">
        <v>0</v>
      </c>
      <c r="H114">
        <v>0</v>
      </c>
      <c r="I114">
        <v>-4</v>
      </c>
      <c r="J114">
        <v>167157</v>
      </c>
    </row>
    <row r="115" spans="1:10">
      <c r="A115">
        <v>963</v>
      </c>
      <c r="B115">
        <v>184</v>
      </c>
      <c r="C115">
        <v>4</v>
      </c>
      <c r="D115">
        <v>275</v>
      </c>
      <c r="E115">
        <v>3</v>
      </c>
      <c r="F115">
        <v>-1972</v>
      </c>
      <c r="G115">
        <v>0</v>
      </c>
      <c r="H115">
        <v>0</v>
      </c>
      <c r="I115">
        <v>-4</v>
      </c>
      <c r="J115">
        <v>133993</v>
      </c>
    </row>
    <row r="116" spans="1:10">
      <c r="A116">
        <v>972</v>
      </c>
      <c r="B116">
        <v>193</v>
      </c>
      <c r="C116">
        <v>4</v>
      </c>
      <c r="D116">
        <v>275</v>
      </c>
      <c r="E116">
        <v>3</v>
      </c>
      <c r="F116">
        <v>-1986</v>
      </c>
      <c r="G116">
        <v>0</v>
      </c>
      <c r="H116">
        <v>0</v>
      </c>
      <c r="I116">
        <v>-4</v>
      </c>
      <c r="J116">
        <v>98417</v>
      </c>
    </row>
    <row r="117" spans="1:10">
      <c r="A117">
        <v>980</v>
      </c>
      <c r="B117">
        <v>0</v>
      </c>
      <c r="C117">
        <v>4</v>
      </c>
      <c r="D117">
        <v>50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989</v>
      </c>
      <c r="B118">
        <v>0</v>
      </c>
      <c r="C118">
        <v>4</v>
      </c>
      <c r="D118">
        <v>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996</v>
      </c>
      <c r="B119">
        <v>0</v>
      </c>
      <c r="C119">
        <v>4</v>
      </c>
      <c r="D119">
        <v>50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1005</v>
      </c>
      <c r="B120">
        <v>0</v>
      </c>
      <c r="C120">
        <v>4</v>
      </c>
      <c r="D120">
        <v>50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1013</v>
      </c>
      <c r="B121">
        <v>0</v>
      </c>
      <c r="C121">
        <v>4</v>
      </c>
      <c r="D121">
        <v>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1019</v>
      </c>
      <c r="B122">
        <v>0</v>
      </c>
      <c r="C122">
        <v>6</v>
      </c>
      <c r="D122">
        <v>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1027</v>
      </c>
      <c r="B123">
        <v>0</v>
      </c>
      <c r="C123">
        <v>5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1037</v>
      </c>
      <c r="B124">
        <v>0</v>
      </c>
      <c r="C124">
        <v>5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1046</v>
      </c>
      <c r="B125">
        <v>0</v>
      </c>
      <c r="C125">
        <v>5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1056</v>
      </c>
      <c r="B126">
        <v>0</v>
      </c>
      <c r="C126">
        <v>5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1064</v>
      </c>
      <c r="B127">
        <v>0</v>
      </c>
      <c r="C127">
        <v>5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1073</v>
      </c>
      <c r="B128">
        <v>0</v>
      </c>
      <c r="C128">
        <v>5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1081</v>
      </c>
      <c r="B129">
        <v>0</v>
      </c>
      <c r="C129">
        <v>5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1090</v>
      </c>
      <c r="B130">
        <v>0</v>
      </c>
      <c r="C130">
        <v>5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1097</v>
      </c>
      <c r="B131">
        <v>0</v>
      </c>
      <c r="C131">
        <v>5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1107</v>
      </c>
      <c r="B132">
        <v>0</v>
      </c>
      <c r="C132">
        <v>5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1113</v>
      </c>
      <c r="B133">
        <v>0</v>
      </c>
      <c r="C133">
        <v>5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1122</v>
      </c>
      <c r="B134">
        <v>0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1130</v>
      </c>
      <c r="B135">
        <v>0</v>
      </c>
      <c r="C135">
        <v>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1139</v>
      </c>
      <c r="B136">
        <v>0</v>
      </c>
      <c r="C136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1146</v>
      </c>
      <c r="B137">
        <v>0</v>
      </c>
      <c r="C137">
        <v>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1156</v>
      </c>
      <c r="B138">
        <v>0</v>
      </c>
      <c r="C138">
        <v>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1163</v>
      </c>
      <c r="B139">
        <v>0</v>
      </c>
      <c r="C139">
        <v>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1169</v>
      </c>
      <c r="B140">
        <v>0</v>
      </c>
      <c r="C140">
        <v>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1178</v>
      </c>
      <c r="B141">
        <v>0</v>
      </c>
      <c r="C141">
        <v>5</v>
      </c>
      <c r="D141">
        <v>-6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1186</v>
      </c>
      <c r="B142">
        <v>0</v>
      </c>
      <c r="C142">
        <v>5</v>
      </c>
      <c r="D142">
        <v>-6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1194</v>
      </c>
      <c r="B143">
        <v>0</v>
      </c>
      <c r="C143">
        <v>5</v>
      </c>
      <c r="D143">
        <v>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1207</v>
      </c>
      <c r="B144">
        <v>0</v>
      </c>
      <c r="C144">
        <v>5</v>
      </c>
      <c r="D144">
        <v>-6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1213</v>
      </c>
      <c r="B145">
        <v>0</v>
      </c>
      <c r="C145">
        <v>5</v>
      </c>
      <c r="D145">
        <v>-6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1224</v>
      </c>
      <c r="B146">
        <v>0</v>
      </c>
      <c r="C146">
        <v>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1230</v>
      </c>
      <c r="B147">
        <v>0</v>
      </c>
      <c r="C147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1240</v>
      </c>
      <c r="B148">
        <v>0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1247</v>
      </c>
      <c r="B149">
        <v>0</v>
      </c>
      <c r="C149">
        <v>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1256</v>
      </c>
      <c r="B150">
        <v>0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1266</v>
      </c>
      <c r="B151">
        <v>0</v>
      </c>
      <c r="C151">
        <v>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1273</v>
      </c>
      <c r="B152">
        <v>0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1279</v>
      </c>
      <c r="B153">
        <v>0</v>
      </c>
      <c r="C153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1288</v>
      </c>
      <c r="B154">
        <v>0</v>
      </c>
      <c r="C154">
        <v>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1296</v>
      </c>
      <c r="B155">
        <v>0</v>
      </c>
      <c r="C155">
        <v>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1306</v>
      </c>
      <c r="B156">
        <v>0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1312</v>
      </c>
      <c r="B157">
        <v>0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1321</v>
      </c>
      <c r="B158">
        <v>0</v>
      </c>
      <c r="C158">
        <v>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1329</v>
      </c>
      <c r="B159">
        <v>0</v>
      </c>
      <c r="C159">
        <v>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1336</v>
      </c>
      <c r="B160">
        <v>0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1346</v>
      </c>
      <c r="B161">
        <v>0</v>
      </c>
      <c r="C161">
        <v>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1356</v>
      </c>
      <c r="B162">
        <v>0</v>
      </c>
      <c r="C162">
        <v>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1363</v>
      </c>
      <c r="B163">
        <v>0</v>
      </c>
      <c r="C163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1373</v>
      </c>
      <c r="B164">
        <v>0</v>
      </c>
      <c r="C164">
        <v>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1379</v>
      </c>
      <c r="B165">
        <v>0</v>
      </c>
      <c r="C165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1389</v>
      </c>
      <c r="B166">
        <v>0</v>
      </c>
      <c r="C166">
        <v>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1396</v>
      </c>
      <c r="B167">
        <v>0</v>
      </c>
      <c r="C167">
        <v>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1403</v>
      </c>
      <c r="B168">
        <v>0</v>
      </c>
      <c r="C168">
        <v>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1410</v>
      </c>
      <c r="B169">
        <v>0</v>
      </c>
      <c r="C169">
        <v>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1416</v>
      </c>
      <c r="B170">
        <v>0</v>
      </c>
      <c r="C170">
        <v>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1426</v>
      </c>
      <c r="B171">
        <v>0</v>
      </c>
      <c r="C171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1436</v>
      </c>
      <c r="B172">
        <v>0</v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1443</v>
      </c>
      <c r="B173">
        <v>0</v>
      </c>
      <c r="C173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1449</v>
      </c>
      <c r="B174">
        <v>0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1458</v>
      </c>
      <c r="B175">
        <v>0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1464</v>
      </c>
      <c r="B176">
        <v>0</v>
      </c>
      <c r="C176">
        <v>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1473</v>
      </c>
      <c r="B177">
        <v>0</v>
      </c>
      <c r="C177">
        <v>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1482</v>
      </c>
      <c r="B178">
        <v>0</v>
      </c>
      <c r="C178">
        <v>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1491</v>
      </c>
      <c r="B179">
        <v>0</v>
      </c>
      <c r="C179">
        <v>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1499</v>
      </c>
      <c r="B180">
        <v>0</v>
      </c>
      <c r="C180">
        <v>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1507</v>
      </c>
      <c r="B181">
        <v>0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1516</v>
      </c>
      <c r="B182">
        <v>0</v>
      </c>
      <c r="C182"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1526</v>
      </c>
      <c r="B183">
        <v>0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1533</v>
      </c>
      <c r="B184">
        <v>0</v>
      </c>
      <c r="C184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1542</v>
      </c>
      <c r="B185">
        <v>0</v>
      </c>
      <c r="C185">
        <v>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1549</v>
      </c>
      <c r="B186">
        <v>0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1559</v>
      </c>
      <c r="B187">
        <v>0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1567</v>
      </c>
      <c r="B188">
        <v>0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1576</v>
      </c>
      <c r="B189">
        <v>0</v>
      </c>
      <c r="C189">
        <v>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1583</v>
      </c>
      <c r="B190">
        <v>0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1593</v>
      </c>
      <c r="B191">
        <v>0</v>
      </c>
      <c r="C191">
        <v>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1599</v>
      </c>
      <c r="B192">
        <v>0</v>
      </c>
      <c r="C192">
        <v>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1608</v>
      </c>
      <c r="B193">
        <v>0</v>
      </c>
      <c r="C193">
        <v>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1616</v>
      </c>
      <c r="B194">
        <v>0</v>
      </c>
      <c r="C194">
        <v>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1623</v>
      </c>
      <c r="B195">
        <v>0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1631</v>
      </c>
      <c r="B196">
        <v>0</v>
      </c>
      <c r="C196">
        <v>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1642</v>
      </c>
      <c r="B197">
        <v>0</v>
      </c>
      <c r="C197">
        <v>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1649</v>
      </c>
      <c r="B198">
        <v>0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1656</v>
      </c>
      <c r="B199">
        <v>0</v>
      </c>
      <c r="C199">
        <v>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1663</v>
      </c>
      <c r="B200">
        <v>0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1672</v>
      </c>
      <c r="B201">
        <v>0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1680</v>
      </c>
      <c r="B202">
        <v>0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1688</v>
      </c>
      <c r="B203">
        <v>0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1698</v>
      </c>
      <c r="B204">
        <v>0</v>
      </c>
      <c r="C204">
        <v>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1706</v>
      </c>
      <c r="B205">
        <v>0</v>
      </c>
      <c r="C205">
        <v>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1716</v>
      </c>
      <c r="B206">
        <v>0</v>
      </c>
      <c r="C206">
        <v>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1723</v>
      </c>
      <c r="B207">
        <v>0</v>
      </c>
      <c r="C207">
        <v>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1730</v>
      </c>
      <c r="B208">
        <v>0</v>
      </c>
      <c r="C208">
        <v>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1739</v>
      </c>
      <c r="B209">
        <v>0</v>
      </c>
      <c r="C209">
        <v>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1746</v>
      </c>
      <c r="B210">
        <v>0</v>
      </c>
      <c r="C210">
        <v>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1756</v>
      </c>
      <c r="B211">
        <v>0</v>
      </c>
      <c r="C211">
        <v>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1763</v>
      </c>
      <c r="B212">
        <v>0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1771</v>
      </c>
      <c r="B213">
        <v>0</v>
      </c>
      <c r="C213">
        <v>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1777</v>
      </c>
      <c r="B214">
        <v>0</v>
      </c>
      <c r="C214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1787</v>
      </c>
      <c r="B215">
        <v>0</v>
      </c>
      <c r="C215">
        <v>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1793</v>
      </c>
      <c r="B216">
        <v>0</v>
      </c>
      <c r="C216">
        <v>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1804</v>
      </c>
      <c r="B217">
        <v>0</v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1813</v>
      </c>
      <c r="B218">
        <v>0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1820</v>
      </c>
      <c r="B219">
        <v>0</v>
      </c>
      <c r="C219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1829</v>
      </c>
      <c r="B220">
        <v>0</v>
      </c>
      <c r="C220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1840</v>
      </c>
      <c r="B221">
        <v>0</v>
      </c>
      <c r="C221">
        <v>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1847</v>
      </c>
      <c r="B222">
        <v>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1855</v>
      </c>
      <c r="B223">
        <v>0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1867</v>
      </c>
      <c r="B224">
        <v>0</v>
      </c>
      <c r="C224">
        <v>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1876</v>
      </c>
      <c r="B225">
        <v>0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1884</v>
      </c>
      <c r="B226">
        <v>0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1891</v>
      </c>
      <c r="B227">
        <v>0</v>
      </c>
      <c r="C227">
        <v>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1899</v>
      </c>
      <c r="B228">
        <v>0</v>
      </c>
      <c r="C228">
        <v>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1906</v>
      </c>
      <c r="B229">
        <v>0</v>
      </c>
      <c r="C229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1914</v>
      </c>
      <c r="B230">
        <v>0</v>
      </c>
      <c r="C230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1920</v>
      </c>
      <c r="B231">
        <v>0</v>
      </c>
      <c r="C231">
        <v>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1928</v>
      </c>
      <c r="B232">
        <v>0</v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1936</v>
      </c>
      <c r="B233">
        <v>0</v>
      </c>
      <c r="C233">
        <v>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1943</v>
      </c>
      <c r="B234">
        <v>0</v>
      </c>
      <c r="C234">
        <v>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1952</v>
      </c>
      <c r="B235">
        <v>3</v>
      </c>
      <c r="C235">
        <v>5</v>
      </c>
      <c r="D235">
        <v>0</v>
      </c>
      <c r="E235">
        <v>3</v>
      </c>
      <c r="F235">
        <v>2072</v>
      </c>
      <c r="G235">
        <v>5</v>
      </c>
      <c r="H235">
        <v>24</v>
      </c>
      <c r="I235">
        <v>0</v>
      </c>
      <c r="J235">
        <v>0</v>
      </c>
    </row>
    <row r="236" spans="1:10">
      <c r="A236">
        <v>1967</v>
      </c>
      <c r="B236">
        <v>19</v>
      </c>
      <c r="C236">
        <v>6</v>
      </c>
      <c r="D236">
        <v>5</v>
      </c>
      <c r="E236">
        <v>3</v>
      </c>
      <c r="F236">
        <v>2441</v>
      </c>
      <c r="G236">
        <v>6</v>
      </c>
      <c r="H236">
        <v>152</v>
      </c>
      <c r="I236">
        <v>0</v>
      </c>
      <c r="J236">
        <v>0</v>
      </c>
    </row>
    <row r="237" spans="1:10">
      <c r="A237">
        <v>1976</v>
      </c>
      <c r="B237">
        <v>27</v>
      </c>
      <c r="C237">
        <v>6</v>
      </c>
      <c r="D237">
        <v>5</v>
      </c>
      <c r="E237">
        <v>3</v>
      </c>
      <c r="F237">
        <v>2933</v>
      </c>
      <c r="G237">
        <v>7</v>
      </c>
      <c r="H237">
        <v>216</v>
      </c>
      <c r="I237">
        <v>1</v>
      </c>
      <c r="J237">
        <v>0</v>
      </c>
    </row>
    <row r="238" spans="1:10">
      <c r="A238">
        <v>1987</v>
      </c>
      <c r="B238">
        <v>39</v>
      </c>
      <c r="C238">
        <v>6</v>
      </c>
      <c r="D238">
        <v>5</v>
      </c>
      <c r="E238">
        <v>3</v>
      </c>
      <c r="F238">
        <v>4425</v>
      </c>
      <c r="G238">
        <v>11</v>
      </c>
      <c r="H238">
        <v>312</v>
      </c>
      <c r="I238">
        <v>5</v>
      </c>
      <c r="J238">
        <v>12652</v>
      </c>
    </row>
    <row r="239" spans="1:10">
      <c r="A239">
        <v>1995</v>
      </c>
      <c r="B239">
        <v>46</v>
      </c>
      <c r="C239">
        <v>6</v>
      </c>
      <c r="D239">
        <v>5</v>
      </c>
      <c r="E239">
        <v>3</v>
      </c>
      <c r="F239">
        <v>5207</v>
      </c>
      <c r="G239">
        <v>13</v>
      </c>
      <c r="H239">
        <v>368</v>
      </c>
      <c r="I239">
        <v>7</v>
      </c>
      <c r="J239">
        <v>47287</v>
      </c>
    </row>
    <row r="240" spans="1:10">
      <c r="A240">
        <v>2006</v>
      </c>
      <c r="B240">
        <v>58</v>
      </c>
      <c r="C240">
        <v>10</v>
      </c>
      <c r="D240">
        <v>83</v>
      </c>
      <c r="E240">
        <v>3</v>
      </c>
      <c r="F240">
        <v>5593</v>
      </c>
      <c r="G240">
        <v>18</v>
      </c>
      <c r="H240">
        <v>464</v>
      </c>
      <c r="I240">
        <v>8</v>
      </c>
      <c r="J240">
        <v>127808</v>
      </c>
    </row>
    <row r="241" spans="1:10">
      <c r="A241">
        <v>2014</v>
      </c>
      <c r="B241">
        <v>66</v>
      </c>
      <c r="C241">
        <v>14</v>
      </c>
      <c r="D241">
        <v>144</v>
      </c>
      <c r="E241">
        <v>3</v>
      </c>
      <c r="F241">
        <v>5628</v>
      </c>
      <c r="G241">
        <v>22</v>
      </c>
      <c r="H241">
        <v>528</v>
      </c>
      <c r="I241">
        <v>8</v>
      </c>
      <c r="J241">
        <v>190616</v>
      </c>
    </row>
    <row r="242" spans="1:10">
      <c r="A242">
        <v>2024</v>
      </c>
      <c r="B242">
        <v>76</v>
      </c>
      <c r="C242">
        <v>21</v>
      </c>
      <c r="D242">
        <v>240</v>
      </c>
      <c r="E242">
        <v>3</v>
      </c>
      <c r="F242">
        <v>5288</v>
      </c>
      <c r="G242">
        <v>28</v>
      </c>
      <c r="H242">
        <v>600</v>
      </c>
      <c r="I242">
        <v>7</v>
      </c>
      <c r="J242">
        <v>270376</v>
      </c>
    </row>
    <row r="243" spans="1:10">
      <c r="A243">
        <v>2032</v>
      </c>
      <c r="B243">
        <v>83</v>
      </c>
      <c r="C243">
        <v>28</v>
      </c>
      <c r="D243">
        <v>725</v>
      </c>
      <c r="E243">
        <v>3</v>
      </c>
      <c r="F243">
        <v>2786</v>
      </c>
      <c r="G243">
        <v>32</v>
      </c>
      <c r="H243">
        <v>544</v>
      </c>
      <c r="I243">
        <v>4</v>
      </c>
      <c r="J243">
        <v>324556</v>
      </c>
    </row>
    <row r="244" spans="1:10">
      <c r="A244">
        <v>2041</v>
      </c>
      <c r="B244">
        <v>92</v>
      </c>
      <c r="C244">
        <v>34</v>
      </c>
      <c r="D244">
        <v>787</v>
      </c>
      <c r="E244">
        <v>3</v>
      </c>
      <c r="F244">
        <v>1799</v>
      </c>
      <c r="G244">
        <v>36</v>
      </c>
      <c r="H244">
        <v>472</v>
      </c>
      <c r="I244">
        <v>2</v>
      </c>
      <c r="J244">
        <v>360776</v>
      </c>
    </row>
    <row r="245" spans="1:10">
      <c r="A245">
        <v>2051</v>
      </c>
      <c r="B245">
        <v>102</v>
      </c>
      <c r="C245">
        <v>40</v>
      </c>
      <c r="D245">
        <v>716</v>
      </c>
      <c r="E245">
        <v>3</v>
      </c>
      <c r="F245">
        <v>1480</v>
      </c>
      <c r="G245">
        <v>41</v>
      </c>
      <c r="H245">
        <v>392</v>
      </c>
      <c r="I245">
        <v>1</v>
      </c>
      <c r="J245">
        <v>380882</v>
      </c>
    </row>
    <row r="246" spans="1:10">
      <c r="A246">
        <v>2062</v>
      </c>
      <c r="B246">
        <v>114</v>
      </c>
      <c r="C246">
        <v>44</v>
      </c>
      <c r="D246">
        <v>564</v>
      </c>
      <c r="E246">
        <v>3</v>
      </c>
      <c r="F246">
        <v>1652</v>
      </c>
      <c r="G246">
        <v>45</v>
      </c>
      <c r="H246">
        <v>296</v>
      </c>
      <c r="I246">
        <v>1</v>
      </c>
      <c r="J246">
        <v>392138</v>
      </c>
    </row>
    <row r="247" spans="1:10">
      <c r="A247">
        <v>2070</v>
      </c>
      <c r="B247">
        <v>122</v>
      </c>
      <c r="C247">
        <v>46</v>
      </c>
      <c r="D247">
        <v>493</v>
      </c>
      <c r="E247">
        <v>3</v>
      </c>
      <c r="F247">
        <v>1677</v>
      </c>
      <c r="G247">
        <v>47</v>
      </c>
      <c r="H247">
        <v>232</v>
      </c>
      <c r="I247">
        <v>1</v>
      </c>
      <c r="J247">
        <v>400266</v>
      </c>
    </row>
    <row r="248" spans="1:10">
      <c r="A248">
        <v>2079</v>
      </c>
      <c r="B248">
        <v>131</v>
      </c>
      <c r="C248">
        <v>48</v>
      </c>
      <c r="D248">
        <v>340</v>
      </c>
      <c r="E248">
        <v>3</v>
      </c>
      <c r="F248">
        <v>1623</v>
      </c>
      <c r="G248">
        <v>48</v>
      </c>
      <c r="H248">
        <v>160</v>
      </c>
      <c r="I248">
        <v>0</v>
      </c>
      <c r="J248">
        <v>409018</v>
      </c>
    </row>
    <row r="249" spans="1:10">
      <c r="A249">
        <v>2088</v>
      </c>
      <c r="B249">
        <v>139</v>
      </c>
      <c r="C249">
        <v>50</v>
      </c>
      <c r="D249">
        <v>280</v>
      </c>
      <c r="E249">
        <v>3</v>
      </c>
      <c r="F249">
        <v>1311</v>
      </c>
      <c r="G249">
        <v>49</v>
      </c>
      <c r="H249">
        <v>96</v>
      </c>
      <c r="I249">
        <v>-1</v>
      </c>
      <c r="J249">
        <v>409018</v>
      </c>
    </row>
    <row r="250" spans="1:10">
      <c r="A250">
        <v>2100</v>
      </c>
      <c r="B250">
        <v>152</v>
      </c>
      <c r="C250">
        <v>50</v>
      </c>
      <c r="D250">
        <v>280</v>
      </c>
      <c r="E250">
        <v>3</v>
      </c>
      <c r="F250">
        <v>-682</v>
      </c>
      <c r="G250">
        <v>50</v>
      </c>
      <c r="H250">
        <v>0</v>
      </c>
      <c r="I250">
        <v>0</v>
      </c>
      <c r="J250">
        <v>395983</v>
      </c>
    </row>
    <row r="251" spans="1:10">
      <c r="A251">
        <v>2110</v>
      </c>
      <c r="B251">
        <v>160</v>
      </c>
      <c r="C251">
        <v>50</v>
      </c>
      <c r="D251">
        <v>280</v>
      </c>
      <c r="E251">
        <v>3</v>
      </c>
      <c r="F251">
        <v>-682</v>
      </c>
      <c r="G251">
        <v>50</v>
      </c>
      <c r="H251">
        <v>0</v>
      </c>
      <c r="I251">
        <v>0</v>
      </c>
      <c r="J251">
        <v>395983</v>
      </c>
    </row>
    <row r="252" spans="1:10">
      <c r="A252">
        <v>2120</v>
      </c>
      <c r="B252">
        <v>0</v>
      </c>
      <c r="C252">
        <v>49</v>
      </c>
      <c r="D252">
        <v>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2128</v>
      </c>
      <c r="B253">
        <v>0</v>
      </c>
      <c r="C253">
        <v>49</v>
      </c>
      <c r="D253">
        <v>45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2136</v>
      </c>
      <c r="B254">
        <v>0</v>
      </c>
      <c r="C254">
        <v>49</v>
      </c>
      <c r="D254">
        <v>45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2146</v>
      </c>
      <c r="B255">
        <v>0</v>
      </c>
      <c r="C255">
        <v>49</v>
      </c>
      <c r="D255">
        <v>45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2154</v>
      </c>
      <c r="B256">
        <v>0</v>
      </c>
      <c r="C256">
        <v>49</v>
      </c>
      <c r="D256">
        <v>45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2164</v>
      </c>
      <c r="B257">
        <v>0</v>
      </c>
      <c r="C257">
        <v>49</v>
      </c>
      <c r="D257">
        <v>45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2172</v>
      </c>
      <c r="B258">
        <v>0</v>
      </c>
      <c r="C258">
        <v>49</v>
      </c>
      <c r="D258">
        <v>10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2181</v>
      </c>
      <c r="B259">
        <v>0</v>
      </c>
      <c r="C259">
        <v>49</v>
      </c>
      <c r="D259">
        <v>10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2188</v>
      </c>
      <c r="B260">
        <v>0</v>
      </c>
      <c r="C260">
        <v>49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2197</v>
      </c>
      <c r="B261">
        <v>0</v>
      </c>
      <c r="C261">
        <v>49</v>
      </c>
      <c r="D261">
        <v>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2206</v>
      </c>
      <c r="B262">
        <v>0</v>
      </c>
      <c r="C262">
        <v>49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2213</v>
      </c>
      <c r="B263">
        <v>0</v>
      </c>
      <c r="C263">
        <v>49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2221</v>
      </c>
      <c r="B264">
        <v>0</v>
      </c>
      <c r="C264">
        <v>49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2227</v>
      </c>
      <c r="B265">
        <v>0</v>
      </c>
      <c r="C265">
        <v>49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2236</v>
      </c>
      <c r="B266">
        <v>0</v>
      </c>
      <c r="C266">
        <v>49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2245</v>
      </c>
      <c r="B267">
        <v>0</v>
      </c>
      <c r="C267">
        <v>49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2254</v>
      </c>
      <c r="B268">
        <v>0</v>
      </c>
      <c r="C268">
        <v>49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2262</v>
      </c>
      <c r="B269">
        <v>0</v>
      </c>
      <c r="C269">
        <v>49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2270</v>
      </c>
      <c r="B270">
        <v>0</v>
      </c>
      <c r="C270">
        <v>49</v>
      </c>
      <c r="D270">
        <v>-5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2277</v>
      </c>
      <c r="B271">
        <v>0</v>
      </c>
      <c r="C271">
        <v>49</v>
      </c>
      <c r="D271">
        <v>-5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2289</v>
      </c>
      <c r="B272">
        <v>0</v>
      </c>
      <c r="C272">
        <v>49</v>
      </c>
      <c r="D272">
        <v>-5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2296</v>
      </c>
      <c r="B273">
        <v>0</v>
      </c>
      <c r="C273">
        <v>49</v>
      </c>
      <c r="D273">
        <v>-5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2304</v>
      </c>
      <c r="B274">
        <v>0</v>
      </c>
      <c r="C274">
        <v>49</v>
      </c>
      <c r="D274">
        <v>-5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2310</v>
      </c>
      <c r="B275">
        <v>0</v>
      </c>
      <c r="C275">
        <v>49</v>
      </c>
      <c r="D275">
        <v>-5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2317</v>
      </c>
      <c r="B276">
        <v>0</v>
      </c>
      <c r="C276">
        <v>49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2326</v>
      </c>
      <c r="B277">
        <v>0</v>
      </c>
      <c r="C277">
        <v>49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2334</v>
      </c>
      <c r="B278">
        <v>0</v>
      </c>
      <c r="C278">
        <v>49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2340</v>
      </c>
      <c r="B279">
        <v>0</v>
      </c>
      <c r="C279">
        <v>49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2348</v>
      </c>
      <c r="B280">
        <v>0</v>
      </c>
      <c r="C280">
        <v>49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2357</v>
      </c>
      <c r="B281">
        <v>0</v>
      </c>
      <c r="C281">
        <v>49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2364</v>
      </c>
      <c r="B282">
        <v>0</v>
      </c>
      <c r="C282">
        <v>49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2373</v>
      </c>
      <c r="B283">
        <v>0</v>
      </c>
      <c r="C283">
        <v>49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2380</v>
      </c>
      <c r="B284">
        <v>0</v>
      </c>
      <c r="C284">
        <v>49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2387</v>
      </c>
      <c r="B285">
        <v>0</v>
      </c>
      <c r="C285">
        <v>49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2396</v>
      </c>
      <c r="B286">
        <v>0</v>
      </c>
      <c r="C286">
        <v>49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2403</v>
      </c>
      <c r="B287">
        <v>0</v>
      </c>
      <c r="C287">
        <v>49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2412</v>
      </c>
      <c r="B288">
        <v>0</v>
      </c>
      <c r="C288">
        <v>49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2419</v>
      </c>
      <c r="B289">
        <v>0</v>
      </c>
      <c r="C289">
        <v>49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2426</v>
      </c>
      <c r="B290">
        <v>0</v>
      </c>
      <c r="C290">
        <v>49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2436</v>
      </c>
      <c r="B291">
        <v>0</v>
      </c>
      <c r="C291">
        <v>49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2444</v>
      </c>
      <c r="B292">
        <v>0</v>
      </c>
      <c r="C292">
        <v>49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2453</v>
      </c>
      <c r="B293">
        <v>0</v>
      </c>
      <c r="C293">
        <v>49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2463</v>
      </c>
      <c r="B294">
        <v>0</v>
      </c>
      <c r="C294">
        <v>49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2471</v>
      </c>
      <c r="B295">
        <v>0</v>
      </c>
      <c r="C295">
        <v>49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2479</v>
      </c>
      <c r="B296">
        <v>0</v>
      </c>
      <c r="C296">
        <v>49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2487</v>
      </c>
      <c r="B297">
        <v>0</v>
      </c>
      <c r="C297">
        <v>49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2494</v>
      </c>
      <c r="B298">
        <v>0</v>
      </c>
      <c r="C298">
        <v>49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2500</v>
      </c>
      <c r="B299">
        <v>0</v>
      </c>
      <c r="C299">
        <v>49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2507</v>
      </c>
      <c r="B300">
        <v>0</v>
      </c>
      <c r="C300">
        <v>49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2516</v>
      </c>
      <c r="B301">
        <v>0</v>
      </c>
      <c r="C301">
        <v>49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2523</v>
      </c>
      <c r="B302">
        <v>0</v>
      </c>
      <c r="C302">
        <v>49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2531</v>
      </c>
      <c r="B303">
        <v>0</v>
      </c>
      <c r="C303">
        <v>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2538</v>
      </c>
      <c r="B304">
        <v>0</v>
      </c>
      <c r="C304">
        <v>49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2547</v>
      </c>
      <c r="B305">
        <v>0</v>
      </c>
      <c r="C305">
        <v>49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2553</v>
      </c>
      <c r="B306">
        <v>0</v>
      </c>
      <c r="C306">
        <v>49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2560</v>
      </c>
      <c r="B307">
        <v>0</v>
      </c>
      <c r="C307">
        <v>49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2570</v>
      </c>
      <c r="B308">
        <v>0</v>
      </c>
      <c r="C308">
        <v>49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2577</v>
      </c>
      <c r="B309">
        <v>0</v>
      </c>
      <c r="C309">
        <v>49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2585</v>
      </c>
      <c r="B310">
        <v>0</v>
      </c>
      <c r="C310">
        <v>49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2593</v>
      </c>
      <c r="B311">
        <v>0</v>
      </c>
      <c r="C311">
        <v>49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2600</v>
      </c>
      <c r="B312">
        <v>0</v>
      </c>
      <c r="C312">
        <v>49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2608</v>
      </c>
      <c r="B313">
        <v>0</v>
      </c>
      <c r="C313">
        <v>49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2616</v>
      </c>
      <c r="B314">
        <v>0</v>
      </c>
      <c r="C314">
        <v>49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2624</v>
      </c>
      <c r="B315">
        <v>0</v>
      </c>
      <c r="C315">
        <v>49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2637</v>
      </c>
      <c r="B316">
        <v>0</v>
      </c>
      <c r="C316">
        <v>49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2643</v>
      </c>
      <c r="B317">
        <v>0</v>
      </c>
      <c r="C317">
        <v>49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2651</v>
      </c>
      <c r="B318">
        <v>0</v>
      </c>
      <c r="C318">
        <v>49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2658</v>
      </c>
      <c r="B319">
        <v>0</v>
      </c>
      <c r="C319">
        <v>49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2666</v>
      </c>
      <c r="B320">
        <v>0</v>
      </c>
      <c r="C320">
        <v>49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2674</v>
      </c>
      <c r="B321">
        <v>0</v>
      </c>
      <c r="C321">
        <v>49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2682</v>
      </c>
      <c r="B322">
        <v>0</v>
      </c>
      <c r="C322">
        <v>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2690</v>
      </c>
      <c r="B323">
        <v>0</v>
      </c>
      <c r="C323">
        <v>49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2697</v>
      </c>
      <c r="B324">
        <v>0</v>
      </c>
      <c r="C324">
        <v>49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2706</v>
      </c>
      <c r="B325">
        <v>0</v>
      </c>
      <c r="C325">
        <v>49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2716</v>
      </c>
      <c r="B326">
        <v>0</v>
      </c>
      <c r="C326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2726</v>
      </c>
      <c r="B327">
        <v>0</v>
      </c>
      <c r="C327">
        <v>49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2733</v>
      </c>
      <c r="B328">
        <v>0</v>
      </c>
      <c r="C328">
        <v>49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2743</v>
      </c>
      <c r="B329">
        <v>0</v>
      </c>
      <c r="C329">
        <v>49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2750</v>
      </c>
      <c r="B330">
        <v>0</v>
      </c>
      <c r="C330">
        <v>49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2759</v>
      </c>
      <c r="B331">
        <v>0</v>
      </c>
      <c r="C331">
        <v>49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2767</v>
      </c>
      <c r="B332">
        <v>0</v>
      </c>
      <c r="C332">
        <v>49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2774</v>
      </c>
      <c r="B333">
        <v>0</v>
      </c>
      <c r="C333">
        <v>49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2785</v>
      </c>
      <c r="B334">
        <v>0</v>
      </c>
      <c r="C334">
        <v>49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2796</v>
      </c>
      <c r="B335">
        <v>0</v>
      </c>
      <c r="C335">
        <v>49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2803</v>
      </c>
      <c r="B336">
        <v>0</v>
      </c>
      <c r="C336">
        <v>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2811</v>
      </c>
      <c r="B337">
        <v>0</v>
      </c>
      <c r="C337">
        <v>49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2819</v>
      </c>
      <c r="B338">
        <v>0</v>
      </c>
      <c r="C338">
        <v>49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2827</v>
      </c>
      <c r="B339">
        <v>0</v>
      </c>
      <c r="C339">
        <v>49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2833</v>
      </c>
      <c r="B340">
        <v>0</v>
      </c>
      <c r="C340">
        <v>49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2840</v>
      </c>
      <c r="B341">
        <v>0</v>
      </c>
      <c r="C341">
        <v>49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2847</v>
      </c>
      <c r="B342">
        <v>0</v>
      </c>
      <c r="C342">
        <v>49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2853</v>
      </c>
      <c r="B343">
        <v>0</v>
      </c>
      <c r="C343">
        <v>49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2862</v>
      </c>
      <c r="B344">
        <v>0</v>
      </c>
      <c r="C344">
        <v>49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2871</v>
      </c>
      <c r="B345">
        <v>0</v>
      </c>
      <c r="C345">
        <v>49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2879</v>
      </c>
      <c r="B346">
        <v>0</v>
      </c>
      <c r="C346">
        <v>49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2889</v>
      </c>
      <c r="B347">
        <v>0</v>
      </c>
      <c r="C347">
        <v>49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2896</v>
      </c>
      <c r="B348">
        <v>0</v>
      </c>
      <c r="C348">
        <v>49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2904</v>
      </c>
      <c r="B349">
        <v>0</v>
      </c>
      <c r="C349">
        <v>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2913</v>
      </c>
      <c r="B350">
        <v>0</v>
      </c>
      <c r="C350">
        <v>49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2926</v>
      </c>
      <c r="B351">
        <v>0</v>
      </c>
      <c r="C351">
        <v>49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2933</v>
      </c>
      <c r="B352">
        <v>0</v>
      </c>
      <c r="C352">
        <v>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2943</v>
      </c>
      <c r="B353">
        <v>0</v>
      </c>
      <c r="C353">
        <v>49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2950</v>
      </c>
      <c r="B354">
        <v>0</v>
      </c>
      <c r="C354">
        <v>49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2957</v>
      </c>
      <c r="B355">
        <v>0</v>
      </c>
      <c r="C355">
        <v>49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2964</v>
      </c>
      <c r="B356">
        <v>0</v>
      </c>
      <c r="C356">
        <v>49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2976</v>
      </c>
      <c r="B357">
        <v>0</v>
      </c>
      <c r="C357">
        <v>49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2983</v>
      </c>
      <c r="B358">
        <v>0</v>
      </c>
      <c r="C358">
        <v>49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2991</v>
      </c>
      <c r="B359">
        <v>0</v>
      </c>
      <c r="C359">
        <v>49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2998</v>
      </c>
      <c r="B360">
        <v>0</v>
      </c>
      <c r="C360">
        <v>49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3006</v>
      </c>
      <c r="B361">
        <v>0</v>
      </c>
      <c r="C361">
        <v>49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3014</v>
      </c>
      <c r="B362">
        <v>0</v>
      </c>
      <c r="C362">
        <v>49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3021</v>
      </c>
      <c r="B363">
        <v>0</v>
      </c>
      <c r="C363">
        <v>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3033</v>
      </c>
      <c r="B364">
        <v>0</v>
      </c>
      <c r="C364">
        <v>49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3040</v>
      </c>
      <c r="B365">
        <v>0</v>
      </c>
      <c r="C365">
        <v>49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3049</v>
      </c>
      <c r="B366">
        <v>0</v>
      </c>
      <c r="C366">
        <v>49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3056</v>
      </c>
      <c r="B367">
        <v>0</v>
      </c>
      <c r="C367">
        <v>49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3064</v>
      </c>
      <c r="B368">
        <v>0</v>
      </c>
      <c r="C368">
        <v>49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3073</v>
      </c>
      <c r="B369">
        <v>0</v>
      </c>
      <c r="C369">
        <v>49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3080</v>
      </c>
      <c r="B370">
        <v>0</v>
      </c>
      <c r="C370">
        <v>49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3087</v>
      </c>
      <c r="B371">
        <v>0</v>
      </c>
      <c r="C371">
        <v>49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3096</v>
      </c>
      <c r="B372">
        <v>0</v>
      </c>
      <c r="C372">
        <v>49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3102</v>
      </c>
      <c r="B373">
        <v>0</v>
      </c>
      <c r="C373">
        <v>49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3111</v>
      </c>
      <c r="B374">
        <v>0</v>
      </c>
      <c r="C374">
        <v>49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3119</v>
      </c>
      <c r="B375">
        <v>0</v>
      </c>
      <c r="C375">
        <v>49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3127</v>
      </c>
      <c r="B376">
        <v>0</v>
      </c>
      <c r="C376">
        <v>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3136</v>
      </c>
      <c r="B377">
        <v>0</v>
      </c>
      <c r="C377">
        <v>49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3146</v>
      </c>
      <c r="B378">
        <v>3</v>
      </c>
      <c r="C378">
        <v>49</v>
      </c>
      <c r="D378">
        <v>0</v>
      </c>
      <c r="E378">
        <v>3</v>
      </c>
      <c r="F378">
        <v>2072</v>
      </c>
      <c r="G378">
        <v>49</v>
      </c>
      <c r="H378">
        <v>24</v>
      </c>
      <c r="I378">
        <v>0</v>
      </c>
      <c r="J378">
        <v>0</v>
      </c>
    </row>
    <row r="379" spans="1:10">
      <c r="A379">
        <v>3159</v>
      </c>
      <c r="B379">
        <v>19</v>
      </c>
      <c r="C379">
        <v>49</v>
      </c>
      <c r="D379">
        <v>0</v>
      </c>
      <c r="E379">
        <v>3</v>
      </c>
      <c r="F379">
        <v>2756</v>
      </c>
      <c r="G379">
        <v>50</v>
      </c>
      <c r="H379">
        <v>152</v>
      </c>
      <c r="I379">
        <v>1</v>
      </c>
      <c r="J379">
        <v>0</v>
      </c>
    </row>
    <row r="380" spans="1:10">
      <c r="A380">
        <v>3168</v>
      </c>
      <c r="B380">
        <v>29</v>
      </c>
      <c r="C380">
        <v>49</v>
      </c>
      <c r="D380">
        <v>0</v>
      </c>
      <c r="E380">
        <v>3</v>
      </c>
      <c r="F380">
        <v>3599</v>
      </c>
      <c r="G380">
        <v>52</v>
      </c>
      <c r="H380">
        <v>232</v>
      </c>
      <c r="I380">
        <v>3</v>
      </c>
      <c r="J380">
        <v>9491</v>
      </c>
    </row>
    <row r="381" spans="1:10">
      <c r="A381">
        <v>3178</v>
      </c>
      <c r="B381">
        <v>39</v>
      </c>
      <c r="C381">
        <v>49</v>
      </c>
      <c r="D381">
        <v>0</v>
      </c>
      <c r="E381">
        <v>3</v>
      </c>
      <c r="F381">
        <v>4752</v>
      </c>
      <c r="G381">
        <v>55</v>
      </c>
      <c r="H381">
        <v>312</v>
      </c>
      <c r="I381">
        <v>6</v>
      </c>
      <c r="J381">
        <v>40853</v>
      </c>
    </row>
    <row r="382" spans="1:10">
      <c r="A382">
        <v>3187</v>
      </c>
      <c r="B382">
        <v>48</v>
      </c>
      <c r="C382">
        <v>50</v>
      </c>
      <c r="D382">
        <v>6</v>
      </c>
      <c r="E382">
        <v>3</v>
      </c>
      <c r="F382">
        <v>5570</v>
      </c>
      <c r="G382">
        <v>58</v>
      </c>
      <c r="H382">
        <v>384</v>
      </c>
      <c r="I382">
        <v>8</v>
      </c>
      <c r="J382">
        <v>92417</v>
      </c>
    </row>
    <row r="383" spans="1:10">
      <c r="A383">
        <v>3196</v>
      </c>
      <c r="B383">
        <v>56</v>
      </c>
      <c r="C383">
        <v>52</v>
      </c>
      <c r="D383">
        <v>38</v>
      </c>
      <c r="E383">
        <v>3</v>
      </c>
      <c r="F383">
        <v>5994</v>
      </c>
      <c r="G383">
        <v>61</v>
      </c>
      <c r="H383">
        <v>448</v>
      </c>
      <c r="I383">
        <v>9</v>
      </c>
      <c r="J383">
        <v>162265</v>
      </c>
    </row>
    <row r="384" spans="1:10">
      <c r="A384">
        <v>3204</v>
      </c>
      <c r="B384">
        <v>65</v>
      </c>
      <c r="C384">
        <v>56</v>
      </c>
      <c r="D384">
        <v>81</v>
      </c>
      <c r="E384">
        <v>3</v>
      </c>
      <c r="F384">
        <v>6111</v>
      </c>
      <c r="G384">
        <v>65</v>
      </c>
      <c r="H384">
        <v>520</v>
      </c>
      <c r="I384">
        <v>9</v>
      </c>
      <c r="J384">
        <v>236470</v>
      </c>
    </row>
    <row r="385" spans="1:10">
      <c r="A385">
        <v>3216</v>
      </c>
      <c r="B385">
        <v>76</v>
      </c>
      <c r="C385">
        <v>64</v>
      </c>
      <c r="D385">
        <v>453</v>
      </c>
      <c r="E385">
        <v>3</v>
      </c>
      <c r="F385">
        <v>4676</v>
      </c>
      <c r="G385">
        <v>71</v>
      </c>
      <c r="H385">
        <v>600</v>
      </c>
      <c r="I385">
        <v>7</v>
      </c>
      <c r="J385">
        <v>339277</v>
      </c>
    </row>
    <row r="386" spans="1:10">
      <c r="A386">
        <v>3230</v>
      </c>
      <c r="B386">
        <v>91</v>
      </c>
      <c r="C386">
        <v>76</v>
      </c>
      <c r="D386">
        <v>783</v>
      </c>
      <c r="E386">
        <v>3</v>
      </c>
      <c r="F386">
        <v>3007</v>
      </c>
      <c r="G386">
        <v>81</v>
      </c>
      <c r="H386">
        <v>560</v>
      </c>
      <c r="I386">
        <v>5</v>
      </c>
      <c r="J386">
        <v>441687</v>
      </c>
    </row>
    <row r="387" spans="1:10">
      <c r="A387">
        <v>3239</v>
      </c>
      <c r="B387">
        <v>100</v>
      </c>
      <c r="C387">
        <v>82</v>
      </c>
      <c r="D387">
        <v>745</v>
      </c>
      <c r="E387">
        <v>3</v>
      </c>
      <c r="F387">
        <v>2323</v>
      </c>
      <c r="G387">
        <v>85</v>
      </c>
      <c r="H387">
        <v>488</v>
      </c>
      <c r="I387">
        <v>3</v>
      </c>
      <c r="J387">
        <v>487517</v>
      </c>
    </row>
    <row r="388" spans="1:10">
      <c r="A388">
        <v>3250</v>
      </c>
      <c r="B388">
        <v>111</v>
      </c>
      <c r="C388">
        <v>88</v>
      </c>
      <c r="D388">
        <v>674</v>
      </c>
      <c r="E388">
        <v>3</v>
      </c>
      <c r="F388">
        <v>1986</v>
      </c>
      <c r="G388">
        <v>90</v>
      </c>
      <c r="H388">
        <v>400</v>
      </c>
      <c r="I388">
        <v>2</v>
      </c>
      <c r="J388">
        <v>520205</v>
      </c>
    </row>
    <row r="389" spans="1:10">
      <c r="A389">
        <v>3257</v>
      </c>
      <c r="B389">
        <v>118</v>
      </c>
      <c r="C389">
        <v>92</v>
      </c>
      <c r="D389">
        <v>516</v>
      </c>
      <c r="E389">
        <v>3</v>
      </c>
      <c r="F389">
        <v>1998</v>
      </c>
      <c r="G389">
        <v>93</v>
      </c>
      <c r="H389">
        <v>344</v>
      </c>
      <c r="I389">
        <v>1</v>
      </c>
      <c r="J389">
        <v>535669</v>
      </c>
    </row>
    <row r="390" spans="1:10">
      <c r="A390">
        <v>3267</v>
      </c>
      <c r="B390">
        <v>128</v>
      </c>
      <c r="C390">
        <v>94</v>
      </c>
      <c r="D390">
        <v>392</v>
      </c>
      <c r="E390">
        <v>3</v>
      </c>
      <c r="F390">
        <v>2434</v>
      </c>
      <c r="G390">
        <v>96</v>
      </c>
      <c r="H390">
        <v>264</v>
      </c>
      <c r="I390">
        <v>2</v>
      </c>
      <c r="J390">
        <v>545056</v>
      </c>
    </row>
    <row r="391" spans="1:10">
      <c r="A391">
        <v>3276</v>
      </c>
      <c r="B391">
        <v>135</v>
      </c>
      <c r="C391">
        <v>96</v>
      </c>
      <c r="D391">
        <v>304</v>
      </c>
      <c r="E391">
        <v>3</v>
      </c>
      <c r="F391">
        <v>2236</v>
      </c>
      <c r="G391">
        <v>97</v>
      </c>
      <c r="H391">
        <v>208</v>
      </c>
      <c r="I391">
        <v>1</v>
      </c>
      <c r="J391">
        <v>560096</v>
      </c>
    </row>
    <row r="392" spans="1:10">
      <c r="A392">
        <v>3286</v>
      </c>
      <c r="B392">
        <v>145</v>
      </c>
      <c r="C392">
        <v>96</v>
      </c>
      <c r="D392">
        <v>304</v>
      </c>
      <c r="E392">
        <v>3</v>
      </c>
      <c r="F392">
        <v>2599</v>
      </c>
      <c r="G392">
        <v>99</v>
      </c>
      <c r="H392">
        <v>128</v>
      </c>
      <c r="I392">
        <v>3</v>
      </c>
      <c r="J392">
        <v>569966</v>
      </c>
    </row>
    <row r="393" spans="1:10">
      <c r="A393">
        <v>3295</v>
      </c>
      <c r="B393">
        <v>155</v>
      </c>
      <c r="C393">
        <v>98</v>
      </c>
      <c r="D393">
        <v>156</v>
      </c>
      <c r="E393">
        <v>3</v>
      </c>
      <c r="F393">
        <v>2515</v>
      </c>
      <c r="G393">
        <v>100</v>
      </c>
      <c r="H393">
        <v>48</v>
      </c>
      <c r="I393">
        <v>2</v>
      </c>
      <c r="J393">
        <v>599696</v>
      </c>
    </row>
    <row r="394" spans="1:10">
      <c r="A394">
        <v>3307</v>
      </c>
      <c r="B394">
        <v>167</v>
      </c>
      <c r="C394">
        <v>98</v>
      </c>
      <c r="D394">
        <v>156</v>
      </c>
      <c r="E394">
        <v>3</v>
      </c>
      <c r="F394">
        <v>381</v>
      </c>
      <c r="G394">
        <v>100</v>
      </c>
      <c r="H394">
        <v>0</v>
      </c>
      <c r="I394">
        <v>2</v>
      </c>
      <c r="J394">
        <v>623216</v>
      </c>
    </row>
    <row r="395" spans="1:10">
      <c r="A395">
        <v>3316</v>
      </c>
      <c r="B395">
        <v>176</v>
      </c>
      <c r="C395">
        <v>98</v>
      </c>
      <c r="D395">
        <v>156</v>
      </c>
      <c r="E395">
        <v>3</v>
      </c>
      <c r="F395">
        <v>388</v>
      </c>
      <c r="G395">
        <v>100</v>
      </c>
      <c r="H395">
        <v>0</v>
      </c>
      <c r="I395">
        <v>2</v>
      </c>
      <c r="J395">
        <v>640590</v>
      </c>
    </row>
    <row r="396" spans="1:10">
      <c r="A396">
        <v>3327</v>
      </c>
      <c r="B396">
        <v>188</v>
      </c>
      <c r="C396">
        <v>98</v>
      </c>
      <c r="D396">
        <v>156</v>
      </c>
      <c r="E396">
        <v>3</v>
      </c>
      <c r="F396">
        <v>398</v>
      </c>
      <c r="G396">
        <v>100</v>
      </c>
      <c r="H396">
        <v>0</v>
      </c>
      <c r="I396">
        <v>2</v>
      </c>
      <c r="J396">
        <v>666062</v>
      </c>
    </row>
    <row r="397" spans="1:10">
      <c r="A397">
        <v>3336</v>
      </c>
      <c r="B397">
        <v>196</v>
      </c>
      <c r="C397">
        <v>98</v>
      </c>
      <c r="D397">
        <v>156</v>
      </c>
      <c r="E397">
        <v>3</v>
      </c>
      <c r="F397">
        <v>404</v>
      </c>
      <c r="G397">
        <v>100</v>
      </c>
      <c r="H397">
        <v>0</v>
      </c>
      <c r="I397">
        <v>2</v>
      </c>
      <c r="J397">
        <v>680604</v>
      </c>
    </row>
    <row r="398" spans="1:10">
      <c r="A398">
        <v>3347</v>
      </c>
      <c r="B398">
        <v>0</v>
      </c>
      <c r="C398">
        <v>98</v>
      </c>
      <c r="D398">
        <v>45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3357</v>
      </c>
      <c r="B399">
        <v>0</v>
      </c>
      <c r="C399">
        <v>98</v>
      </c>
      <c r="D399">
        <v>45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3363</v>
      </c>
      <c r="B400">
        <v>0</v>
      </c>
      <c r="C400">
        <v>98</v>
      </c>
      <c r="D400">
        <v>45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3371</v>
      </c>
      <c r="B401">
        <v>0</v>
      </c>
      <c r="C401">
        <v>98</v>
      </c>
      <c r="D401">
        <v>45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3382</v>
      </c>
      <c r="B402">
        <v>0</v>
      </c>
      <c r="C402">
        <v>98</v>
      </c>
      <c r="D402">
        <v>45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3389</v>
      </c>
      <c r="B403">
        <v>0</v>
      </c>
      <c r="C403">
        <v>98</v>
      </c>
      <c r="D403">
        <v>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3397</v>
      </c>
      <c r="B404">
        <v>0</v>
      </c>
      <c r="C404">
        <v>98</v>
      </c>
      <c r="D404">
        <v>17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3404</v>
      </c>
      <c r="B405">
        <v>0</v>
      </c>
      <c r="C405">
        <v>98</v>
      </c>
      <c r="D405">
        <v>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3416</v>
      </c>
      <c r="B406">
        <v>0</v>
      </c>
      <c r="C406">
        <v>98</v>
      </c>
      <c r="D406">
        <v>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3426</v>
      </c>
      <c r="B407">
        <v>0</v>
      </c>
      <c r="C407">
        <v>98</v>
      </c>
      <c r="D407">
        <v>17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3436</v>
      </c>
      <c r="B408">
        <v>0</v>
      </c>
      <c r="C408">
        <v>98</v>
      </c>
      <c r="D408">
        <v>17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3443</v>
      </c>
      <c r="B409">
        <v>0</v>
      </c>
      <c r="C409">
        <v>98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3453</v>
      </c>
      <c r="B410">
        <v>0</v>
      </c>
      <c r="C410">
        <v>98</v>
      </c>
      <c r="D410">
        <v>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3461</v>
      </c>
      <c r="B411">
        <v>0</v>
      </c>
      <c r="C411">
        <v>98</v>
      </c>
      <c r="D411">
        <v>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3470</v>
      </c>
      <c r="B412">
        <v>0</v>
      </c>
      <c r="C412">
        <v>98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3478</v>
      </c>
      <c r="B413">
        <v>0</v>
      </c>
      <c r="C413">
        <v>98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3486</v>
      </c>
      <c r="B414">
        <v>0</v>
      </c>
      <c r="C414">
        <v>98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3494</v>
      </c>
      <c r="B415">
        <v>0</v>
      </c>
      <c r="C415">
        <v>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3504</v>
      </c>
      <c r="B416">
        <v>0</v>
      </c>
      <c r="C416">
        <v>98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3511</v>
      </c>
      <c r="B417">
        <v>0</v>
      </c>
      <c r="C417">
        <v>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3520</v>
      </c>
      <c r="B418">
        <v>0</v>
      </c>
      <c r="C418">
        <v>98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3528</v>
      </c>
      <c r="B419">
        <v>0</v>
      </c>
      <c r="C419">
        <v>98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3537</v>
      </c>
      <c r="B420">
        <v>0</v>
      </c>
      <c r="C420">
        <v>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3545</v>
      </c>
      <c r="B421">
        <v>0</v>
      </c>
      <c r="C421">
        <v>98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3553</v>
      </c>
      <c r="B422">
        <v>0</v>
      </c>
      <c r="C422">
        <v>98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3561</v>
      </c>
      <c r="B423">
        <v>0</v>
      </c>
      <c r="C423">
        <v>98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3576</v>
      </c>
      <c r="B424">
        <v>0</v>
      </c>
      <c r="C424">
        <v>98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3584</v>
      </c>
      <c r="B425">
        <v>0</v>
      </c>
      <c r="C425">
        <v>98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3591</v>
      </c>
      <c r="B426">
        <v>0</v>
      </c>
      <c r="C426">
        <v>98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3598</v>
      </c>
      <c r="B427">
        <v>0</v>
      </c>
      <c r="C427">
        <v>98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3609</v>
      </c>
      <c r="B428">
        <v>0</v>
      </c>
      <c r="C428">
        <v>98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3616</v>
      </c>
      <c r="B429">
        <v>0</v>
      </c>
      <c r="C429">
        <v>98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3623</v>
      </c>
      <c r="B430">
        <v>0</v>
      </c>
      <c r="C430">
        <v>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3630</v>
      </c>
      <c r="B431">
        <v>0</v>
      </c>
      <c r="C431">
        <v>98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3643</v>
      </c>
      <c r="B432">
        <v>0</v>
      </c>
      <c r="C432">
        <v>98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3649</v>
      </c>
      <c r="B433">
        <v>0</v>
      </c>
      <c r="C433">
        <v>98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3658</v>
      </c>
      <c r="B434">
        <v>0</v>
      </c>
      <c r="C434">
        <v>98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3666</v>
      </c>
      <c r="B435">
        <v>0</v>
      </c>
      <c r="C435">
        <v>98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3676</v>
      </c>
      <c r="B436">
        <v>0</v>
      </c>
      <c r="C436">
        <v>98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3683</v>
      </c>
      <c r="B437">
        <v>0</v>
      </c>
      <c r="C437">
        <v>98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3690</v>
      </c>
      <c r="B438">
        <v>0</v>
      </c>
      <c r="C438">
        <v>98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3699</v>
      </c>
      <c r="B439">
        <v>0</v>
      </c>
      <c r="C439">
        <v>98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3706</v>
      </c>
      <c r="B440">
        <v>0</v>
      </c>
      <c r="C440">
        <v>98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3716</v>
      </c>
      <c r="B441">
        <v>0</v>
      </c>
      <c r="C441">
        <v>98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3723</v>
      </c>
      <c r="B442">
        <v>0</v>
      </c>
      <c r="C442">
        <v>98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3734</v>
      </c>
      <c r="B443">
        <v>0</v>
      </c>
      <c r="C443">
        <v>98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3744</v>
      </c>
      <c r="B444">
        <v>0</v>
      </c>
      <c r="C444">
        <v>98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3750</v>
      </c>
      <c r="B445">
        <v>0</v>
      </c>
      <c r="C445">
        <v>98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3759</v>
      </c>
      <c r="B446">
        <v>0</v>
      </c>
      <c r="C446">
        <v>98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3767</v>
      </c>
      <c r="B447">
        <v>0</v>
      </c>
      <c r="C447">
        <v>98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3775</v>
      </c>
      <c r="B448">
        <v>0</v>
      </c>
      <c r="C448">
        <v>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3783</v>
      </c>
      <c r="B449">
        <v>0</v>
      </c>
      <c r="C449">
        <v>98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3790</v>
      </c>
      <c r="B450">
        <v>0</v>
      </c>
      <c r="C450">
        <v>98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3799</v>
      </c>
      <c r="B451">
        <v>0</v>
      </c>
      <c r="C451">
        <v>98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3809</v>
      </c>
      <c r="B452">
        <v>0</v>
      </c>
      <c r="C452">
        <v>98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3818</v>
      </c>
      <c r="B453">
        <v>0</v>
      </c>
      <c r="C453">
        <v>98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3827</v>
      </c>
      <c r="B454">
        <v>0</v>
      </c>
      <c r="C454">
        <v>98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3834</v>
      </c>
      <c r="B455">
        <v>0</v>
      </c>
      <c r="C455">
        <v>98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3846</v>
      </c>
      <c r="B456">
        <v>0</v>
      </c>
      <c r="C456">
        <v>98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3852</v>
      </c>
      <c r="B457">
        <v>0</v>
      </c>
      <c r="C457">
        <v>98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3863</v>
      </c>
      <c r="B458">
        <v>0</v>
      </c>
      <c r="C458">
        <v>98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3869</v>
      </c>
      <c r="B459">
        <v>0</v>
      </c>
      <c r="C459">
        <v>98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3879</v>
      </c>
      <c r="B460">
        <v>0</v>
      </c>
      <c r="C460">
        <v>98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3886</v>
      </c>
      <c r="B461">
        <v>0</v>
      </c>
      <c r="C461">
        <v>98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3894</v>
      </c>
      <c r="B462">
        <v>0</v>
      </c>
      <c r="C462">
        <v>98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3901</v>
      </c>
      <c r="B463">
        <v>0</v>
      </c>
      <c r="C463">
        <v>98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3908</v>
      </c>
      <c r="B464">
        <v>0</v>
      </c>
      <c r="C464">
        <v>98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3916</v>
      </c>
      <c r="B465">
        <v>0</v>
      </c>
      <c r="C465">
        <v>98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3924</v>
      </c>
      <c r="B466">
        <v>0</v>
      </c>
      <c r="C466">
        <v>98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3934</v>
      </c>
      <c r="B467">
        <v>0</v>
      </c>
      <c r="C467">
        <v>98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3942</v>
      </c>
      <c r="B468">
        <v>0</v>
      </c>
      <c r="C468">
        <v>98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3951</v>
      </c>
      <c r="B469">
        <v>0</v>
      </c>
      <c r="C469">
        <v>98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3959</v>
      </c>
      <c r="B470">
        <v>0</v>
      </c>
      <c r="C470">
        <v>98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3967</v>
      </c>
      <c r="B471">
        <v>0</v>
      </c>
      <c r="C471">
        <v>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3973</v>
      </c>
      <c r="B472">
        <v>0</v>
      </c>
      <c r="C472">
        <v>98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3983</v>
      </c>
      <c r="B473">
        <v>0</v>
      </c>
      <c r="C473">
        <v>98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3990</v>
      </c>
      <c r="B474">
        <v>0</v>
      </c>
      <c r="C474">
        <v>98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3997</v>
      </c>
      <c r="B475">
        <v>0</v>
      </c>
      <c r="C475">
        <v>98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4008</v>
      </c>
      <c r="B476">
        <v>0</v>
      </c>
      <c r="C476">
        <v>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4017</v>
      </c>
      <c r="B477">
        <v>0</v>
      </c>
      <c r="C477">
        <v>98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4027</v>
      </c>
      <c r="B478">
        <v>0</v>
      </c>
      <c r="C478">
        <v>98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4034</v>
      </c>
      <c r="B479">
        <v>0</v>
      </c>
      <c r="C479">
        <v>98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4042</v>
      </c>
      <c r="B480">
        <v>0</v>
      </c>
      <c r="C480">
        <v>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4050</v>
      </c>
      <c r="B481">
        <v>0</v>
      </c>
      <c r="C481">
        <v>98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4057</v>
      </c>
      <c r="B482">
        <v>0</v>
      </c>
      <c r="C482">
        <v>98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4066</v>
      </c>
      <c r="B483">
        <v>0</v>
      </c>
      <c r="C483">
        <v>98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4073</v>
      </c>
      <c r="B484">
        <v>0</v>
      </c>
      <c r="C484">
        <v>98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4084</v>
      </c>
      <c r="B485">
        <v>0</v>
      </c>
      <c r="C485">
        <v>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4093</v>
      </c>
      <c r="B486">
        <v>0</v>
      </c>
      <c r="C486">
        <v>98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4100</v>
      </c>
      <c r="B487">
        <v>0</v>
      </c>
      <c r="C487">
        <v>98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4107</v>
      </c>
      <c r="B488">
        <v>0</v>
      </c>
      <c r="C488">
        <v>98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4118</v>
      </c>
      <c r="B489">
        <v>0</v>
      </c>
      <c r="C489">
        <v>98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4129</v>
      </c>
      <c r="B490">
        <v>0</v>
      </c>
      <c r="C490">
        <v>98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4137</v>
      </c>
      <c r="B491">
        <v>0</v>
      </c>
      <c r="C491">
        <v>98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4144</v>
      </c>
      <c r="B492">
        <v>0</v>
      </c>
      <c r="C492">
        <v>98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4156</v>
      </c>
      <c r="B493">
        <v>0</v>
      </c>
      <c r="C493">
        <v>98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4164</v>
      </c>
      <c r="B494">
        <v>0</v>
      </c>
      <c r="C494">
        <v>98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4176</v>
      </c>
      <c r="B495">
        <v>0</v>
      </c>
      <c r="C495">
        <v>98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4184</v>
      </c>
      <c r="B496">
        <v>0</v>
      </c>
      <c r="C496">
        <v>98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4192</v>
      </c>
      <c r="B497">
        <v>0</v>
      </c>
      <c r="C497">
        <v>98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4200</v>
      </c>
      <c r="B498">
        <v>0</v>
      </c>
      <c r="C498">
        <v>98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4209</v>
      </c>
      <c r="B499">
        <v>0</v>
      </c>
      <c r="C499">
        <v>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4216</v>
      </c>
      <c r="B500">
        <v>0</v>
      </c>
      <c r="C500">
        <v>98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4226</v>
      </c>
      <c r="B501">
        <v>0</v>
      </c>
      <c r="C501">
        <v>98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4234</v>
      </c>
      <c r="B502">
        <v>0</v>
      </c>
      <c r="C502">
        <v>98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4244</v>
      </c>
      <c r="B503">
        <v>0</v>
      </c>
      <c r="C503">
        <v>98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4252</v>
      </c>
      <c r="B504">
        <v>0</v>
      </c>
      <c r="C504">
        <v>98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4261</v>
      </c>
      <c r="B505">
        <v>0</v>
      </c>
      <c r="C505">
        <v>98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4268</v>
      </c>
      <c r="B506">
        <v>0</v>
      </c>
      <c r="C506">
        <v>98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4278</v>
      </c>
      <c r="B507">
        <v>0</v>
      </c>
      <c r="C507">
        <v>98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4286</v>
      </c>
      <c r="B508">
        <v>0</v>
      </c>
      <c r="C508">
        <v>98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4296</v>
      </c>
      <c r="B509">
        <v>0</v>
      </c>
      <c r="C509">
        <v>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4302</v>
      </c>
      <c r="B510">
        <v>0</v>
      </c>
      <c r="C510">
        <v>98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4313</v>
      </c>
      <c r="B511">
        <v>0</v>
      </c>
      <c r="C511">
        <v>98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4320</v>
      </c>
      <c r="B512">
        <v>0</v>
      </c>
      <c r="C512">
        <v>98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4329</v>
      </c>
      <c r="B513">
        <v>0</v>
      </c>
      <c r="C513">
        <v>98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4337</v>
      </c>
      <c r="B514">
        <v>0</v>
      </c>
      <c r="C514">
        <v>98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4344</v>
      </c>
      <c r="B515">
        <v>0</v>
      </c>
      <c r="C515">
        <v>98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4351</v>
      </c>
      <c r="B516">
        <v>0</v>
      </c>
      <c r="C516">
        <v>98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4362</v>
      </c>
      <c r="B517">
        <v>6</v>
      </c>
      <c r="C517">
        <v>98</v>
      </c>
      <c r="D517">
        <v>0</v>
      </c>
      <c r="E517">
        <v>3</v>
      </c>
      <c r="F517">
        <v>-2444</v>
      </c>
      <c r="G517">
        <v>97</v>
      </c>
      <c r="H517">
        <v>-48</v>
      </c>
      <c r="I517">
        <v>-1</v>
      </c>
      <c r="J517">
        <v>0</v>
      </c>
    </row>
    <row r="518" spans="1:10">
      <c r="A518">
        <v>4373</v>
      </c>
      <c r="B518">
        <v>18</v>
      </c>
      <c r="C518">
        <v>97</v>
      </c>
      <c r="D518">
        <v>-5</v>
      </c>
      <c r="E518">
        <v>3</v>
      </c>
      <c r="F518">
        <v>-2721</v>
      </c>
      <c r="G518">
        <v>96</v>
      </c>
      <c r="H518">
        <v>-144</v>
      </c>
      <c r="I518">
        <v>-1</v>
      </c>
      <c r="J518">
        <v>-12702</v>
      </c>
    </row>
    <row r="519" spans="1:10">
      <c r="A519">
        <v>4381</v>
      </c>
      <c r="B519">
        <v>26</v>
      </c>
      <c r="C519">
        <v>95</v>
      </c>
      <c r="D519">
        <v>-33</v>
      </c>
      <c r="E519">
        <v>3</v>
      </c>
      <c r="F519">
        <v>-2533</v>
      </c>
      <c r="G519">
        <v>95</v>
      </c>
      <c r="H519">
        <v>-208</v>
      </c>
      <c r="I519">
        <v>0</v>
      </c>
      <c r="J519">
        <v>-20630</v>
      </c>
    </row>
    <row r="520" spans="1:10">
      <c r="A520">
        <v>4392</v>
      </c>
      <c r="B520">
        <v>37</v>
      </c>
      <c r="C520">
        <v>91</v>
      </c>
      <c r="D520">
        <v>-69</v>
      </c>
      <c r="E520">
        <v>3</v>
      </c>
      <c r="F520">
        <v>-2389</v>
      </c>
      <c r="G520">
        <v>92</v>
      </c>
      <c r="H520">
        <v>-296</v>
      </c>
      <c r="I520">
        <v>1</v>
      </c>
      <c r="J520">
        <v>-20630</v>
      </c>
    </row>
    <row r="521" spans="1:10">
      <c r="A521">
        <v>4402</v>
      </c>
      <c r="B521">
        <v>47</v>
      </c>
      <c r="C521">
        <v>87</v>
      </c>
      <c r="D521">
        <v>-365</v>
      </c>
      <c r="E521">
        <v>3</v>
      </c>
      <c r="F521">
        <v>-1737</v>
      </c>
      <c r="G521">
        <v>88</v>
      </c>
      <c r="H521">
        <v>-376</v>
      </c>
      <c r="I521">
        <v>1</v>
      </c>
      <c r="J521">
        <v>-10654</v>
      </c>
    </row>
    <row r="522" spans="1:10">
      <c r="A522">
        <v>4410</v>
      </c>
      <c r="B522">
        <v>55</v>
      </c>
      <c r="C522">
        <v>85</v>
      </c>
      <c r="D522">
        <v>-396</v>
      </c>
      <c r="E522">
        <v>3</v>
      </c>
      <c r="F522">
        <v>-2132</v>
      </c>
      <c r="G522">
        <v>85</v>
      </c>
      <c r="H522">
        <v>-440</v>
      </c>
      <c r="I522">
        <v>0</v>
      </c>
      <c r="J522">
        <v>-2340</v>
      </c>
    </row>
    <row r="523" spans="1:10">
      <c r="A523">
        <v>4419</v>
      </c>
      <c r="B523">
        <v>64</v>
      </c>
      <c r="C523">
        <v>81</v>
      </c>
      <c r="D523">
        <v>-393</v>
      </c>
      <c r="E523">
        <v>3</v>
      </c>
      <c r="F523">
        <v>-2357</v>
      </c>
      <c r="G523">
        <v>81</v>
      </c>
      <c r="H523">
        <v>-512</v>
      </c>
      <c r="I523">
        <v>0</v>
      </c>
      <c r="J523">
        <v>-2340</v>
      </c>
    </row>
    <row r="524" spans="1:10">
      <c r="A524">
        <v>4428</v>
      </c>
      <c r="B524">
        <v>73</v>
      </c>
      <c r="C524">
        <v>77</v>
      </c>
      <c r="D524">
        <v>-393</v>
      </c>
      <c r="E524">
        <v>3</v>
      </c>
      <c r="F524">
        <v>-2873</v>
      </c>
      <c r="G524">
        <v>76</v>
      </c>
      <c r="H524">
        <v>-584</v>
      </c>
      <c r="I524">
        <v>-1</v>
      </c>
      <c r="J524">
        <v>-2340</v>
      </c>
    </row>
    <row r="525" spans="1:10">
      <c r="A525">
        <v>4437</v>
      </c>
      <c r="B525">
        <v>82</v>
      </c>
      <c r="C525">
        <v>73</v>
      </c>
      <c r="D525">
        <v>-398</v>
      </c>
      <c r="E525">
        <v>3</v>
      </c>
      <c r="F525">
        <v>-3486</v>
      </c>
      <c r="G525">
        <v>70</v>
      </c>
      <c r="H525">
        <v>-592</v>
      </c>
      <c r="I525">
        <v>-3</v>
      </c>
      <c r="J525">
        <v>-11425</v>
      </c>
    </row>
    <row r="526" spans="1:10">
      <c r="A526">
        <v>4446</v>
      </c>
      <c r="B526">
        <v>91</v>
      </c>
      <c r="C526">
        <v>69</v>
      </c>
      <c r="D526">
        <v>-420</v>
      </c>
      <c r="E526">
        <v>3</v>
      </c>
      <c r="F526">
        <v>-3214</v>
      </c>
      <c r="G526">
        <v>66</v>
      </c>
      <c r="H526">
        <v>-520</v>
      </c>
      <c r="I526">
        <v>-3</v>
      </c>
      <c r="J526">
        <v>-37525</v>
      </c>
    </row>
    <row r="527" spans="1:10">
      <c r="A527">
        <v>4453</v>
      </c>
      <c r="B527">
        <v>99</v>
      </c>
      <c r="C527">
        <v>65</v>
      </c>
      <c r="D527">
        <v>-465</v>
      </c>
      <c r="E527">
        <v>3</v>
      </c>
      <c r="F527">
        <v>-2897</v>
      </c>
      <c r="G527">
        <v>62</v>
      </c>
      <c r="H527">
        <v>-456</v>
      </c>
      <c r="I527">
        <v>-3</v>
      </c>
      <c r="J527">
        <v>-61471</v>
      </c>
    </row>
    <row r="528" spans="1:10">
      <c r="A528">
        <v>4463</v>
      </c>
      <c r="B528">
        <v>109</v>
      </c>
      <c r="C528">
        <v>59</v>
      </c>
      <c r="D528">
        <v>-530</v>
      </c>
      <c r="E528">
        <v>3</v>
      </c>
      <c r="F528">
        <v>-1874</v>
      </c>
      <c r="G528">
        <v>58</v>
      </c>
      <c r="H528">
        <v>-376</v>
      </c>
      <c r="I528">
        <v>-1</v>
      </c>
      <c r="J528">
        <v>-91444</v>
      </c>
    </row>
    <row r="529" spans="1:10">
      <c r="A529">
        <v>4475</v>
      </c>
      <c r="B529">
        <v>120</v>
      </c>
      <c r="C529">
        <v>53</v>
      </c>
      <c r="D529">
        <v>-528</v>
      </c>
      <c r="E529">
        <v>3</v>
      </c>
      <c r="F529">
        <v>-1020</v>
      </c>
      <c r="G529">
        <v>54</v>
      </c>
      <c r="H529">
        <v>-288</v>
      </c>
      <c r="I529">
        <v>1</v>
      </c>
      <c r="J529">
        <v>-102343</v>
      </c>
    </row>
    <row r="530" spans="1:10">
      <c r="A530">
        <v>4485</v>
      </c>
      <c r="B530">
        <v>130</v>
      </c>
      <c r="C530">
        <v>49</v>
      </c>
      <c r="D530">
        <v>-481</v>
      </c>
      <c r="E530">
        <v>3</v>
      </c>
      <c r="F530">
        <v>-317</v>
      </c>
      <c r="G530">
        <v>52</v>
      </c>
      <c r="H530">
        <v>-208</v>
      </c>
      <c r="I530">
        <v>3</v>
      </c>
      <c r="J530">
        <v>-92368</v>
      </c>
    </row>
    <row r="531" spans="1:10">
      <c r="A531">
        <v>4494</v>
      </c>
      <c r="B531">
        <v>140</v>
      </c>
      <c r="C531">
        <v>47</v>
      </c>
      <c r="D531">
        <v>-455</v>
      </c>
      <c r="E531">
        <v>3</v>
      </c>
      <c r="F531">
        <v>-144</v>
      </c>
      <c r="G531">
        <v>50</v>
      </c>
      <c r="H531">
        <v>-128</v>
      </c>
      <c r="I531">
        <v>3</v>
      </c>
      <c r="J531">
        <v>-63322</v>
      </c>
    </row>
    <row r="532" spans="1:10">
      <c r="A532">
        <v>4506</v>
      </c>
      <c r="B532">
        <v>151</v>
      </c>
      <c r="C532">
        <v>45</v>
      </c>
      <c r="D532">
        <v>-355</v>
      </c>
      <c r="E532">
        <v>3</v>
      </c>
      <c r="F532">
        <v>134</v>
      </c>
      <c r="G532">
        <v>49</v>
      </c>
      <c r="H532">
        <v>-40</v>
      </c>
      <c r="I532">
        <v>4</v>
      </c>
      <c r="J532">
        <v>-28921</v>
      </c>
    </row>
    <row r="533" spans="1:10">
      <c r="A533">
        <v>4513</v>
      </c>
      <c r="B533">
        <v>159</v>
      </c>
      <c r="C533">
        <v>43</v>
      </c>
      <c r="D533">
        <v>-192</v>
      </c>
      <c r="E533">
        <v>3</v>
      </c>
      <c r="F533">
        <v>2677</v>
      </c>
      <c r="G533">
        <v>50</v>
      </c>
      <c r="H533">
        <v>0</v>
      </c>
      <c r="I533">
        <v>7</v>
      </c>
      <c r="J533">
        <v>3267</v>
      </c>
    </row>
    <row r="534" spans="1:10">
      <c r="A534">
        <v>4523</v>
      </c>
      <c r="B534">
        <v>169</v>
      </c>
      <c r="C534">
        <v>43</v>
      </c>
      <c r="D534">
        <v>-192</v>
      </c>
      <c r="E534">
        <v>3</v>
      </c>
      <c r="F534">
        <v>2704</v>
      </c>
      <c r="G534">
        <v>50</v>
      </c>
      <c r="H534">
        <v>0</v>
      </c>
      <c r="I534">
        <v>7</v>
      </c>
      <c r="J534">
        <v>72504</v>
      </c>
    </row>
    <row r="535" spans="1:10">
      <c r="A535">
        <v>4531</v>
      </c>
      <c r="B535">
        <v>176</v>
      </c>
      <c r="C535">
        <v>43</v>
      </c>
      <c r="D535">
        <v>-192</v>
      </c>
      <c r="E535">
        <v>3</v>
      </c>
      <c r="F535">
        <v>2724</v>
      </c>
      <c r="G535">
        <v>50</v>
      </c>
      <c r="H535">
        <v>0</v>
      </c>
      <c r="I535">
        <v>7</v>
      </c>
      <c r="J535">
        <v>122750</v>
      </c>
    </row>
    <row r="536" spans="1:10">
      <c r="A536">
        <v>4543</v>
      </c>
      <c r="B536">
        <v>189</v>
      </c>
      <c r="C536">
        <v>43</v>
      </c>
      <c r="D536">
        <v>-192</v>
      </c>
      <c r="E536">
        <v>3</v>
      </c>
      <c r="F536">
        <v>2760</v>
      </c>
      <c r="G536">
        <v>50</v>
      </c>
      <c r="H536">
        <v>0</v>
      </c>
      <c r="I536">
        <v>7</v>
      </c>
      <c r="J536">
        <v>212308</v>
      </c>
    </row>
    <row r="537" spans="1:10">
      <c r="A537">
        <v>4552</v>
      </c>
      <c r="B537">
        <v>0</v>
      </c>
      <c r="C537">
        <v>44</v>
      </c>
      <c r="D537">
        <v>-40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4562</v>
      </c>
      <c r="B538">
        <v>0</v>
      </c>
      <c r="C538">
        <v>46</v>
      </c>
      <c r="D538">
        <v>41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4570</v>
      </c>
      <c r="B539">
        <v>0</v>
      </c>
      <c r="C539">
        <v>46</v>
      </c>
      <c r="D539">
        <v>41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4578</v>
      </c>
      <c r="B540">
        <v>0</v>
      </c>
      <c r="C540">
        <v>45</v>
      </c>
      <c r="D540">
        <v>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4587</v>
      </c>
      <c r="B541">
        <v>0</v>
      </c>
      <c r="C541">
        <v>45</v>
      </c>
      <c r="D541">
        <v>31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4596</v>
      </c>
      <c r="B542">
        <v>0</v>
      </c>
      <c r="C542">
        <v>45</v>
      </c>
      <c r="D542">
        <v>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4605</v>
      </c>
      <c r="B543">
        <v>0</v>
      </c>
      <c r="C543">
        <v>45</v>
      </c>
      <c r="D543">
        <v>31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4615</v>
      </c>
      <c r="B544">
        <v>0</v>
      </c>
      <c r="C544">
        <v>45</v>
      </c>
      <c r="D544">
        <v>31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4622</v>
      </c>
      <c r="B545">
        <v>0</v>
      </c>
      <c r="C545">
        <v>45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4632</v>
      </c>
      <c r="B546">
        <v>0</v>
      </c>
      <c r="C546">
        <v>45</v>
      </c>
      <c r="D546">
        <v>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4639</v>
      </c>
      <c r="B547">
        <v>0</v>
      </c>
      <c r="C547">
        <v>45</v>
      </c>
      <c r="D547">
        <v>13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4647</v>
      </c>
      <c r="B548">
        <v>0</v>
      </c>
      <c r="C548">
        <v>45</v>
      </c>
      <c r="D548">
        <v>13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4654</v>
      </c>
      <c r="B549">
        <v>0</v>
      </c>
      <c r="C549">
        <v>45</v>
      </c>
      <c r="D549">
        <v>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4663</v>
      </c>
      <c r="B550">
        <v>0</v>
      </c>
      <c r="C550">
        <v>45</v>
      </c>
      <c r="D550">
        <v>13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4671</v>
      </c>
      <c r="B551">
        <v>0</v>
      </c>
      <c r="C551">
        <v>45</v>
      </c>
      <c r="D551">
        <v>13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4679</v>
      </c>
      <c r="B552">
        <v>0</v>
      </c>
      <c r="C552">
        <v>45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4689</v>
      </c>
      <c r="B553">
        <v>0</v>
      </c>
      <c r="C553">
        <v>45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4696</v>
      </c>
      <c r="B554">
        <v>0</v>
      </c>
      <c r="C554">
        <v>45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4704</v>
      </c>
      <c r="B555">
        <v>0</v>
      </c>
      <c r="C555">
        <v>45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4712</v>
      </c>
      <c r="B556">
        <v>0</v>
      </c>
      <c r="C556">
        <v>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4723</v>
      </c>
      <c r="B557">
        <v>0</v>
      </c>
      <c r="C557">
        <v>45</v>
      </c>
      <c r="D557">
        <v>-6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4729</v>
      </c>
      <c r="B558">
        <v>0</v>
      </c>
      <c r="C558">
        <v>45</v>
      </c>
      <c r="D558">
        <v>-6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4738</v>
      </c>
      <c r="B559">
        <v>0</v>
      </c>
      <c r="C559">
        <v>45</v>
      </c>
      <c r="D559">
        <v>-6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4746</v>
      </c>
      <c r="B560">
        <v>0</v>
      </c>
      <c r="C560">
        <v>45</v>
      </c>
      <c r="D560">
        <v>-6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4754</v>
      </c>
      <c r="B561">
        <v>0</v>
      </c>
      <c r="C561">
        <v>45</v>
      </c>
      <c r="D561">
        <v>-6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4763</v>
      </c>
      <c r="B562">
        <v>0</v>
      </c>
      <c r="C562">
        <v>45</v>
      </c>
      <c r="D562">
        <v>-6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4771</v>
      </c>
      <c r="B563">
        <v>0</v>
      </c>
      <c r="C563">
        <v>45</v>
      </c>
      <c r="D563">
        <v>-6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4779</v>
      </c>
      <c r="B564">
        <v>0</v>
      </c>
      <c r="C564">
        <v>45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4786</v>
      </c>
      <c r="B565">
        <v>0</v>
      </c>
      <c r="C565">
        <v>45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4796</v>
      </c>
      <c r="B566">
        <v>0</v>
      </c>
      <c r="C566">
        <v>45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4807</v>
      </c>
      <c r="B567">
        <v>0</v>
      </c>
      <c r="C567">
        <v>45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4816</v>
      </c>
      <c r="B568">
        <v>0</v>
      </c>
      <c r="C568">
        <v>45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4824</v>
      </c>
      <c r="B569">
        <v>0</v>
      </c>
      <c r="C569">
        <v>45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4831</v>
      </c>
      <c r="B570">
        <v>0</v>
      </c>
      <c r="C570">
        <v>45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4839</v>
      </c>
      <c r="B571">
        <v>0</v>
      </c>
      <c r="C571">
        <v>45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4847</v>
      </c>
      <c r="B572">
        <v>0</v>
      </c>
      <c r="C572">
        <v>45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4859</v>
      </c>
      <c r="B573">
        <v>0</v>
      </c>
      <c r="C573">
        <v>45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4868</v>
      </c>
      <c r="B574">
        <v>0</v>
      </c>
      <c r="C574">
        <v>45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4879</v>
      </c>
      <c r="B575">
        <v>0</v>
      </c>
      <c r="C575">
        <v>45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4887</v>
      </c>
      <c r="B576">
        <v>0</v>
      </c>
      <c r="C576">
        <v>45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4896</v>
      </c>
      <c r="B577">
        <v>0</v>
      </c>
      <c r="C577">
        <v>45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4904</v>
      </c>
      <c r="B578">
        <v>0</v>
      </c>
      <c r="C578">
        <v>45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4912</v>
      </c>
      <c r="B579">
        <v>0</v>
      </c>
      <c r="C579">
        <v>45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4921</v>
      </c>
      <c r="B580">
        <v>0</v>
      </c>
      <c r="C580">
        <v>45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4930</v>
      </c>
      <c r="B581">
        <v>0</v>
      </c>
      <c r="C581">
        <v>45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4938</v>
      </c>
      <c r="B582">
        <v>0</v>
      </c>
      <c r="C582">
        <v>45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4947</v>
      </c>
      <c r="B583">
        <v>0</v>
      </c>
      <c r="C583">
        <v>45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4955</v>
      </c>
      <c r="B584">
        <v>0</v>
      </c>
      <c r="C584">
        <v>45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4964</v>
      </c>
      <c r="B585">
        <v>0</v>
      </c>
      <c r="C585">
        <v>45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4973</v>
      </c>
      <c r="B586">
        <v>0</v>
      </c>
      <c r="C586">
        <v>45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4981</v>
      </c>
      <c r="B587">
        <v>0</v>
      </c>
      <c r="C587">
        <v>45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4988</v>
      </c>
      <c r="B588">
        <v>0</v>
      </c>
      <c r="C588">
        <v>45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4997</v>
      </c>
      <c r="B589">
        <v>0</v>
      </c>
      <c r="C589">
        <v>45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5006</v>
      </c>
      <c r="B590">
        <v>0</v>
      </c>
      <c r="C590">
        <v>45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5014</v>
      </c>
      <c r="B591">
        <v>0</v>
      </c>
      <c r="C591">
        <v>45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5022</v>
      </c>
      <c r="B592">
        <v>0</v>
      </c>
      <c r="C592">
        <v>45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5031</v>
      </c>
      <c r="B593">
        <v>0</v>
      </c>
      <c r="C593">
        <v>45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5038</v>
      </c>
      <c r="B594">
        <v>0</v>
      </c>
      <c r="C594">
        <v>45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5046</v>
      </c>
      <c r="B595">
        <v>0</v>
      </c>
      <c r="C595">
        <v>45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5054</v>
      </c>
      <c r="B596">
        <v>0</v>
      </c>
      <c r="C596">
        <v>45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5065</v>
      </c>
      <c r="B597">
        <v>0</v>
      </c>
      <c r="C597">
        <v>45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5073</v>
      </c>
      <c r="B598">
        <v>0</v>
      </c>
      <c r="C598">
        <v>45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5081</v>
      </c>
      <c r="B599">
        <v>0</v>
      </c>
      <c r="C599">
        <v>45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5089</v>
      </c>
      <c r="B600">
        <v>0</v>
      </c>
      <c r="C600">
        <v>45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5098</v>
      </c>
      <c r="B601">
        <v>0</v>
      </c>
      <c r="C601">
        <v>45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5106</v>
      </c>
      <c r="B602">
        <v>0</v>
      </c>
      <c r="C602">
        <v>45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5114</v>
      </c>
      <c r="B603">
        <v>0</v>
      </c>
      <c r="C603">
        <v>45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5123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5133</v>
      </c>
      <c r="B605">
        <v>0</v>
      </c>
      <c r="C605">
        <v>45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5140</v>
      </c>
      <c r="B606">
        <v>0</v>
      </c>
      <c r="C606">
        <v>45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5149</v>
      </c>
      <c r="B607">
        <v>0</v>
      </c>
      <c r="C607">
        <v>45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5157</v>
      </c>
      <c r="B608">
        <v>0</v>
      </c>
      <c r="C608">
        <v>45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5167</v>
      </c>
      <c r="B609">
        <v>0</v>
      </c>
      <c r="C609">
        <v>45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5174</v>
      </c>
      <c r="B610">
        <v>0</v>
      </c>
      <c r="C610">
        <v>45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5183</v>
      </c>
      <c r="B611">
        <v>0</v>
      </c>
      <c r="C611">
        <v>45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5240</v>
      </c>
      <c r="B612">
        <v>0</v>
      </c>
      <c r="C612">
        <v>45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5249</v>
      </c>
      <c r="B613">
        <v>0</v>
      </c>
      <c r="C613">
        <v>45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5257</v>
      </c>
      <c r="B614">
        <v>0</v>
      </c>
      <c r="C614">
        <v>45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5263</v>
      </c>
      <c r="B615">
        <v>0</v>
      </c>
      <c r="C615">
        <v>45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5270</v>
      </c>
      <c r="B616">
        <v>0</v>
      </c>
      <c r="C616">
        <v>45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5280</v>
      </c>
      <c r="B617">
        <v>0</v>
      </c>
      <c r="C617">
        <v>45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5288</v>
      </c>
      <c r="B618">
        <v>0</v>
      </c>
      <c r="C618">
        <v>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5296</v>
      </c>
      <c r="B619">
        <v>0</v>
      </c>
      <c r="C619">
        <v>45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5304</v>
      </c>
      <c r="B620">
        <v>0</v>
      </c>
      <c r="C620">
        <v>45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5311</v>
      </c>
      <c r="B621">
        <v>0</v>
      </c>
      <c r="C621">
        <v>45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5319</v>
      </c>
      <c r="B622">
        <v>0</v>
      </c>
      <c r="C622">
        <v>45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5327</v>
      </c>
      <c r="B623">
        <v>0</v>
      </c>
      <c r="C623">
        <v>45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5336</v>
      </c>
      <c r="B624">
        <v>0</v>
      </c>
      <c r="C624">
        <v>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5342</v>
      </c>
      <c r="B625">
        <v>0</v>
      </c>
      <c r="C625">
        <v>45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5352</v>
      </c>
      <c r="B626">
        <v>0</v>
      </c>
      <c r="C626">
        <v>45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5359</v>
      </c>
      <c r="B627">
        <v>0</v>
      </c>
      <c r="C627">
        <v>45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5367</v>
      </c>
      <c r="B628">
        <v>0</v>
      </c>
      <c r="C628">
        <v>45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5374</v>
      </c>
      <c r="B629">
        <v>0</v>
      </c>
      <c r="C629">
        <v>45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5381</v>
      </c>
      <c r="B630">
        <v>0</v>
      </c>
      <c r="C630">
        <v>45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5390</v>
      </c>
      <c r="B631">
        <v>0</v>
      </c>
      <c r="C631">
        <v>45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5398</v>
      </c>
      <c r="B632">
        <v>0</v>
      </c>
      <c r="C632">
        <v>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5406</v>
      </c>
      <c r="B633">
        <v>0</v>
      </c>
      <c r="C633">
        <v>45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5414</v>
      </c>
      <c r="B634">
        <v>0</v>
      </c>
      <c r="C634">
        <v>45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5423</v>
      </c>
      <c r="B635">
        <v>0</v>
      </c>
      <c r="C635">
        <v>45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5430</v>
      </c>
      <c r="B636">
        <v>0</v>
      </c>
      <c r="C636">
        <v>45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5438</v>
      </c>
      <c r="B637">
        <v>0</v>
      </c>
      <c r="C637">
        <v>45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5447</v>
      </c>
      <c r="B638">
        <v>0</v>
      </c>
      <c r="C638">
        <v>45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5453</v>
      </c>
      <c r="B639">
        <v>0</v>
      </c>
      <c r="C639">
        <v>45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5463</v>
      </c>
      <c r="B640">
        <v>0</v>
      </c>
      <c r="C640">
        <v>45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5471</v>
      </c>
      <c r="B641">
        <v>0</v>
      </c>
      <c r="C641">
        <v>45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5479</v>
      </c>
      <c r="B642">
        <v>0</v>
      </c>
      <c r="C642">
        <v>45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5487</v>
      </c>
      <c r="B643">
        <v>0</v>
      </c>
      <c r="C643">
        <v>45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5494</v>
      </c>
      <c r="B644">
        <v>0</v>
      </c>
      <c r="C644">
        <v>45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5503</v>
      </c>
      <c r="B645">
        <v>0</v>
      </c>
      <c r="C645">
        <v>45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5510</v>
      </c>
      <c r="B646">
        <v>0</v>
      </c>
      <c r="C646">
        <v>45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5518</v>
      </c>
      <c r="B647">
        <v>0</v>
      </c>
      <c r="C647">
        <v>45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5524</v>
      </c>
      <c r="B648">
        <v>0</v>
      </c>
      <c r="C648">
        <v>45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5537</v>
      </c>
      <c r="B649">
        <v>0</v>
      </c>
      <c r="C649">
        <v>45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5547</v>
      </c>
      <c r="B650">
        <v>5</v>
      </c>
      <c r="C650">
        <v>45</v>
      </c>
      <c r="D650">
        <v>0</v>
      </c>
      <c r="E650">
        <v>3</v>
      </c>
      <c r="F650">
        <v>-2420</v>
      </c>
      <c r="G650">
        <v>44</v>
      </c>
      <c r="H650">
        <v>-40</v>
      </c>
      <c r="I650">
        <v>-1</v>
      </c>
      <c r="J650">
        <v>0</v>
      </c>
    </row>
    <row r="651" spans="1:10">
      <c r="A651">
        <v>5559</v>
      </c>
      <c r="B651">
        <v>20</v>
      </c>
      <c r="C651">
        <v>45</v>
      </c>
      <c r="D651">
        <v>0</v>
      </c>
      <c r="E651">
        <v>3</v>
      </c>
      <c r="F651">
        <v>-3086</v>
      </c>
      <c r="G651">
        <v>43</v>
      </c>
      <c r="H651">
        <v>-160</v>
      </c>
      <c r="I651">
        <v>-2</v>
      </c>
      <c r="J651">
        <v>-15075</v>
      </c>
    </row>
    <row r="652" spans="1:10">
      <c r="A652">
        <v>5567</v>
      </c>
      <c r="B652">
        <v>27</v>
      </c>
      <c r="C652">
        <v>45</v>
      </c>
      <c r="D652">
        <v>0</v>
      </c>
      <c r="E652">
        <v>3</v>
      </c>
      <c r="F652">
        <v>-3860</v>
      </c>
      <c r="G652">
        <v>41</v>
      </c>
      <c r="H652">
        <v>-216</v>
      </c>
      <c r="I652">
        <v>-4</v>
      </c>
      <c r="J652">
        <v>-30505</v>
      </c>
    </row>
    <row r="653" spans="1:10">
      <c r="A653">
        <v>5577</v>
      </c>
      <c r="B653">
        <v>38</v>
      </c>
      <c r="C653">
        <v>43</v>
      </c>
      <c r="D653">
        <v>-13</v>
      </c>
      <c r="E653">
        <v>3</v>
      </c>
      <c r="F653">
        <v>-4101</v>
      </c>
      <c r="G653">
        <v>39</v>
      </c>
      <c r="H653">
        <v>-304</v>
      </c>
      <c r="I653">
        <v>-4</v>
      </c>
      <c r="J653">
        <v>-71661</v>
      </c>
    </row>
    <row r="654" spans="1:10">
      <c r="A654">
        <v>5586</v>
      </c>
      <c r="B654">
        <v>46</v>
      </c>
      <c r="C654">
        <v>39</v>
      </c>
      <c r="D654">
        <v>-37</v>
      </c>
      <c r="E654">
        <v>3</v>
      </c>
      <c r="F654">
        <v>-3935</v>
      </c>
      <c r="G654">
        <v>36</v>
      </c>
      <c r="H654">
        <v>-368</v>
      </c>
      <c r="I654">
        <v>-3</v>
      </c>
      <c r="J654">
        <v>-105005</v>
      </c>
    </row>
    <row r="655" spans="1:10">
      <c r="A655">
        <v>5597</v>
      </c>
      <c r="B655">
        <v>57</v>
      </c>
      <c r="C655">
        <v>32</v>
      </c>
      <c r="D655">
        <v>-475</v>
      </c>
      <c r="E655">
        <v>3</v>
      </c>
      <c r="F655">
        <v>-2298</v>
      </c>
      <c r="G655">
        <v>31</v>
      </c>
      <c r="H655">
        <v>-456</v>
      </c>
      <c r="I655">
        <v>-1</v>
      </c>
      <c r="J655">
        <v>-139448</v>
      </c>
    </row>
    <row r="656" spans="1:10">
      <c r="A656">
        <v>5606</v>
      </c>
      <c r="B656">
        <v>65</v>
      </c>
      <c r="C656">
        <v>27</v>
      </c>
      <c r="D656">
        <v>-570</v>
      </c>
      <c r="E656">
        <v>3</v>
      </c>
      <c r="F656">
        <v>-1908</v>
      </c>
      <c r="G656">
        <v>27</v>
      </c>
      <c r="H656">
        <v>-520</v>
      </c>
      <c r="I656">
        <v>0</v>
      </c>
      <c r="J656">
        <v>-147550</v>
      </c>
    </row>
    <row r="657" spans="1:10">
      <c r="A657">
        <v>5614</v>
      </c>
      <c r="B657">
        <v>75</v>
      </c>
      <c r="C657">
        <v>23</v>
      </c>
      <c r="D657">
        <v>-566</v>
      </c>
      <c r="E657">
        <v>3</v>
      </c>
      <c r="F657">
        <v>-2460</v>
      </c>
      <c r="G657">
        <v>22</v>
      </c>
      <c r="H657">
        <v>-600</v>
      </c>
      <c r="I657">
        <v>-1</v>
      </c>
      <c r="J657">
        <v>-147550</v>
      </c>
    </row>
    <row r="658" spans="1:10">
      <c r="A658">
        <v>5623</v>
      </c>
      <c r="B658">
        <v>84</v>
      </c>
      <c r="C658">
        <v>19</v>
      </c>
      <c r="D658">
        <v>-513</v>
      </c>
      <c r="E658">
        <v>3</v>
      </c>
      <c r="F658">
        <v>-2731</v>
      </c>
      <c r="G658">
        <v>17</v>
      </c>
      <c r="H658">
        <v>-536</v>
      </c>
      <c r="I658">
        <v>-2</v>
      </c>
      <c r="J658">
        <v>-156600</v>
      </c>
    </row>
    <row r="659" spans="1:10">
      <c r="A659">
        <v>5632</v>
      </c>
      <c r="B659">
        <v>93</v>
      </c>
      <c r="C659">
        <v>15</v>
      </c>
      <c r="D659">
        <v>-462</v>
      </c>
      <c r="E659">
        <v>3</v>
      </c>
      <c r="F659">
        <v>-2975</v>
      </c>
      <c r="G659">
        <v>12</v>
      </c>
      <c r="H659">
        <v>-464</v>
      </c>
      <c r="I659">
        <v>-3</v>
      </c>
      <c r="J659">
        <v>-174066</v>
      </c>
    </row>
    <row r="660" spans="1:10">
      <c r="A660">
        <v>5640</v>
      </c>
      <c r="B660">
        <v>101</v>
      </c>
      <c r="C660">
        <v>11</v>
      </c>
      <c r="D660">
        <v>-434</v>
      </c>
      <c r="E660">
        <v>3</v>
      </c>
      <c r="F660">
        <v>-2576</v>
      </c>
      <c r="G660">
        <v>9</v>
      </c>
      <c r="H660">
        <v>-400</v>
      </c>
      <c r="I660">
        <v>-2</v>
      </c>
      <c r="J660">
        <v>-197832</v>
      </c>
    </row>
    <row r="661" spans="1:10">
      <c r="A661">
        <v>5650</v>
      </c>
      <c r="B661">
        <v>110</v>
      </c>
      <c r="C661">
        <v>7</v>
      </c>
      <c r="D661">
        <v>-433</v>
      </c>
      <c r="E661">
        <v>3</v>
      </c>
      <c r="F661">
        <v>-2071</v>
      </c>
      <c r="G661">
        <v>6</v>
      </c>
      <c r="H661">
        <v>-328</v>
      </c>
      <c r="I661">
        <v>-1</v>
      </c>
      <c r="J661">
        <v>-216638</v>
      </c>
    </row>
    <row r="662" spans="1:10">
      <c r="A662">
        <v>5657</v>
      </c>
      <c r="B662">
        <v>119</v>
      </c>
      <c r="C662">
        <v>3</v>
      </c>
      <c r="D662">
        <v>-424</v>
      </c>
      <c r="E662">
        <v>3</v>
      </c>
      <c r="F662">
        <v>-1586</v>
      </c>
      <c r="G662">
        <v>3</v>
      </c>
      <c r="H662">
        <v>-256</v>
      </c>
      <c r="I662">
        <v>0</v>
      </c>
      <c r="J662">
        <v>-225171</v>
      </c>
    </row>
    <row r="663" spans="1:10">
      <c r="A663">
        <v>5667</v>
      </c>
      <c r="B663">
        <v>128</v>
      </c>
      <c r="C663">
        <v>1</v>
      </c>
      <c r="D663">
        <v>-414</v>
      </c>
      <c r="E663">
        <v>3</v>
      </c>
      <c r="F663">
        <v>-1400</v>
      </c>
      <c r="G663">
        <v>1</v>
      </c>
      <c r="H663">
        <v>-184</v>
      </c>
      <c r="I663">
        <v>0</v>
      </c>
      <c r="J663">
        <v>-225171</v>
      </c>
    </row>
    <row r="664" spans="1:10">
      <c r="A664">
        <v>5675</v>
      </c>
      <c r="B664">
        <v>136</v>
      </c>
      <c r="C664">
        <v>-1</v>
      </c>
      <c r="D664">
        <v>-358</v>
      </c>
      <c r="E664">
        <v>3</v>
      </c>
      <c r="F664">
        <v>-1076</v>
      </c>
      <c r="G664">
        <v>0</v>
      </c>
      <c r="H664">
        <v>-120</v>
      </c>
      <c r="I664">
        <v>1</v>
      </c>
      <c r="J664">
        <v>-225171</v>
      </c>
    </row>
    <row r="665" spans="1:10">
      <c r="A665">
        <v>5686</v>
      </c>
      <c r="B665">
        <v>144</v>
      </c>
      <c r="C665">
        <v>-3</v>
      </c>
      <c r="D665">
        <v>-318</v>
      </c>
      <c r="E665">
        <v>3</v>
      </c>
      <c r="F665">
        <v>-400</v>
      </c>
      <c r="G665">
        <v>0</v>
      </c>
      <c r="H665">
        <v>-56</v>
      </c>
      <c r="I665">
        <v>3</v>
      </c>
      <c r="J665">
        <v>-216656</v>
      </c>
    </row>
    <row r="666" spans="1:10">
      <c r="A666">
        <v>5696</v>
      </c>
      <c r="B666">
        <v>156</v>
      </c>
      <c r="C666">
        <v>-5</v>
      </c>
      <c r="D666">
        <v>-268</v>
      </c>
      <c r="E666">
        <v>3</v>
      </c>
      <c r="F666">
        <v>2231</v>
      </c>
      <c r="G666">
        <v>0</v>
      </c>
      <c r="H666">
        <v>0</v>
      </c>
      <c r="I666">
        <v>5</v>
      </c>
      <c r="J666">
        <v>-183407</v>
      </c>
    </row>
    <row r="667" spans="1:10">
      <c r="A667">
        <v>5705</v>
      </c>
      <c r="B667">
        <v>165</v>
      </c>
      <c r="C667">
        <v>-5</v>
      </c>
      <c r="D667">
        <v>-268</v>
      </c>
      <c r="E667">
        <v>3</v>
      </c>
      <c r="F667">
        <v>2250</v>
      </c>
      <c r="G667">
        <v>0</v>
      </c>
      <c r="H667">
        <v>0</v>
      </c>
      <c r="I667">
        <v>5</v>
      </c>
      <c r="J667">
        <v>-135472</v>
      </c>
    </row>
    <row r="668" spans="1:10">
      <c r="A668">
        <v>5714</v>
      </c>
      <c r="B668">
        <v>0</v>
      </c>
      <c r="C668">
        <v>-4</v>
      </c>
      <c r="D668">
        <v>-72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5725</v>
      </c>
      <c r="B669">
        <v>0</v>
      </c>
      <c r="C669">
        <v>-2</v>
      </c>
      <c r="D669">
        <v>65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5736</v>
      </c>
      <c r="B670">
        <v>0</v>
      </c>
      <c r="C670">
        <v>-2</v>
      </c>
      <c r="D670">
        <v>65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5744</v>
      </c>
      <c r="B671">
        <v>0</v>
      </c>
      <c r="C671">
        <v>-2</v>
      </c>
      <c r="D671">
        <v>65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5757</v>
      </c>
      <c r="B672">
        <v>0</v>
      </c>
      <c r="C672">
        <v>-2</v>
      </c>
      <c r="D672">
        <v>65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5763</v>
      </c>
      <c r="B673">
        <v>0</v>
      </c>
      <c r="C673">
        <v>-2</v>
      </c>
      <c r="D673">
        <v>65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5771</v>
      </c>
      <c r="B674">
        <v>0</v>
      </c>
      <c r="C674">
        <v>-2</v>
      </c>
      <c r="D674">
        <v>37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5783</v>
      </c>
      <c r="B675">
        <v>0</v>
      </c>
      <c r="C675">
        <v>-2</v>
      </c>
      <c r="D675">
        <v>37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5791</v>
      </c>
      <c r="B676">
        <v>0</v>
      </c>
      <c r="C676">
        <v>-2</v>
      </c>
      <c r="D676">
        <v>37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5801</v>
      </c>
      <c r="B677">
        <v>0</v>
      </c>
      <c r="C677">
        <v>-2</v>
      </c>
      <c r="D677">
        <v>37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5809</v>
      </c>
      <c r="B678">
        <v>0</v>
      </c>
      <c r="C678">
        <v>-2</v>
      </c>
      <c r="D678">
        <v>37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5821</v>
      </c>
      <c r="B679">
        <v>0</v>
      </c>
      <c r="C679">
        <v>-2</v>
      </c>
      <c r="D679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5829</v>
      </c>
      <c r="B680">
        <v>0</v>
      </c>
      <c r="C680">
        <v>-2</v>
      </c>
      <c r="D680">
        <v>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5838</v>
      </c>
      <c r="B681">
        <v>0</v>
      </c>
      <c r="C681">
        <v>-2</v>
      </c>
      <c r="D681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5846</v>
      </c>
      <c r="B682">
        <v>0</v>
      </c>
      <c r="C682">
        <v>-2</v>
      </c>
      <c r="D682">
        <v>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5857</v>
      </c>
      <c r="B683">
        <v>0</v>
      </c>
      <c r="C683">
        <v>-2</v>
      </c>
      <c r="D683">
        <v>17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5869</v>
      </c>
      <c r="B684">
        <v>0</v>
      </c>
      <c r="C684">
        <v>-2</v>
      </c>
      <c r="D684">
        <v>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5876</v>
      </c>
      <c r="B685">
        <v>0</v>
      </c>
      <c r="C685">
        <v>-2</v>
      </c>
      <c r="D685">
        <v>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5884</v>
      </c>
      <c r="B686">
        <v>0</v>
      </c>
      <c r="C686">
        <v>-2</v>
      </c>
      <c r="D686">
        <v>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5893</v>
      </c>
      <c r="B687">
        <v>0</v>
      </c>
      <c r="C687">
        <v>-2</v>
      </c>
      <c r="D687">
        <v>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5900</v>
      </c>
      <c r="B688">
        <v>0</v>
      </c>
      <c r="C688">
        <v>-2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5909</v>
      </c>
      <c r="B689">
        <v>0</v>
      </c>
      <c r="C689">
        <v>-2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5917</v>
      </c>
      <c r="B690">
        <v>0</v>
      </c>
      <c r="C690">
        <v>-2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5926</v>
      </c>
      <c r="B691">
        <v>0</v>
      </c>
      <c r="C691">
        <v>-2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5934</v>
      </c>
      <c r="B692">
        <v>0</v>
      </c>
      <c r="C692">
        <v>-2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5943</v>
      </c>
      <c r="B693">
        <v>0</v>
      </c>
      <c r="C693">
        <v>-2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5950</v>
      </c>
      <c r="B694">
        <v>0</v>
      </c>
      <c r="C694">
        <v>-2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5961</v>
      </c>
      <c r="B695">
        <v>0</v>
      </c>
      <c r="C695">
        <v>-2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5969</v>
      </c>
      <c r="B696">
        <v>0</v>
      </c>
      <c r="C696">
        <v>-2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5977</v>
      </c>
      <c r="B697">
        <v>0</v>
      </c>
      <c r="C697">
        <v>-2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5983</v>
      </c>
      <c r="B698">
        <v>0</v>
      </c>
      <c r="C698">
        <v>-2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5991</v>
      </c>
      <c r="B699">
        <v>0</v>
      </c>
      <c r="C699">
        <v>-2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6000</v>
      </c>
      <c r="B700">
        <v>0</v>
      </c>
      <c r="C700">
        <v>-2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6009</v>
      </c>
      <c r="B701">
        <v>0</v>
      </c>
      <c r="C701">
        <v>-2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6017</v>
      </c>
      <c r="B702">
        <v>0</v>
      </c>
      <c r="C702">
        <v>-2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6026</v>
      </c>
      <c r="B703">
        <v>0</v>
      </c>
      <c r="C703">
        <v>-2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6036</v>
      </c>
      <c r="B704">
        <v>0</v>
      </c>
      <c r="C704">
        <v>-2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6044</v>
      </c>
      <c r="B705">
        <v>0</v>
      </c>
      <c r="C705">
        <v>-2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6053</v>
      </c>
      <c r="B706">
        <v>0</v>
      </c>
      <c r="C706">
        <v>-2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6062</v>
      </c>
      <c r="B707">
        <v>0</v>
      </c>
      <c r="C707">
        <v>-2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6069</v>
      </c>
      <c r="B708">
        <v>0</v>
      </c>
      <c r="C708">
        <v>-2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6079</v>
      </c>
      <c r="B709">
        <v>0</v>
      </c>
      <c r="C709">
        <v>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6086</v>
      </c>
      <c r="B710">
        <v>0</v>
      </c>
      <c r="C710">
        <v>-2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6098</v>
      </c>
      <c r="B711">
        <v>0</v>
      </c>
      <c r="C711">
        <v>-2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6107</v>
      </c>
      <c r="B712">
        <v>0</v>
      </c>
      <c r="C712">
        <v>-2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6120</v>
      </c>
      <c r="B713">
        <v>0</v>
      </c>
      <c r="C713">
        <v>-2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6127</v>
      </c>
      <c r="B714">
        <v>0</v>
      </c>
      <c r="C714">
        <v>-2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6136</v>
      </c>
      <c r="B715">
        <v>0</v>
      </c>
      <c r="C715">
        <v>-2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6144</v>
      </c>
      <c r="B716">
        <v>0</v>
      </c>
      <c r="C716">
        <v>-2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6156</v>
      </c>
      <c r="B717">
        <v>0</v>
      </c>
      <c r="C717">
        <v>-2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6163</v>
      </c>
      <c r="B718">
        <v>0</v>
      </c>
      <c r="C718">
        <v>-2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6173</v>
      </c>
      <c r="B719">
        <v>0</v>
      </c>
      <c r="C719">
        <v>-2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6180</v>
      </c>
      <c r="B720">
        <v>0</v>
      </c>
      <c r="C720">
        <v>-2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6190</v>
      </c>
      <c r="B721">
        <v>0</v>
      </c>
      <c r="C721">
        <v>-2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6198</v>
      </c>
      <c r="B722">
        <v>0</v>
      </c>
      <c r="C722">
        <v>-2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6207</v>
      </c>
      <c r="B723">
        <v>0</v>
      </c>
      <c r="C723">
        <v>-2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6216</v>
      </c>
      <c r="B724">
        <v>0</v>
      </c>
      <c r="C724">
        <v>-2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6227</v>
      </c>
      <c r="B725">
        <v>0</v>
      </c>
      <c r="C725">
        <v>-2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6236</v>
      </c>
      <c r="B726">
        <v>0</v>
      </c>
      <c r="C726">
        <v>-2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6243</v>
      </c>
      <c r="B727">
        <v>0</v>
      </c>
      <c r="C727">
        <v>-2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6250</v>
      </c>
      <c r="B728">
        <v>0</v>
      </c>
      <c r="C728">
        <v>-2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6256</v>
      </c>
      <c r="B729">
        <v>0</v>
      </c>
      <c r="C729">
        <v>-2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6266</v>
      </c>
      <c r="B730">
        <v>0</v>
      </c>
      <c r="C730">
        <v>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6273</v>
      </c>
      <c r="B731">
        <v>0</v>
      </c>
      <c r="C731">
        <v>-2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6283</v>
      </c>
      <c r="B732">
        <v>0</v>
      </c>
      <c r="C732">
        <v>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6290</v>
      </c>
      <c r="B733">
        <v>0</v>
      </c>
      <c r="C733">
        <v>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6300</v>
      </c>
      <c r="B734">
        <v>0</v>
      </c>
      <c r="C734">
        <v>-2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6308</v>
      </c>
      <c r="B735">
        <v>0</v>
      </c>
      <c r="C735">
        <v>-2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6318</v>
      </c>
      <c r="B736">
        <v>0</v>
      </c>
      <c r="C736">
        <v>-2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6326</v>
      </c>
      <c r="B737">
        <v>0</v>
      </c>
      <c r="C737">
        <v>-2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6336</v>
      </c>
      <c r="B738">
        <v>0</v>
      </c>
      <c r="C738">
        <v>-2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6344</v>
      </c>
      <c r="B739">
        <v>0</v>
      </c>
      <c r="C739">
        <v>-2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6353</v>
      </c>
      <c r="B740">
        <v>0</v>
      </c>
      <c r="C740">
        <v>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6360</v>
      </c>
      <c r="B741">
        <v>0</v>
      </c>
      <c r="C741">
        <v>-2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6370</v>
      </c>
      <c r="B742">
        <v>0</v>
      </c>
      <c r="C742">
        <v>-2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6377</v>
      </c>
      <c r="B743">
        <v>0</v>
      </c>
      <c r="C743">
        <v>-2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6385</v>
      </c>
      <c r="B744">
        <v>0</v>
      </c>
      <c r="C744">
        <v>-2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6396</v>
      </c>
      <c r="B745">
        <v>0</v>
      </c>
      <c r="C745">
        <v>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6406</v>
      </c>
      <c r="B746">
        <v>0</v>
      </c>
      <c r="C746">
        <v>-2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6414</v>
      </c>
      <c r="B747">
        <v>0</v>
      </c>
      <c r="C747">
        <v>-2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6426</v>
      </c>
      <c r="B748">
        <v>0</v>
      </c>
      <c r="C748">
        <v>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6433</v>
      </c>
      <c r="B749">
        <v>0</v>
      </c>
      <c r="C749">
        <v>-2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6444</v>
      </c>
      <c r="B750">
        <v>0</v>
      </c>
      <c r="C750">
        <v>-2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6452</v>
      </c>
      <c r="B751">
        <v>0</v>
      </c>
      <c r="C751">
        <v>-2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6463</v>
      </c>
      <c r="B752">
        <v>0</v>
      </c>
      <c r="C752">
        <v>-2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6471</v>
      </c>
      <c r="B753">
        <v>0</v>
      </c>
      <c r="C753">
        <v>-2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6480</v>
      </c>
      <c r="B754">
        <v>0</v>
      </c>
      <c r="C754">
        <v>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6487</v>
      </c>
      <c r="B755">
        <v>0</v>
      </c>
      <c r="C755">
        <v>-2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6495</v>
      </c>
      <c r="B756">
        <v>0</v>
      </c>
      <c r="C756">
        <v>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6502</v>
      </c>
      <c r="B757">
        <v>0</v>
      </c>
      <c r="C757">
        <v>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6510</v>
      </c>
      <c r="B758">
        <v>0</v>
      </c>
      <c r="C758">
        <v>-2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6520</v>
      </c>
      <c r="B759">
        <v>0</v>
      </c>
      <c r="C759">
        <v>-2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6528</v>
      </c>
      <c r="B760">
        <v>0</v>
      </c>
      <c r="C760">
        <v>-2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6537</v>
      </c>
      <c r="B761">
        <v>0</v>
      </c>
      <c r="C761">
        <v>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6543</v>
      </c>
      <c r="B762">
        <v>0</v>
      </c>
      <c r="C762">
        <v>-2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6556</v>
      </c>
      <c r="B763">
        <v>0</v>
      </c>
      <c r="C763">
        <v>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6564</v>
      </c>
      <c r="B764">
        <v>0</v>
      </c>
      <c r="C764">
        <v>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6572</v>
      </c>
      <c r="B765">
        <v>0</v>
      </c>
      <c r="C765">
        <v>-2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6580</v>
      </c>
      <c r="B766">
        <v>0</v>
      </c>
      <c r="C766">
        <v>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6590</v>
      </c>
      <c r="B767">
        <v>0</v>
      </c>
      <c r="C767">
        <v>-2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6598</v>
      </c>
      <c r="B768">
        <v>0</v>
      </c>
      <c r="C768">
        <v>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6607</v>
      </c>
      <c r="B769">
        <v>0</v>
      </c>
      <c r="C769">
        <v>-2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6615</v>
      </c>
      <c r="B770">
        <v>0</v>
      </c>
      <c r="C770">
        <v>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6623</v>
      </c>
      <c r="B771">
        <v>0</v>
      </c>
      <c r="C771">
        <v>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6633</v>
      </c>
      <c r="B772">
        <v>0</v>
      </c>
      <c r="C772">
        <v>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6640</v>
      </c>
      <c r="B773">
        <v>0</v>
      </c>
      <c r="C773">
        <v>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6648</v>
      </c>
      <c r="B774">
        <v>0</v>
      </c>
      <c r="C774">
        <v>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6656</v>
      </c>
      <c r="B775">
        <v>0</v>
      </c>
      <c r="C775">
        <v>-2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6667</v>
      </c>
      <c r="B776">
        <v>0</v>
      </c>
      <c r="C776">
        <v>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6674</v>
      </c>
      <c r="B777">
        <v>0</v>
      </c>
      <c r="C777">
        <v>-2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6683</v>
      </c>
      <c r="B778">
        <v>0</v>
      </c>
      <c r="C778">
        <v>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6690</v>
      </c>
      <c r="B779">
        <v>0</v>
      </c>
      <c r="C779">
        <v>-2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6697</v>
      </c>
      <c r="B780">
        <v>0</v>
      </c>
      <c r="C780">
        <v>-2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6706</v>
      </c>
      <c r="B781">
        <v>0</v>
      </c>
      <c r="C781">
        <v>-2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6716</v>
      </c>
      <c r="B782">
        <v>0</v>
      </c>
      <c r="C782">
        <v>-2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6726</v>
      </c>
      <c r="B783">
        <v>0</v>
      </c>
      <c r="C783">
        <v>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6735</v>
      </c>
      <c r="B784">
        <v>0</v>
      </c>
      <c r="C784">
        <v>-2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6746</v>
      </c>
      <c r="B785">
        <v>0</v>
      </c>
      <c r="C785">
        <v>-2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6753</v>
      </c>
      <c r="B786">
        <v>0</v>
      </c>
      <c r="C786">
        <v>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6764</v>
      </c>
      <c r="B787">
        <v>0</v>
      </c>
      <c r="C787">
        <v>-2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6772</v>
      </c>
      <c r="B788">
        <v>0</v>
      </c>
      <c r="C788">
        <v>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6781</v>
      </c>
      <c r="B789">
        <v>0</v>
      </c>
      <c r="C789">
        <v>-2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6789</v>
      </c>
      <c r="B790">
        <v>0</v>
      </c>
      <c r="C790">
        <v>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6797</v>
      </c>
      <c r="B791">
        <v>0</v>
      </c>
      <c r="C791">
        <v>-2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6806</v>
      </c>
      <c r="B792">
        <v>0</v>
      </c>
      <c r="C792">
        <v>-2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6816</v>
      </c>
      <c r="B793">
        <v>0</v>
      </c>
      <c r="C793">
        <v>-2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6823</v>
      </c>
      <c r="B794">
        <v>0</v>
      </c>
      <c r="C794">
        <v>-2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6834</v>
      </c>
      <c r="B795">
        <v>0</v>
      </c>
      <c r="C795">
        <v>-2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6841</v>
      </c>
      <c r="B796">
        <v>0</v>
      </c>
      <c r="C796">
        <v>-2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6851</v>
      </c>
      <c r="B797">
        <v>0</v>
      </c>
      <c r="C797">
        <v>-2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6859</v>
      </c>
      <c r="B798">
        <v>0</v>
      </c>
      <c r="C798">
        <v>-2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6866</v>
      </c>
      <c r="B799">
        <v>0</v>
      </c>
      <c r="C799">
        <v>-2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6873</v>
      </c>
      <c r="B800">
        <v>0</v>
      </c>
      <c r="C800">
        <v>-2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6881</v>
      </c>
      <c r="B801">
        <v>0</v>
      </c>
      <c r="C801">
        <v>-2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6890</v>
      </c>
      <c r="B802">
        <v>0</v>
      </c>
      <c r="C802">
        <v>-2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6898</v>
      </c>
      <c r="B803">
        <v>0</v>
      </c>
      <c r="C803">
        <v>-2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6906</v>
      </c>
      <c r="B804">
        <v>0</v>
      </c>
      <c r="C804">
        <v>-2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6914</v>
      </c>
      <c r="B805">
        <v>0</v>
      </c>
      <c r="C805">
        <v>-2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6920</v>
      </c>
      <c r="B806">
        <v>0</v>
      </c>
      <c r="C806">
        <v>-2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6931</v>
      </c>
      <c r="B807">
        <v>0</v>
      </c>
      <c r="C807">
        <v>-2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6939</v>
      </c>
      <c r="B808">
        <v>0</v>
      </c>
      <c r="C808">
        <v>-2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6946</v>
      </c>
      <c r="B809">
        <v>0</v>
      </c>
      <c r="C809">
        <v>-2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6953</v>
      </c>
      <c r="B810">
        <v>0</v>
      </c>
      <c r="C810">
        <v>-2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6961</v>
      </c>
      <c r="B811">
        <v>0</v>
      </c>
      <c r="C811">
        <v>-2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6969</v>
      </c>
      <c r="B812">
        <v>0</v>
      </c>
      <c r="C812">
        <v>-2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6977</v>
      </c>
      <c r="B813">
        <v>0</v>
      </c>
      <c r="C813">
        <v>-2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6984</v>
      </c>
      <c r="B814">
        <v>0</v>
      </c>
      <c r="C814">
        <v>-2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6993</v>
      </c>
      <c r="B815">
        <v>0</v>
      </c>
      <c r="C815">
        <v>-2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7000</v>
      </c>
      <c r="B816">
        <v>0</v>
      </c>
      <c r="C816">
        <v>-2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7008</v>
      </c>
      <c r="B817">
        <v>0</v>
      </c>
      <c r="C817">
        <v>-2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7019</v>
      </c>
      <c r="B818">
        <v>0</v>
      </c>
      <c r="C818">
        <v>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7026</v>
      </c>
      <c r="B819">
        <v>0</v>
      </c>
      <c r="C819">
        <v>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7034</v>
      </c>
      <c r="B820">
        <v>0</v>
      </c>
      <c r="C820">
        <v>-2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7043</v>
      </c>
      <c r="B821">
        <v>0</v>
      </c>
      <c r="C821">
        <v>-2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7050</v>
      </c>
      <c r="B822">
        <v>0</v>
      </c>
      <c r="C822">
        <v>-2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7059</v>
      </c>
      <c r="B823">
        <v>0</v>
      </c>
      <c r="C823">
        <v>-2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7067</v>
      </c>
      <c r="B824">
        <v>0</v>
      </c>
      <c r="C824">
        <v>-2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7074</v>
      </c>
      <c r="B825">
        <v>0</v>
      </c>
      <c r="C825">
        <v>-2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7083</v>
      </c>
      <c r="B826">
        <v>0</v>
      </c>
      <c r="C826">
        <v>-2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7090</v>
      </c>
      <c r="B827">
        <v>0</v>
      </c>
      <c r="C827">
        <v>-2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7098</v>
      </c>
      <c r="B828">
        <v>0</v>
      </c>
      <c r="C828">
        <v>-2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7108</v>
      </c>
      <c r="B829">
        <v>3</v>
      </c>
      <c r="C829">
        <v>-2</v>
      </c>
      <c r="D829">
        <v>0</v>
      </c>
      <c r="E829">
        <v>3</v>
      </c>
      <c r="F829">
        <v>-2072</v>
      </c>
      <c r="G829">
        <v>-2</v>
      </c>
      <c r="H829">
        <v>-24</v>
      </c>
      <c r="I829">
        <v>0</v>
      </c>
      <c r="J829">
        <v>0</v>
      </c>
    </row>
    <row r="830" spans="1:10">
      <c r="A830">
        <v>7120</v>
      </c>
      <c r="B830">
        <v>17</v>
      </c>
      <c r="C830">
        <v>-2</v>
      </c>
      <c r="D830">
        <v>0</v>
      </c>
      <c r="E830">
        <v>3</v>
      </c>
      <c r="F830">
        <v>-2708</v>
      </c>
      <c r="G830">
        <v>-3</v>
      </c>
      <c r="H830">
        <v>-136</v>
      </c>
      <c r="I830">
        <v>-1</v>
      </c>
      <c r="J830">
        <v>0</v>
      </c>
    </row>
    <row r="831" spans="1:10">
      <c r="A831">
        <v>7129</v>
      </c>
      <c r="B831">
        <v>25</v>
      </c>
      <c r="C831">
        <v>-2</v>
      </c>
      <c r="D831">
        <v>0</v>
      </c>
      <c r="E831">
        <v>3</v>
      </c>
      <c r="F831">
        <v>-3202</v>
      </c>
      <c r="G831">
        <v>-4</v>
      </c>
      <c r="H831">
        <v>-200</v>
      </c>
      <c r="I831">
        <v>-2</v>
      </c>
      <c r="J831">
        <v>-7888</v>
      </c>
    </row>
    <row r="832" spans="1:10">
      <c r="A832">
        <v>7141</v>
      </c>
      <c r="B832">
        <v>37</v>
      </c>
      <c r="C832">
        <v>-3</v>
      </c>
      <c r="D832">
        <v>-5</v>
      </c>
      <c r="E832">
        <v>3</v>
      </c>
      <c r="F832">
        <v>-4086</v>
      </c>
      <c r="G832">
        <v>-7</v>
      </c>
      <c r="H832">
        <v>-296</v>
      </c>
      <c r="I832">
        <v>-4</v>
      </c>
      <c r="J832">
        <v>-33416</v>
      </c>
    </row>
    <row r="833" spans="1:10">
      <c r="A833">
        <v>7150</v>
      </c>
      <c r="B833">
        <v>46</v>
      </c>
      <c r="C833">
        <v>-5</v>
      </c>
      <c r="D833">
        <v>-37</v>
      </c>
      <c r="E833">
        <v>3</v>
      </c>
      <c r="F833">
        <v>-4520</v>
      </c>
      <c r="G833">
        <v>-10</v>
      </c>
      <c r="H833">
        <v>-368</v>
      </c>
      <c r="I833">
        <v>-5</v>
      </c>
      <c r="J833">
        <v>-68316</v>
      </c>
    </row>
    <row r="834" spans="1:10">
      <c r="A834">
        <v>7157</v>
      </c>
      <c r="B834">
        <v>53</v>
      </c>
      <c r="C834">
        <v>-7</v>
      </c>
      <c r="D834">
        <v>-26</v>
      </c>
      <c r="E834">
        <v>3</v>
      </c>
      <c r="F834">
        <v>-5035</v>
      </c>
      <c r="G834">
        <v>-13</v>
      </c>
      <c r="H834">
        <v>-424</v>
      </c>
      <c r="I834">
        <v>-6</v>
      </c>
      <c r="J834">
        <v>-103256</v>
      </c>
    </row>
    <row r="835" spans="1:10">
      <c r="A835">
        <v>7167</v>
      </c>
      <c r="B835">
        <v>62</v>
      </c>
      <c r="C835">
        <v>-13</v>
      </c>
      <c r="D835">
        <v>-113</v>
      </c>
      <c r="E835">
        <v>3</v>
      </c>
      <c r="F835">
        <v>-4412</v>
      </c>
      <c r="G835">
        <v>-17</v>
      </c>
      <c r="H835">
        <v>-496</v>
      </c>
      <c r="I835">
        <v>-4</v>
      </c>
      <c r="J835">
        <v>-159494</v>
      </c>
    </row>
    <row r="836" spans="1:10">
      <c r="A836">
        <v>7174</v>
      </c>
      <c r="B836">
        <v>70</v>
      </c>
      <c r="C836">
        <v>-17</v>
      </c>
      <c r="D836">
        <v>-483</v>
      </c>
      <c r="E836">
        <v>3</v>
      </c>
      <c r="F836">
        <v>-3507</v>
      </c>
      <c r="G836">
        <v>-21</v>
      </c>
      <c r="H836">
        <v>-560</v>
      </c>
      <c r="I836">
        <v>-4</v>
      </c>
      <c r="J836">
        <v>-190114</v>
      </c>
    </row>
    <row r="837" spans="1:10">
      <c r="A837">
        <v>7186</v>
      </c>
      <c r="B837">
        <v>82</v>
      </c>
      <c r="C837">
        <v>-25</v>
      </c>
      <c r="D837">
        <v>-676</v>
      </c>
      <c r="E837">
        <v>3</v>
      </c>
      <c r="F837">
        <v>-2742</v>
      </c>
      <c r="G837">
        <v>-28</v>
      </c>
      <c r="H837">
        <v>-592</v>
      </c>
      <c r="I837">
        <v>-3</v>
      </c>
      <c r="J837">
        <v>-235874</v>
      </c>
    </row>
    <row r="838" spans="1:10">
      <c r="A838">
        <v>7195</v>
      </c>
      <c r="B838">
        <v>90</v>
      </c>
      <c r="C838">
        <v>-31</v>
      </c>
      <c r="D838">
        <v>-667</v>
      </c>
      <c r="E838">
        <v>3</v>
      </c>
      <c r="F838">
        <v>-2287</v>
      </c>
      <c r="G838">
        <v>-33</v>
      </c>
      <c r="H838">
        <v>-528</v>
      </c>
      <c r="I838">
        <v>-2</v>
      </c>
      <c r="J838">
        <v>-261746</v>
      </c>
    </row>
    <row r="839" spans="1:10">
      <c r="A839">
        <v>7206</v>
      </c>
      <c r="B839">
        <v>102</v>
      </c>
      <c r="C839">
        <v>-37</v>
      </c>
      <c r="D839">
        <v>-574</v>
      </c>
      <c r="E839">
        <v>3</v>
      </c>
      <c r="F839">
        <v>-1987</v>
      </c>
      <c r="G839">
        <v>-38</v>
      </c>
      <c r="H839">
        <v>-432</v>
      </c>
      <c r="I839">
        <v>-1</v>
      </c>
      <c r="J839">
        <v>-284414</v>
      </c>
    </row>
    <row r="840" spans="1:10">
      <c r="A840">
        <v>7222</v>
      </c>
      <c r="B840">
        <v>110</v>
      </c>
      <c r="C840">
        <v>-43</v>
      </c>
      <c r="D840">
        <v>-459</v>
      </c>
      <c r="E840">
        <v>3</v>
      </c>
      <c r="F840">
        <v>-1544</v>
      </c>
      <c r="G840">
        <v>-42</v>
      </c>
      <c r="H840">
        <v>-368</v>
      </c>
      <c r="I840">
        <v>1</v>
      </c>
      <c r="J840">
        <v>-293071</v>
      </c>
    </row>
    <row r="841" spans="1:10">
      <c r="A841">
        <v>7299</v>
      </c>
      <c r="B841">
        <v>195</v>
      </c>
      <c r="C841">
        <v>-55</v>
      </c>
      <c r="D841">
        <v>-139</v>
      </c>
      <c r="E841">
        <v>3</v>
      </c>
      <c r="F841">
        <v>1835</v>
      </c>
      <c r="G841">
        <v>-50</v>
      </c>
      <c r="H841">
        <v>0</v>
      </c>
      <c r="I841">
        <v>5</v>
      </c>
      <c r="J841">
        <v>-207986</v>
      </c>
    </row>
    <row r="842" spans="1:10">
      <c r="A842">
        <v>7307</v>
      </c>
      <c r="B842">
        <v>203</v>
      </c>
      <c r="C842">
        <v>-55</v>
      </c>
      <c r="D842">
        <v>-139</v>
      </c>
      <c r="E842">
        <v>3</v>
      </c>
      <c r="F842">
        <v>1851</v>
      </c>
      <c r="G842">
        <v>-50</v>
      </c>
      <c r="H842">
        <v>0</v>
      </c>
      <c r="I842">
        <v>5</v>
      </c>
      <c r="J842">
        <v>-167511</v>
      </c>
    </row>
    <row r="843" spans="1:10">
      <c r="A843">
        <v>7319</v>
      </c>
      <c r="B843">
        <v>0</v>
      </c>
      <c r="C843">
        <v>-54</v>
      </c>
      <c r="D843">
        <v>-43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7327</v>
      </c>
      <c r="B844">
        <v>0</v>
      </c>
      <c r="C844">
        <v>-54</v>
      </c>
      <c r="D844">
        <v>-43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7336</v>
      </c>
      <c r="B845">
        <v>0</v>
      </c>
      <c r="C845">
        <v>-52</v>
      </c>
      <c r="D845">
        <v>42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7344</v>
      </c>
      <c r="B846">
        <v>0</v>
      </c>
      <c r="C846">
        <v>-52</v>
      </c>
      <c r="D846">
        <v>42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7355</v>
      </c>
      <c r="B847">
        <v>0</v>
      </c>
      <c r="C847">
        <v>-51</v>
      </c>
      <c r="D847">
        <v>23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7363</v>
      </c>
      <c r="B848">
        <v>0</v>
      </c>
      <c r="C848">
        <v>-51</v>
      </c>
      <c r="D848">
        <v>23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7373</v>
      </c>
      <c r="B849">
        <v>0</v>
      </c>
      <c r="C849">
        <v>-51</v>
      </c>
      <c r="D849">
        <v>23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7380</v>
      </c>
      <c r="B850">
        <v>0</v>
      </c>
      <c r="C850">
        <v>-51</v>
      </c>
      <c r="D850">
        <v>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7389</v>
      </c>
      <c r="B851">
        <v>0</v>
      </c>
      <c r="C851">
        <v>-51</v>
      </c>
      <c r="D851">
        <v>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7396</v>
      </c>
      <c r="B852">
        <v>0</v>
      </c>
      <c r="C852">
        <v>-51</v>
      </c>
      <c r="D852">
        <v>23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7404</v>
      </c>
      <c r="B853">
        <v>0</v>
      </c>
      <c r="C853">
        <v>-51</v>
      </c>
      <c r="D853">
        <v>14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7411</v>
      </c>
      <c r="B854">
        <v>0</v>
      </c>
      <c r="C854">
        <v>-51</v>
      </c>
      <c r="D854">
        <v>14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7419</v>
      </c>
      <c r="B855">
        <v>0</v>
      </c>
      <c r="C855">
        <v>-51</v>
      </c>
      <c r="D855">
        <v>14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7426</v>
      </c>
      <c r="B856">
        <v>0</v>
      </c>
      <c r="C856">
        <v>-51</v>
      </c>
      <c r="D856">
        <v>14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7434</v>
      </c>
      <c r="B857">
        <v>0</v>
      </c>
      <c r="C857">
        <v>-51</v>
      </c>
      <c r="D857">
        <v>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7441</v>
      </c>
      <c r="B858">
        <v>0</v>
      </c>
      <c r="C858">
        <v>-51</v>
      </c>
      <c r="D858">
        <v>14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7449</v>
      </c>
      <c r="B859">
        <v>0</v>
      </c>
      <c r="C859">
        <v>-51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7459</v>
      </c>
      <c r="B860">
        <v>0</v>
      </c>
      <c r="C860">
        <v>-51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7466</v>
      </c>
      <c r="B861">
        <v>0</v>
      </c>
      <c r="C861">
        <v>-51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7474</v>
      </c>
      <c r="B862">
        <v>0</v>
      </c>
      <c r="C862">
        <v>-51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7481</v>
      </c>
      <c r="B863">
        <v>0</v>
      </c>
      <c r="C863">
        <v>-51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7490</v>
      </c>
      <c r="B864">
        <v>0</v>
      </c>
      <c r="C864">
        <v>-51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7497</v>
      </c>
      <c r="B865">
        <v>0</v>
      </c>
      <c r="C865">
        <v>-51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7504</v>
      </c>
      <c r="B866">
        <v>0</v>
      </c>
      <c r="C866">
        <v>-51</v>
      </c>
      <c r="D866">
        <v>-6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7513</v>
      </c>
      <c r="B867">
        <v>0</v>
      </c>
      <c r="C867">
        <v>-51</v>
      </c>
      <c r="D867">
        <v>-6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7520</v>
      </c>
      <c r="B868">
        <v>0</v>
      </c>
      <c r="C868">
        <v>-51</v>
      </c>
      <c r="D868">
        <v>-6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7528</v>
      </c>
      <c r="B869">
        <v>0</v>
      </c>
      <c r="C869">
        <v>-51</v>
      </c>
      <c r="D869">
        <v>-6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7536</v>
      </c>
      <c r="B870">
        <v>0</v>
      </c>
      <c r="C870">
        <v>-51</v>
      </c>
      <c r="D870">
        <v>-6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7543</v>
      </c>
      <c r="B871">
        <v>0</v>
      </c>
      <c r="C871">
        <v>-51</v>
      </c>
      <c r="D871">
        <v>-6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7549</v>
      </c>
      <c r="B872">
        <v>0</v>
      </c>
      <c r="C872">
        <v>-51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7559</v>
      </c>
      <c r="B873">
        <v>0</v>
      </c>
      <c r="C873">
        <v>-51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7566</v>
      </c>
      <c r="B874">
        <v>0</v>
      </c>
      <c r="C874">
        <v>-51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7576</v>
      </c>
      <c r="B875">
        <v>0</v>
      </c>
      <c r="C875">
        <v>-51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7583</v>
      </c>
      <c r="B876">
        <v>0</v>
      </c>
      <c r="C876">
        <v>-51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7591</v>
      </c>
      <c r="B877">
        <v>0</v>
      </c>
      <c r="C877">
        <v>-51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7600</v>
      </c>
      <c r="B878">
        <v>0</v>
      </c>
      <c r="C878">
        <v>-51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7609</v>
      </c>
      <c r="B879">
        <v>0</v>
      </c>
      <c r="C879">
        <v>-51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7617</v>
      </c>
      <c r="B880">
        <v>0</v>
      </c>
      <c r="C880">
        <v>-51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7625</v>
      </c>
      <c r="B881">
        <v>0</v>
      </c>
      <c r="C881">
        <v>-51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7633</v>
      </c>
      <c r="B882">
        <v>0</v>
      </c>
      <c r="C882">
        <v>-51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7641</v>
      </c>
      <c r="B883">
        <v>0</v>
      </c>
      <c r="C883">
        <v>-51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7648</v>
      </c>
      <c r="B884">
        <v>0</v>
      </c>
      <c r="C884">
        <v>-51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7657</v>
      </c>
      <c r="B885">
        <v>0</v>
      </c>
      <c r="C885">
        <v>-51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7664</v>
      </c>
      <c r="B886">
        <v>0</v>
      </c>
      <c r="C886">
        <v>-51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7672</v>
      </c>
      <c r="B887">
        <v>0</v>
      </c>
      <c r="C887">
        <v>-51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7679</v>
      </c>
      <c r="B888">
        <v>0</v>
      </c>
      <c r="C888">
        <v>-51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7689</v>
      </c>
      <c r="B889">
        <v>0</v>
      </c>
      <c r="C889">
        <v>-51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7696</v>
      </c>
      <c r="B890">
        <v>0</v>
      </c>
      <c r="C890">
        <v>-51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7704</v>
      </c>
      <c r="B891">
        <v>0</v>
      </c>
      <c r="C891">
        <v>-51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7711</v>
      </c>
      <c r="B892">
        <v>0</v>
      </c>
      <c r="C892">
        <v>-51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7719</v>
      </c>
      <c r="B893">
        <v>0</v>
      </c>
      <c r="C893">
        <v>-51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7727</v>
      </c>
      <c r="B894">
        <v>0</v>
      </c>
      <c r="C894">
        <v>-51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7734</v>
      </c>
      <c r="B895">
        <v>0</v>
      </c>
      <c r="C895">
        <v>-51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7743</v>
      </c>
      <c r="B896">
        <v>0</v>
      </c>
      <c r="C896">
        <v>-51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7749</v>
      </c>
      <c r="B897">
        <v>0</v>
      </c>
      <c r="C897">
        <v>-51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7757</v>
      </c>
      <c r="B898">
        <v>0</v>
      </c>
      <c r="C898">
        <v>-51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7763</v>
      </c>
      <c r="B899">
        <v>0</v>
      </c>
      <c r="C899">
        <v>-51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7776</v>
      </c>
      <c r="B900">
        <v>0</v>
      </c>
      <c r="C900">
        <v>-51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7783</v>
      </c>
      <c r="B901">
        <v>0</v>
      </c>
      <c r="C901">
        <v>-51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7791</v>
      </c>
      <c r="B902">
        <v>0</v>
      </c>
      <c r="C902">
        <v>-51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7799</v>
      </c>
      <c r="B903">
        <v>0</v>
      </c>
      <c r="C903">
        <v>-51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7808</v>
      </c>
      <c r="B904">
        <v>0</v>
      </c>
      <c r="C904">
        <v>-51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7816</v>
      </c>
      <c r="B905">
        <v>0</v>
      </c>
      <c r="C905">
        <v>-51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7823</v>
      </c>
      <c r="B906">
        <v>0</v>
      </c>
      <c r="C906">
        <v>-51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7829</v>
      </c>
      <c r="B907">
        <v>0</v>
      </c>
      <c r="C907">
        <v>-51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7837</v>
      </c>
      <c r="B908">
        <v>0</v>
      </c>
      <c r="C908">
        <v>-51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7844</v>
      </c>
      <c r="B909">
        <v>0</v>
      </c>
      <c r="C909">
        <v>-51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7853</v>
      </c>
      <c r="B910">
        <v>0</v>
      </c>
      <c r="C910">
        <v>-51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7860</v>
      </c>
      <c r="B911">
        <v>0</v>
      </c>
      <c r="C911">
        <v>-51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7869</v>
      </c>
      <c r="B912">
        <v>0</v>
      </c>
      <c r="C912">
        <v>-51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7876</v>
      </c>
      <c r="B913">
        <v>0</v>
      </c>
      <c r="C913">
        <v>-51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7884</v>
      </c>
      <c r="B914">
        <v>0</v>
      </c>
      <c r="C914">
        <v>-51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7892</v>
      </c>
      <c r="B915">
        <v>0</v>
      </c>
      <c r="C915">
        <v>-51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7899</v>
      </c>
      <c r="B916">
        <v>0</v>
      </c>
      <c r="C916">
        <v>-51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7907</v>
      </c>
      <c r="B917">
        <v>0</v>
      </c>
      <c r="C917">
        <v>-51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7914</v>
      </c>
      <c r="B918">
        <v>0</v>
      </c>
      <c r="C918">
        <v>-51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7923</v>
      </c>
      <c r="B919">
        <v>0</v>
      </c>
      <c r="C919">
        <v>-51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7930</v>
      </c>
      <c r="B920">
        <v>0</v>
      </c>
      <c r="C920">
        <v>-51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7937</v>
      </c>
      <c r="B921">
        <v>0</v>
      </c>
      <c r="C921">
        <v>-51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7949</v>
      </c>
      <c r="B922">
        <v>0</v>
      </c>
      <c r="C922">
        <v>-51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7956</v>
      </c>
      <c r="B923">
        <v>0</v>
      </c>
      <c r="C923">
        <v>-51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7966</v>
      </c>
      <c r="B924">
        <v>0</v>
      </c>
      <c r="C924">
        <v>-51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7977</v>
      </c>
      <c r="B925">
        <v>0</v>
      </c>
      <c r="C925">
        <v>-51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7986</v>
      </c>
      <c r="B926">
        <v>0</v>
      </c>
      <c r="C926">
        <v>-51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7993</v>
      </c>
      <c r="B927">
        <v>0</v>
      </c>
      <c r="C927">
        <v>-51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8002</v>
      </c>
      <c r="B928">
        <v>0</v>
      </c>
      <c r="C928">
        <v>-51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8012</v>
      </c>
      <c r="B929">
        <v>0</v>
      </c>
      <c r="C929">
        <v>-51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8019</v>
      </c>
      <c r="B930">
        <v>0</v>
      </c>
      <c r="C930">
        <v>-51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8027</v>
      </c>
      <c r="B931">
        <v>0</v>
      </c>
      <c r="C931">
        <v>-51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8033</v>
      </c>
      <c r="B932">
        <v>0</v>
      </c>
      <c r="C932">
        <v>-51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8039</v>
      </c>
      <c r="B933">
        <v>0</v>
      </c>
      <c r="C933">
        <v>-51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8046</v>
      </c>
      <c r="B934">
        <v>0</v>
      </c>
      <c r="C934">
        <v>-51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8056</v>
      </c>
      <c r="B935">
        <v>0</v>
      </c>
      <c r="C935">
        <v>-51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8063</v>
      </c>
      <c r="B936">
        <v>0</v>
      </c>
      <c r="C936">
        <v>-51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8074</v>
      </c>
      <c r="B937">
        <v>0</v>
      </c>
      <c r="C937">
        <v>-51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8081</v>
      </c>
      <c r="B938">
        <v>0</v>
      </c>
      <c r="C938">
        <v>-51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8091</v>
      </c>
      <c r="B939">
        <v>0</v>
      </c>
      <c r="C939">
        <v>-51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8099</v>
      </c>
      <c r="B940">
        <v>0</v>
      </c>
      <c r="C940">
        <v>-51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8107</v>
      </c>
      <c r="B941">
        <v>0</v>
      </c>
      <c r="C941">
        <v>-51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8113</v>
      </c>
      <c r="B942">
        <v>0</v>
      </c>
      <c r="C942">
        <v>-51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8120</v>
      </c>
      <c r="B943">
        <v>0</v>
      </c>
      <c r="C943">
        <v>-51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8131</v>
      </c>
      <c r="B944">
        <v>0</v>
      </c>
      <c r="C944">
        <v>-51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8139</v>
      </c>
      <c r="B945">
        <v>0</v>
      </c>
      <c r="C945">
        <v>-51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8146</v>
      </c>
      <c r="B946">
        <v>0</v>
      </c>
      <c r="C946">
        <v>-51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8153</v>
      </c>
      <c r="B947">
        <v>0</v>
      </c>
      <c r="C947">
        <v>-51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8161</v>
      </c>
      <c r="B948">
        <v>0</v>
      </c>
      <c r="C948">
        <v>-51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8170</v>
      </c>
      <c r="B949">
        <v>0</v>
      </c>
      <c r="C949">
        <v>-51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8178</v>
      </c>
      <c r="B950">
        <v>0</v>
      </c>
      <c r="C950">
        <v>-51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8186</v>
      </c>
      <c r="B951">
        <v>0</v>
      </c>
      <c r="C951">
        <v>-51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8196</v>
      </c>
      <c r="B952">
        <v>0</v>
      </c>
      <c r="C952">
        <v>-51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8203</v>
      </c>
      <c r="B953">
        <v>0</v>
      </c>
      <c r="C953">
        <v>-51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8210</v>
      </c>
      <c r="B954">
        <v>0</v>
      </c>
      <c r="C954">
        <v>-51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8218</v>
      </c>
      <c r="B955">
        <v>0</v>
      </c>
      <c r="C955">
        <v>-51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8228</v>
      </c>
      <c r="B956">
        <v>0</v>
      </c>
      <c r="C956">
        <v>-51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8236</v>
      </c>
      <c r="B957">
        <v>0</v>
      </c>
      <c r="C957">
        <v>-51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8246</v>
      </c>
      <c r="B958">
        <v>0</v>
      </c>
      <c r="C958">
        <v>-51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8253</v>
      </c>
      <c r="B959">
        <v>0</v>
      </c>
      <c r="C959">
        <v>-51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8264</v>
      </c>
      <c r="B960">
        <v>0</v>
      </c>
      <c r="C960">
        <v>-51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8272</v>
      </c>
      <c r="B961">
        <v>0</v>
      </c>
      <c r="C961">
        <v>-51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8284</v>
      </c>
      <c r="B962">
        <v>0</v>
      </c>
      <c r="C962">
        <v>-51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8293</v>
      </c>
      <c r="B963">
        <v>0</v>
      </c>
      <c r="C963">
        <v>-51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8300</v>
      </c>
      <c r="B964">
        <v>0</v>
      </c>
      <c r="C964">
        <v>-51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8308</v>
      </c>
      <c r="B965">
        <v>0</v>
      </c>
      <c r="C965">
        <v>-51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8319</v>
      </c>
      <c r="B966">
        <v>0</v>
      </c>
      <c r="C966">
        <v>-51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8328</v>
      </c>
      <c r="B967">
        <v>0</v>
      </c>
      <c r="C967">
        <v>-51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8341</v>
      </c>
      <c r="B968">
        <v>9</v>
      </c>
      <c r="C968">
        <v>-51</v>
      </c>
      <c r="D968">
        <v>0</v>
      </c>
      <c r="E968">
        <v>3</v>
      </c>
      <c r="F968">
        <v>-2216</v>
      </c>
      <c r="G968">
        <v>-51</v>
      </c>
      <c r="H968">
        <v>-72</v>
      </c>
      <c r="I968">
        <v>0</v>
      </c>
      <c r="J968">
        <v>0</v>
      </c>
    </row>
    <row r="969" spans="1:10">
      <c r="A969">
        <v>8351</v>
      </c>
      <c r="B969">
        <v>19</v>
      </c>
      <c r="C969">
        <v>-51</v>
      </c>
      <c r="D969">
        <v>0</v>
      </c>
      <c r="E969">
        <v>3</v>
      </c>
      <c r="F969">
        <v>-2756</v>
      </c>
      <c r="G969">
        <v>-52</v>
      </c>
      <c r="H969">
        <v>-152</v>
      </c>
      <c r="I969">
        <v>-1</v>
      </c>
      <c r="J969">
        <v>0</v>
      </c>
    </row>
    <row r="970" spans="1:10">
      <c r="A970">
        <v>8366</v>
      </c>
      <c r="B970">
        <v>33</v>
      </c>
      <c r="C970">
        <v>-51</v>
      </c>
      <c r="D970">
        <v>0</v>
      </c>
      <c r="E970">
        <v>3</v>
      </c>
      <c r="F970">
        <v>-3997</v>
      </c>
      <c r="G970">
        <v>-55</v>
      </c>
      <c r="H970">
        <v>-264</v>
      </c>
      <c r="I970">
        <v>-4</v>
      </c>
      <c r="J970">
        <v>-13682</v>
      </c>
    </row>
    <row r="971" spans="1:10">
      <c r="A971">
        <v>8376</v>
      </c>
      <c r="B971">
        <v>45</v>
      </c>
      <c r="C971">
        <v>-51</v>
      </c>
      <c r="D971">
        <v>0</v>
      </c>
      <c r="E971">
        <v>3</v>
      </c>
      <c r="F971">
        <v>-5504</v>
      </c>
      <c r="G971">
        <v>-59</v>
      </c>
      <c r="H971">
        <v>-360</v>
      </c>
      <c r="I971">
        <v>-8</v>
      </c>
      <c r="J971">
        <v>-60670</v>
      </c>
    </row>
    <row r="972" spans="1:10">
      <c r="A972">
        <v>8384</v>
      </c>
      <c r="B972">
        <v>52</v>
      </c>
      <c r="C972">
        <v>-53</v>
      </c>
      <c r="D972">
        <v>-14</v>
      </c>
      <c r="E972">
        <v>3</v>
      </c>
      <c r="F972">
        <v>-5954</v>
      </c>
      <c r="G972">
        <v>-62</v>
      </c>
      <c r="H972">
        <v>-416</v>
      </c>
      <c r="I972">
        <v>-9</v>
      </c>
      <c r="J972">
        <v>-121070</v>
      </c>
    </row>
    <row r="973" spans="1:10">
      <c r="A973">
        <v>8394</v>
      </c>
      <c r="B973">
        <v>62</v>
      </c>
      <c r="C973">
        <v>-57</v>
      </c>
      <c r="D973">
        <v>-41</v>
      </c>
      <c r="E973">
        <v>3</v>
      </c>
      <c r="F973">
        <v>-6150</v>
      </c>
      <c r="G973">
        <v>-66</v>
      </c>
      <c r="H973">
        <v>-496</v>
      </c>
      <c r="I973">
        <v>-9</v>
      </c>
      <c r="J973">
        <v>-213167</v>
      </c>
    </row>
    <row r="974" spans="1:10">
      <c r="A974">
        <v>8403</v>
      </c>
      <c r="B974">
        <v>72</v>
      </c>
      <c r="C974">
        <v>-63</v>
      </c>
      <c r="D974">
        <v>-556</v>
      </c>
      <c r="E974">
        <v>3</v>
      </c>
      <c r="F974">
        <v>-4880</v>
      </c>
      <c r="G974">
        <v>-72</v>
      </c>
      <c r="H974">
        <v>-576</v>
      </c>
      <c r="I974">
        <v>-9</v>
      </c>
      <c r="J974">
        <v>-302123</v>
      </c>
    </row>
    <row r="975" spans="1:10">
      <c r="A975">
        <v>8414</v>
      </c>
      <c r="B975">
        <v>83</v>
      </c>
      <c r="C975">
        <v>-73</v>
      </c>
      <c r="D975">
        <v>-756</v>
      </c>
      <c r="E975">
        <v>3</v>
      </c>
      <c r="F975">
        <v>-3189</v>
      </c>
      <c r="G975">
        <v>-78</v>
      </c>
      <c r="H975">
        <v>-600</v>
      </c>
      <c r="I975">
        <v>-5</v>
      </c>
      <c r="J975">
        <v>-394922</v>
      </c>
    </row>
    <row r="976" spans="1:10">
      <c r="A976">
        <v>8424</v>
      </c>
      <c r="B976">
        <v>92</v>
      </c>
      <c r="C976">
        <v>-79</v>
      </c>
      <c r="D976">
        <v>-785</v>
      </c>
      <c r="E976">
        <v>3</v>
      </c>
      <c r="F976">
        <v>-2606</v>
      </c>
      <c r="G976">
        <v>-83</v>
      </c>
      <c r="H976">
        <v>-528</v>
      </c>
      <c r="I976">
        <v>-4</v>
      </c>
      <c r="J976">
        <v>-443572</v>
      </c>
    </row>
    <row r="977" spans="1:10">
      <c r="A977">
        <v>8433</v>
      </c>
      <c r="B977">
        <v>102</v>
      </c>
      <c r="C977">
        <v>-85</v>
      </c>
      <c r="D977">
        <v>-747</v>
      </c>
      <c r="E977">
        <v>3</v>
      </c>
      <c r="F977">
        <v>-2195</v>
      </c>
      <c r="G977">
        <v>-88</v>
      </c>
      <c r="H977">
        <v>-448</v>
      </c>
      <c r="I977">
        <v>-3</v>
      </c>
      <c r="J977">
        <v>-480688</v>
      </c>
    </row>
    <row r="978" spans="1:10">
      <c r="A978">
        <v>8441</v>
      </c>
      <c r="B978">
        <v>109</v>
      </c>
      <c r="C978">
        <v>-89</v>
      </c>
      <c r="D978">
        <v>-680</v>
      </c>
      <c r="E978">
        <v>3</v>
      </c>
      <c r="F978">
        <v>-1937</v>
      </c>
      <c r="G978">
        <v>-91</v>
      </c>
      <c r="H978">
        <v>-392</v>
      </c>
      <c r="I978">
        <v>-2</v>
      </c>
      <c r="J978">
        <v>-503635</v>
      </c>
    </row>
    <row r="979" spans="1:10">
      <c r="A979">
        <v>8450</v>
      </c>
      <c r="B979">
        <v>119</v>
      </c>
      <c r="C979">
        <v>-93</v>
      </c>
      <c r="D979">
        <v>-514</v>
      </c>
      <c r="E979">
        <v>3</v>
      </c>
      <c r="F979">
        <v>-1902</v>
      </c>
      <c r="G979">
        <v>-94</v>
      </c>
      <c r="H979">
        <v>-312</v>
      </c>
      <c r="I979">
        <v>-1</v>
      </c>
      <c r="J979">
        <v>-522771</v>
      </c>
    </row>
    <row r="980" spans="1:10">
      <c r="A980">
        <v>8459</v>
      </c>
      <c r="B980">
        <v>127</v>
      </c>
      <c r="C980">
        <v>-97</v>
      </c>
      <c r="D980">
        <v>-467</v>
      </c>
      <c r="E980">
        <v>3</v>
      </c>
      <c r="F980">
        <v>-1255</v>
      </c>
      <c r="G980">
        <v>-96</v>
      </c>
      <c r="H980">
        <v>-248</v>
      </c>
      <c r="I980">
        <v>1</v>
      </c>
      <c r="J980">
        <v>-530688</v>
      </c>
    </row>
    <row r="981" spans="1:10">
      <c r="A981">
        <v>8470</v>
      </c>
      <c r="B981">
        <v>138</v>
      </c>
      <c r="C981">
        <v>-99</v>
      </c>
      <c r="D981">
        <v>-378</v>
      </c>
      <c r="E981">
        <v>3</v>
      </c>
      <c r="F981">
        <v>-1553</v>
      </c>
      <c r="G981">
        <v>-99</v>
      </c>
      <c r="H981">
        <v>-160</v>
      </c>
      <c r="I981">
        <v>0</v>
      </c>
      <c r="J981">
        <v>-519025</v>
      </c>
    </row>
    <row r="982" spans="1:10">
      <c r="A982">
        <v>8478</v>
      </c>
      <c r="B982">
        <v>146</v>
      </c>
      <c r="C982">
        <v>-101</v>
      </c>
      <c r="D982">
        <v>-304</v>
      </c>
      <c r="E982">
        <v>3</v>
      </c>
      <c r="F982">
        <v>-1283</v>
      </c>
      <c r="G982">
        <v>-100</v>
      </c>
      <c r="H982">
        <v>-96</v>
      </c>
      <c r="I982">
        <v>1</v>
      </c>
      <c r="J982">
        <v>-519025</v>
      </c>
    </row>
    <row r="983" spans="1:10">
      <c r="A983">
        <v>8490</v>
      </c>
      <c r="B983">
        <v>159</v>
      </c>
      <c r="C983">
        <v>-103</v>
      </c>
      <c r="D983">
        <v>-254</v>
      </c>
      <c r="E983">
        <v>3</v>
      </c>
      <c r="F983">
        <v>1460</v>
      </c>
      <c r="G983">
        <v>-100</v>
      </c>
      <c r="H983">
        <v>0</v>
      </c>
      <c r="I983">
        <v>3</v>
      </c>
      <c r="J983">
        <v>-506619</v>
      </c>
    </row>
    <row r="984" spans="1:10">
      <c r="A984">
        <v>8499</v>
      </c>
      <c r="B984">
        <v>167</v>
      </c>
      <c r="C984">
        <v>-105</v>
      </c>
      <c r="D984">
        <v>-156</v>
      </c>
      <c r="E984">
        <v>3</v>
      </c>
      <c r="F984">
        <v>1776</v>
      </c>
      <c r="G984">
        <v>-100</v>
      </c>
      <c r="H984">
        <v>0</v>
      </c>
      <c r="I984">
        <v>5</v>
      </c>
      <c r="J984">
        <v>-482682</v>
      </c>
    </row>
    <row r="985" spans="1:10">
      <c r="A985">
        <v>8511</v>
      </c>
      <c r="B985">
        <v>0</v>
      </c>
      <c r="C985">
        <v>-104</v>
      </c>
      <c r="D985">
        <v>-88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8519</v>
      </c>
      <c r="B986">
        <v>0</v>
      </c>
      <c r="C986">
        <v>-104</v>
      </c>
      <c r="D986">
        <v>-88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8529</v>
      </c>
      <c r="B987">
        <v>0</v>
      </c>
      <c r="C987">
        <v>-104</v>
      </c>
      <c r="D987">
        <v>-88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8537</v>
      </c>
      <c r="B988">
        <v>0</v>
      </c>
      <c r="C988">
        <v>-104</v>
      </c>
      <c r="D988">
        <v>-88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8543</v>
      </c>
      <c r="B989">
        <v>0</v>
      </c>
      <c r="C989">
        <v>-104</v>
      </c>
      <c r="D989">
        <v>-88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8557</v>
      </c>
      <c r="B990">
        <v>0</v>
      </c>
      <c r="C990">
        <v>-104</v>
      </c>
      <c r="D990">
        <v>-13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8564</v>
      </c>
      <c r="B991">
        <v>0</v>
      </c>
      <c r="C991">
        <v>-104</v>
      </c>
      <c r="D991">
        <v>-13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8574</v>
      </c>
      <c r="B992">
        <v>0</v>
      </c>
      <c r="C992">
        <v>-104</v>
      </c>
      <c r="D992">
        <v>-13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8584</v>
      </c>
      <c r="B993">
        <v>0</v>
      </c>
      <c r="C993">
        <v>-104</v>
      </c>
      <c r="D993">
        <v>-13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8592</v>
      </c>
      <c r="B994">
        <v>0</v>
      </c>
      <c r="C994">
        <v>-104</v>
      </c>
      <c r="D994">
        <v>-13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8600</v>
      </c>
      <c r="B995">
        <v>0</v>
      </c>
      <c r="C995">
        <v>-104</v>
      </c>
      <c r="D995">
        <v>-13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8610</v>
      </c>
      <c r="B996">
        <v>0</v>
      </c>
      <c r="C996">
        <v>-104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8621</v>
      </c>
      <c r="B997">
        <v>0</v>
      </c>
      <c r="C997">
        <v>-104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8631</v>
      </c>
      <c r="B998">
        <v>0</v>
      </c>
      <c r="C998">
        <v>-104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8639</v>
      </c>
      <c r="B999">
        <v>0</v>
      </c>
      <c r="C999">
        <v>-104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8647</v>
      </c>
      <c r="B1000">
        <v>0</v>
      </c>
      <c r="C1000">
        <v>-104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8654</v>
      </c>
      <c r="B1001">
        <v>0</v>
      </c>
      <c r="C1001">
        <v>-104</v>
      </c>
      <c r="D1001">
        <v>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8663</v>
      </c>
      <c r="B1002">
        <v>0</v>
      </c>
      <c r="C1002">
        <v>-104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8671</v>
      </c>
      <c r="B1003">
        <v>0</v>
      </c>
      <c r="C1003">
        <v>-104</v>
      </c>
      <c r="D1003">
        <v>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8679</v>
      </c>
      <c r="B1004">
        <v>0</v>
      </c>
      <c r="C1004">
        <v>-104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8688</v>
      </c>
      <c r="B1005">
        <v>0</v>
      </c>
      <c r="C1005">
        <v>-104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8696</v>
      </c>
      <c r="B1006">
        <v>0</v>
      </c>
      <c r="C1006">
        <v>-104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8706</v>
      </c>
      <c r="B1007">
        <v>0</v>
      </c>
      <c r="C1007">
        <v>-104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8715</v>
      </c>
      <c r="B1008">
        <v>0</v>
      </c>
      <c r="C1008">
        <v>-104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8723</v>
      </c>
      <c r="B1009">
        <v>0</v>
      </c>
      <c r="C1009">
        <v>-104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8731</v>
      </c>
      <c r="B1010">
        <v>0</v>
      </c>
      <c r="C1010">
        <v>-104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8739</v>
      </c>
      <c r="B1011">
        <v>0</v>
      </c>
      <c r="C1011">
        <v>-104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8747</v>
      </c>
      <c r="B1012">
        <v>0</v>
      </c>
      <c r="C1012">
        <v>-104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8756</v>
      </c>
      <c r="B1013">
        <v>0</v>
      </c>
      <c r="C1013">
        <v>-104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8764</v>
      </c>
      <c r="B1014">
        <v>0</v>
      </c>
      <c r="C1014">
        <v>-104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8772</v>
      </c>
      <c r="B1015">
        <v>0</v>
      </c>
      <c r="C1015">
        <v>-104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8781</v>
      </c>
      <c r="B1016">
        <v>0</v>
      </c>
      <c r="C1016">
        <v>-104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8789</v>
      </c>
      <c r="B1017">
        <v>0</v>
      </c>
      <c r="C1017">
        <v>-104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8797</v>
      </c>
      <c r="B1018">
        <v>0</v>
      </c>
      <c r="C1018">
        <v>-104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8804</v>
      </c>
      <c r="B1019">
        <v>0</v>
      </c>
      <c r="C1019">
        <v>-104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8813</v>
      </c>
      <c r="B1020">
        <v>0</v>
      </c>
      <c r="C1020">
        <v>-104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8819</v>
      </c>
      <c r="B1021">
        <v>0</v>
      </c>
      <c r="C1021">
        <v>-104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8828</v>
      </c>
      <c r="B1022">
        <v>0</v>
      </c>
      <c r="C1022">
        <v>-104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8836</v>
      </c>
      <c r="B1023">
        <v>0</v>
      </c>
      <c r="C1023">
        <v>-104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8847</v>
      </c>
      <c r="B1024">
        <v>0</v>
      </c>
      <c r="C1024">
        <v>-104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8855</v>
      </c>
      <c r="B1025">
        <v>0</v>
      </c>
      <c r="C1025">
        <v>-104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8866</v>
      </c>
      <c r="B1026">
        <v>0</v>
      </c>
      <c r="C1026">
        <v>-104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8873</v>
      </c>
      <c r="B1027">
        <v>0</v>
      </c>
      <c r="C1027">
        <v>-104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8882</v>
      </c>
      <c r="B1028">
        <v>0</v>
      </c>
      <c r="C1028">
        <v>-104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8890</v>
      </c>
      <c r="B1029">
        <v>0</v>
      </c>
      <c r="C1029">
        <v>-104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8899</v>
      </c>
      <c r="B1030">
        <v>0</v>
      </c>
      <c r="C1030">
        <v>-104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8909</v>
      </c>
      <c r="B1031">
        <v>0</v>
      </c>
      <c r="C1031">
        <v>-104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8917</v>
      </c>
      <c r="B1032">
        <v>0</v>
      </c>
      <c r="C1032">
        <v>-104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8929</v>
      </c>
      <c r="B1033">
        <v>0</v>
      </c>
      <c r="C1033">
        <v>-104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8941</v>
      </c>
      <c r="B1034">
        <v>0</v>
      </c>
      <c r="C1034">
        <v>-104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8949</v>
      </c>
      <c r="B1035">
        <v>0</v>
      </c>
      <c r="C1035">
        <v>-104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8956</v>
      </c>
      <c r="B1036">
        <v>0</v>
      </c>
      <c r="C1036">
        <v>-104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8963</v>
      </c>
      <c r="B1037">
        <v>0</v>
      </c>
      <c r="C1037">
        <v>-104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8971</v>
      </c>
      <c r="B1038">
        <v>0</v>
      </c>
      <c r="C1038">
        <v>-104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8979</v>
      </c>
      <c r="B1039">
        <v>0</v>
      </c>
      <c r="C1039">
        <v>-104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8986</v>
      </c>
      <c r="B1040">
        <v>0</v>
      </c>
      <c r="C1040">
        <v>-104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8994</v>
      </c>
      <c r="B1041">
        <v>0</v>
      </c>
      <c r="C1041">
        <v>-104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9003</v>
      </c>
      <c r="B1042">
        <v>0</v>
      </c>
      <c r="C1042">
        <v>-104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9010</v>
      </c>
      <c r="B1043">
        <v>0</v>
      </c>
      <c r="C1043">
        <v>-104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9018</v>
      </c>
      <c r="B1044">
        <v>0</v>
      </c>
      <c r="C1044">
        <v>-104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9027</v>
      </c>
      <c r="B1045">
        <v>0</v>
      </c>
      <c r="C1045">
        <v>-104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9035</v>
      </c>
      <c r="B1046">
        <v>0</v>
      </c>
      <c r="C1046">
        <v>-104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9046</v>
      </c>
      <c r="B1047">
        <v>0</v>
      </c>
      <c r="C1047">
        <v>-104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9053</v>
      </c>
      <c r="B1048">
        <v>0</v>
      </c>
      <c r="C1048">
        <v>-104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9063</v>
      </c>
      <c r="B1049">
        <v>0</v>
      </c>
      <c r="C1049">
        <v>-104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9069</v>
      </c>
      <c r="B1050">
        <v>0</v>
      </c>
      <c r="C1050">
        <v>-104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9079</v>
      </c>
      <c r="B1051">
        <v>0</v>
      </c>
      <c r="C1051">
        <v>-104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9086</v>
      </c>
      <c r="B1052">
        <v>0</v>
      </c>
      <c r="C1052">
        <v>-104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9094</v>
      </c>
      <c r="B1053">
        <v>0</v>
      </c>
      <c r="C1053">
        <v>-104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9102</v>
      </c>
      <c r="B1054">
        <v>0</v>
      </c>
      <c r="C1054">
        <v>-104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9111</v>
      </c>
      <c r="B1055">
        <v>0</v>
      </c>
      <c r="C1055">
        <v>-104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9120</v>
      </c>
      <c r="B1056">
        <v>0</v>
      </c>
      <c r="C1056">
        <v>-104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9129</v>
      </c>
      <c r="B1057">
        <v>0</v>
      </c>
      <c r="C1057">
        <v>-104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9136</v>
      </c>
      <c r="B1058">
        <v>0</v>
      </c>
      <c r="C1058">
        <v>-104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9143</v>
      </c>
      <c r="B1059">
        <v>0</v>
      </c>
      <c r="C1059">
        <v>-104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9151</v>
      </c>
      <c r="B1060">
        <v>0</v>
      </c>
      <c r="C1060">
        <v>-104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9164</v>
      </c>
      <c r="B1061">
        <v>0</v>
      </c>
      <c r="C1061">
        <v>-104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9172</v>
      </c>
      <c r="B1062">
        <v>0</v>
      </c>
      <c r="C1062">
        <v>-104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9180</v>
      </c>
      <c r="B1063">
        <v>0</v>
      </c>
      <c r="C1063">
        <v>-104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9188</v>
      </c>
      <c r="B1064">
        <v>0</v>
      </c>
      <c r="C1064">
        <v>-104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9199</v>
      </c>
      <c r="B1065">
        <v>0</v>
      </c>
      <c r="C1065">
        <v>-104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9206</v>
      </c>
      <c r="B1066">
        <v>0</v>
      </c>
      <c r="C1066">
        <v>-104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9213</v>
      </c>
      <c r="B1067">
        <v>0</v>
      </c>
      <c r="C1067">
        <v>-104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9223</v>
      </c>
      <c r="B1068">
        <v>0</v>
      </c>
      <c r="C1068">
        <v>-104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9230</v>
      </c>
      <c r="B1069">
        <v>0</v>
      </c>
      <c r="C1069">
        <v>-104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9239</v>
      </c>
      <c r="B1070">
        <v>0</v>
      </c>
      <c r="C1070">
        <v>-104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9247</v>
      </c>
      <c r="B1071">
        <v>0</v>
      </c>
      <c r="C1071">
        <v>-104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9254</v>
      </c>
      <c r="B1072">
        <v>0</v>
      </c>
      <c r="C1072">
        <v>-104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9263</v>
      </c>
      <c r="B1073">
        <v>0</v>
      </c>
      <c r="C1073">
        <v>-104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9270</v>
      </c>
      <c r="B1074">
        <v>0</v>
      </c>
      <c r="C1074">
        <v>-104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9279</v>
      </c>
      <c r="B1075">
        <v>0</v>
      </c>
      <c r="C1075">
        <v>-104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9287</v>
      </c>
      <c r="B1076">
        <v>0</v>
      </c>
      <c r="C1076">
        <v>-104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9293</v>
      </c>
      <c r="B1077">
        <v>0</v>
      </c>
      <c r="C1077">
        <v>-104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9302</v>
      </c>
      <c r="B1078">
        <v>0</v>
      </c>
      <c r="C1078">
        <v>-104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9310</v>
      </c>
      <c r="B1079">
        <v>0</v>
      </c>
      <c r="C1079">
        <v>-104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9319</v>
      </c>
      <c r="B1080">
        <v>0</v>
      </c>
      <c r="C1080">
        <v>-104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9327</v>
      </c>
      <c r="B1081">
        <v>0</v>
      </c>
      <c r="C1081">
        <v>-104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9336</v>
      </c>
      <c r="B1082">
        <v>0</v>
      </c>
      <c r="C1082">
        <v>-104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9344</v>
      </c>
      <c r="B1083">
        <v>0</v>
      </c>
      <c r="C1083">
        <v>-104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9356</v>
      </c>
      <c r="B1084">
        <v>0</v>
      </c>
      <c r="C1084">
        <v>-104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9363</v>
      </c>
      <c r="B1085">
        <v>0</v>
      </c>
      <c r="C1085">
        <v>-104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9373</v>
      </c>
      <c r="B1086">
        <v>0</v>
      </c>
      <c r="C1086">
        <v>-104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9380</v>
      </c>
      <c r="B1087">
        <v>0</v>
      </c>
      <c r="C1087">
        <v>-104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9389</v>
      </c>
      <c r="B1088">
        <v>0</v>
      </c>
      <c r="C1088">
        <v>-104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9396</v>
      </c>
      <c r="B1089">
        <v>0</v>
      </c>
      <c r="C1089">
        <v>-104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9404</v>
      </c>
      <c r="B1090">
        <v>0</v>
      </c>
      <c r="C1090">
        <v>-104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9410</v>
      </c>
      <c r="B1091">
        <v>0</v>
      </c>
      <c r="C1091">
        <v>-104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9419</v>
      </c>
      <c r="B1092">
        <v>0</v>
      </c>
      <c r="C1092">
        <v>-104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9427</v>
      </c>
      <c r="B1093">
        <v>0</v>
      </c>
      <c r="C1093">
        <v>-104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9434</v>
      </c>
      <c r="B1094">
        <v>0</v>
      </c>
      <c r="C1094">
        <v>-104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9444</v>
      </c>
      <c r="B1095">
        <v>0</v>
      </c>
      <c r="C1095">
        <v>-104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9453</v>
      </c>
      <c r="B1096">
        <v>0</v>
      </c>
      <c r="C1096">
        <v>-104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9463</v>
      </c>
      <c r="B1097">
        <v>0</v>
      </c>
      <c r="C1097">
        <v>-104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9470</v>
      </c>
      <c r="B1098">
        <v>0</v>
      </c>
      <c r="C1098">
        <v>-104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9479</v>
      </c>
      <c r="B1099">
        <v>0</v>
      </c>
      <c r="C1099">
        <v>-104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9486</v>
      </c>
      <c r="B1100">
        <v>0</v>
      </c>
      <c r="C1100">
        <v>-104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9496</v>
      </c>
      <c r="B1101">
        <v>0</v>
      </c>
      <c r="C1101">
        <v>-104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9504</v>
      </c>
      <c r="B1102">
        <v>0</v>
      </c>
      <c r="C1102">
        <v>-104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9514</v>
      </c>
      <c r="B1103">
        <v>0</v>
      </c>
      <c r="C1103">
        <v>-104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9520</v>
      </c>
      <c r="B1104">
        <v>0</v>
      </c>
      <c r="C1104">
        <v>-104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9529</v>
      </c>
      <c r="B1105">
        <v>3</v>
      </c>
      <c r="C1105">
        <v>-104</v>
      </c>
      <c r="D1105">
        <v>0</v>
      </c>
      <c r="E1105">
        <v>3</v>
      </c>
      <c r="F1105">
        <v>2372</v>
      </c>
      <c r="G1105">
        <v>-103</v>
      </c>
      <c r="H1105">
        <v>24</v>
      </c>
      <c r="I1105">
        <v>1</v>
      </c>
      <c r="J1105">
        <v>0</v>
      </c>
    </row>
    <row r="1106" spans="1:10">
      <c r="A1106">
        <v>9539</v>
      </c>
      <c r="B1106">
        <v>15</v>
      </c>
      <c r="C1106">
        <v>-104</v>
      </c>
      <c r="D1106">
        <v>0</v>
      </c>
      <c r="E1106">
        <v>3</v>
      </c>
      <c r="F1106">
        <v>2664</v>
      </c>
      <c r="G1106">
        <v>-103</v>
      </c>
      <c r="H1106">
        <v>120</v>
      </c>
      <c r="I1106">
        <v>1</v>
      </c>
      <c r="J1106">
        <v>12027</v>
      </c>
    </row>
    <row r="1107" spans="1:10">
      <c r="A1107">
        <v>9548</v>
      </c>
      <c r="B1107">
        <v>23</v>
      </c>
      <c r="C1107">
        <v>-104</v>
      </c>
      <c r="D1107">
        <v>0</v>
      </c>
      <c r="E1107">
        <v>3</v>
      </c>
      <c r="F1107">
        <v>3456</v>
      </c>
      <c r="G1107">
        <v>-101</v>
      </c>
      <c r="H1107">
        <v>184</v>
      </c>
      <c r="I1107">
        <v>3</v>
      </c>
      <c r="J1107">
        <v>12027</v>
      </c>
    </row>
    <row r="1108" spans="1:10">
      <c r="A1108">
        <v>9559</v>
      </c>
      <c r="B1108">
        <v>34</v>
      </c>
      <c r="C1108">
        <v>-102</v>
      </c>
      <c r="D1108">
        <v>19</v>
      </c>
      <c r="E1108">
        <v>3</v>
      </c>
      <c r="F1108">
        <v>3663</v>
      </c>
      <c r="G1108">
        <v>-99</v>
      </c>
      <c r="H1108">
        <v>272</v>
      </c>
      <c r="I1108">
        <v>3</v>
      </c>
      <c r="J1108">
        <v>12027</v>
      </c>
    </row>
    <row r="1109" spans="1:10">
      <c r="A1109">
        <v>9567</v>
      </c>
      <c r="B1109">
        <v>42</v>
      </c>
      <c r="C1109">
        <v>-100</v>
      </c>
      <c r="D1109">
        <v>19</v>
      </c>
      <c r="E1109">
        <v>3</v>
      </c>
      <c r="F1109">
        <v>4155</v>
      </c>
      <c r="G1109">
        <v>-96</v>
      </c>
      <c r="H1109">
        <v>336</v>
      </c>
      <c r="I1109">
        <v>4</v>
      </c>
      <c r="J1109">
        <v>12027</v>
      </c>
    </row>
    <row r="1110" spans="1:10">
      <c r="A1110">
        <v>9577</v>
      </c>
      <c r="B1110">
        <v>53</v>
      </c>
      <c r="C1110">
        <v>-96</v>
      </c>
      <c r="D1110">
        <v>36</v>
      </c>
      <c r="E1110">
        <v>3</v>
      </c>
      <c r="F1110">
        <v>4386</v>
      </c>
      <c r="G1110">
        <v>-92</v>
      </c>
      <c r="H1110">
        <v>424</v>
      </c>
      <c r="I1110">
        <v>4</v>
      </c>
      <c r="J1110">
        <v>55943</v>
      </c>
    </row>
    <row r="1111" spans="1:10">
      <c r="A1111">
        <v>9586</v>
      </c>
      <c r="B1111">
        <v>60</v>
      </c>
      <c r="C1111">
        <v>-92</v>
      </c>
      <c r="D1111">
        <v>430</v>
      </c>
      <c r="E1111">
        <v>3</v>
      </c>
      <c r="F1111">
        <v>3084</v>
      </c>
      <c r="G1111">
        <v>-89</v>
      </c>
      <c r="H1111">
        <v>480</v>
      </c>
      <c r="I1111">
        <v>3</v>
      </c>
      <c r="J1111">
        <v>85231</v>
      </c>
    </row>
    <row r="1112" spans="1:10">
      <c r="A1112">
        <v>9596</v>
      </c>
      <c r="B1112">
        <v>72</v>
      </c>
      <c r="C1112">
        <v>-84</v>
      </c>
      <c r="D1112">
        <v>554</v>
      </c>
      <c r="E1112">
        <v>3</v>
      </c>
      <c r="F1112">
        <v>2414</v>
      </c>
      <c r="G1112">
        <v>-83</v>
      </c>
      <c r="H1112">
        <v>576</v>
      </c>
      <c r="I1112">
        <v>1</v>
      </c>
      <c r="J1112">
        <v>120175</v>
      </c>
    </row>
    <row r="1113" spans="1:10">
      <c r="A1113">
        <v>9604</v>
      </c>
      <c r="B1113">
        <v>79</v>
      </c>
      <c r="C1113">
        <v>-80</v>
      </c>
      <c r="D1113">
        <v>571</v>
      </c>
      <c r="E1113">
        <v>3</v>
      </c>
      <c r="F1113">
        <v>2437</v>
      </c>
      <c r="G1113">
        <v>-79</v>
      </c>
      <c r="H1113">
        <v>600</v>
      </c>
      <c r="I1113">
        <v>1</v>
      </c>
      <c r="J1113">
        <v>127503</v>
      </c>
    </row>
    <row r="1114" spans="1:10">
      <c r="A1114">
        <v>9616</v>
      </c>
      <c r="B1114">
        <v>91</v>
      </c>
      <c r="C1114">
        <v>-74</v>
      </c>
      <c r="D1114">
        <v>515</v>
      </c>
      <c r="E1114">
        <v>3</v>
      </c>
      <c r="F1114">
        <v>3210</v>
      </c>
      <c r="G1114">
        <v>-71</v>
      </c>
      <c r="H1114">
        <v>600</v>
      </c>
      <c r="I1114">
        <v>3</v>
      </c>
      <c r="J1114">
        <v>139743</v>
      </c>
    </row>
    <row r="1115" spans="1:10">
      <c r="A1115">
        <v>9624</v>
      </c>
      <c r="B1115">
        <v>99</v>
      </c>
      <c r="C1115">
        <v>-72</v>
      </c>
      <c r="D1115">
        <v>489</v>
      </c>
      <c r="E1115">
        <v>3</v>
      </c>
      <c r="F1115">
        <v>3705</v>
      </c>
      <c r="G1115">
        <v>-67</v>
      </c>
      <c r="H1115">
        <v>536</v>
      </c>
      <c r="I1115">
        <v>5</v>
      </c>
      <c r="J1115">
        <v>162918</v>
      </c>
    </row>
    <row r="1116" spans="1:10">
      <c r="A1116">
        <v>9637</v>
      </c>
      <c r="B1116">
        <v>111</v>
      </c>
      <c r="C1116">
        <v>-64</v>
      </c>
      <c r="D1116">
        <v>503</v>
      </c>
      <c r="E1116">
        <v>3</v>
      </c>
      <c r="F1116">
        <v>2800</v>
      </c>
      <c r="G1116">
        <v>-61</v>
      </c>
      <c r="H1116">
        <v>440</v>
      </c>
      <c r="I1116">
        <v>3</v>
      </c>
      <c r="J1116">
        <v>224393</v>
      </c>
    </row>
    <row r="1117" spans="1:10">
      <c r="A1117">
        <v>9644</v>
      </c>
      <c r="B1117">
        <v>119</v>
      </c>
      <c r="C1117">
        <v>-60</v>
      </c>
      <c r="D1117">
        <v>546</v>
      </c>
      <c r="E1117">
        <v>3</v>
      </c>
      <c r="F1117">
        <v>2188</v>
      </c>
      <c r="G1117">
        <v>-58</v>
      </c>
      <c r="H1117">
        <v>376</v>
      </c>
      <c r="I1117">
        <v>2</v>
      </c>
      <c r="J1117">
        <v>247502</v>
      </c>
    </row>
    <row r="1118" spans="1:10">
      <c r="A1118">
        <v>9654</v>
      </c>
      <c r="B1118">
        <v>128</v>
      </c>
      <c r="C1118">
        <v>-54</v>
      </c>
      <c r="D1118">
        <v>554</v>
      </c>
      <c r="E1118">
        <v>3</v>
      </c>
      <c r="F1118">
        <v>1056</v>
      </c>
      <c r="G1118">
        <v>-55</v>
      </c>
      <c r="H1118">
        <v>304</v>
      </c>
      <c r="I1118">
        <v>-1</v>
      </c>
      <c r="J1118">
        <v>266050</v>
      </c>
    </row>
    <row r="1119" spans="1:10">
      <c r="A1119">
        <v>9663</v>
      </c>
      <c r="B1119">
        <v>138</v>
      </c>
      <c r="C1119">
        <v>-50</v>
      </c>
      <c r="D1119">
        <v>501</v>
      </c>
      <c r="E1119">
        <v>3</v>
      </c>
      <c r="F1119">
        <v>671</v>
      </c>
      <c r="G1119">
        <v>-52</v>
      </c>
      <c r="H1119">
        <v>224</v>
      </c>
      <c r="I1119">
        <v>-2</v>
      </c>
      <c r="J1119">
        <v>256234</v>
      </c>
    </row>
    <row r="1120" spans="1:10">
      <c r="A1120">
        <v>9674</v>
      </c>
      <c r="B1120">
        <v>149</v>
      </c>
      <c r="C1120">
        <v>-48</v>
      </c>
      <c r="D1120">
        <v>399</v>
      </c>
      <c r="E1120">
        <v>3</v>
      </c>
      <c r="F1120">
        <v>704</v>
      </c>
      <c r="G1120">
        <v>-50</v>
      </c>
      <c r="H1120">
        <v>136</v>
      </c>
      <c r="I1120">
        <v>-2</v>
      </c>
      <c r="J1120">
        <v>233620</v>
      </c>
    </row>
    <row r="1121" spans="1:10">
      <c r="A1121">
        <v>9683</v>
      </c>
      <c r="B1121">
        <v>158</v>
      </c>
      <c r="C1121">
        <v>-46</v>
      </c>
      <c r="D1121">
        <v>333</v>
      </c>
      <c r="E1121">
        <v>3</v>
      </c>
      <c r="F1121">
        <v>379</v>
      </c>
      <c r="G1121">
        <v>-49</v>
      </c>
      <c r="H1121">
        <v>64</v>
      </c>
      <c r="I1121">
        <v>-3</v>
      </c>
      <c r="J1121">
        <v>216782</v>
      </c>
    </row>
    <row r="1122" spans="1:10">
      <c r="A1122">
        <v>9693</v>
      </c>
      <c r="B1122">
        <v>167</v>
      </c>
      <c r="C1122">
        <v>-44</v>
      </c>
      <c r="D1122">
        <v>176</v>
      </c>
      <c r="E1122">
        <v>3</v>
      </c>
      <c r="F1122">
        <v>-2254</v>
      </c>
      <c r="G1122">
        <v>-50</v>
      </c>
      <c r="H1122">
        <v>0</v>
      </c>
      <c r="I1122">
        <v>-6</v>
      </c>
      <c r="J1122">
        <v>187394</v>
      </c>
    </row>
    <row r="1123" spans="1:10">
      <c r="A1123">
        <v>9703</v>
      </c>
      <c r="B1123">
        <v>0</v>
      </c>
      <c r="C1123">
        <v>-45</v>
      </c>
      <c r="D1123">
        <v>79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9711</v>
      </c>
      <c r="B1124">
        <v>0</v>
      </c>
      <c r="C1124">
        <v>-45</v>
      </c>
      <c r="D1124">
        <v>79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9719</v>
      </c>
      <c r="B1125">
        <v>0</v>
      </c>
      <c r="C1125">
        <v>-45</v>
      </c>
      <c r="D1125">
        <v>47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9729</v>
      </c>
      <c r="B1126">
        <v>0</v>
      </c>
      <c r="C1126">
        <v>-44</v>
      </c>
      <c r="D1126">
        <v>47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9737</v>
      </c>
      <c r="B1127">
        <v>0</v>
      </c>
      <c r="C1127">
        <v>-45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9747</v>
      </c>
      <c r="B1128">
        <v>0</v>
      </c>
      <c r="C1128">
        <v>-45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9755</v>
      </c>
      <c r="B1129">
        <v>0</v>
      </c>
      <c r="C1129">
        <v>-45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9765</v>
      </c>
      <c r="B1130">
        <v>0</v>
      </c>
      <c r="C1130">
        <v>-45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9773</v>
      </c>
      <c r="B1131">
        <v>0</v>
      </c>
      <c r="C1131">
        <v>-45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9780</v>
      </c>
      <c r="B1132">
        <v>0</v>
      </c>
      <c r="C1132">
        <v>-45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9787</v>
      </c>
      <c r="B1133">
        <v>0</v>
      </c>
      <c r="C1133">
        <v>-45</v>
      </c>
      <c r="D1133">
        <v>-11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9797</v>
      </c>
      <c r="B1134">
        <v>0</v>
      </c>
      <c r="C1134">
        <v>-45</v>
      </c>
      <c r="D1134">
        <v>-11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9804</v>
      </c>
      <c r="B1135">
        <v>0</v>
      </c>
      <c r="C1135">
        <v>-45</v>
      </c>
      <c r="D1135">
        <v>-11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9812</v>
      </c>
      <c r="B1136">
        <v>0</v>
      </c>
      <c r="C1136">
        <v>-45</v>
      </c>
      <c r="D1136">
        <v>-11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9820</v>
      </c>
      <c r="B1137">
        <v>0</v>
      </c>
      <c r="C1137">
        <v>-45</v>
      </c>
      <c r="D1137">
        <v>-11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9829</v>
      </c>
      <c r="B1138">
        <v>0</v>
      </c>
      <c r="C1138">
        <v>-45</v>
      </c>
      <c r="D1138">
        <v>-11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9837</v>
      </c>
      <c r="B1139">
        <v>0</v>
      </c>
      <c r="C1139">
        <v>-45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9846</v>
      </c>
      <c r="B1140">
        <v>0</v>
      </c>
      <c r="C1140">
        <v>-45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9853</v>
      </c>
      <c r="B1141">
        <v>0</v>
      </c>
      <c r="C1141">
        <v>-45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9860</v>
      </c>
      <c r="B1142">
        <v>0</v>
      </c>
      <c r="C1142">
        <v>-45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9871</v>
      </c>
      <c r="B1143">
        <v>0</v>
      </c>
      <c r="C1143">
        <v>-45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9879</v>
      </c>
      <c r="B1144">
        <v>0</v>
      </c>
      <c r="C1144">
        <v>-45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9889</v>
      </c>
      <c r="B1145">
        <v>0</v>
      </c>
      <c r="C1145">
        <v>-45</v>
      </c>
      <c r="D1145">
        <v>-6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9896</v>
      </c>
      <c r="B1146">
        <v>0</v>
      </c>
      <c r="C1146">
        <v>-45</v>
      </c>
      <c r="D1146">
        <v>-6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9906</v>
      </c>
      <c r="B1147">
        <v>0</v>
      </c>
      <c r="C1147">
        <v>-45</v>
      </c>
      <c r="D1147">
        <v>-6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9913</v>
      </c>
      <c r="B1148">
        <v>0</v>
      </c>
      <c r="C1148">
        <v>-45</v>
      </c>
      <c r="D1148">
        <v>-6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9923</v>
      </c>
      <c r="B1149">
        <v>0</v>
      </c>
      <c r="C1149">
        <v>-45</v>
      </c>
      <c r="D1149">
        <v>-6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9931</v>
      </c>
      <c r="B1150">
        <v>0</v>
      </c>
      <c r="C1150">
        <v>-45</v>
      </c>
      <c r="D1150">
        <v>-6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9940</v>
      </c>
      <c r="B1151">
        <v>0</v>
      </c>
      <c r="C1151">
        <v>-45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9947</v>
      </c>
      <c r="B1152">
        <v>0</v>
      </c>
      <c r="C1152">
        <v>-45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9955</v>
      </c>
      <c r="B1153">
        <v>0</v>
      </c>
      <c r="C1153">
        <v>-45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9962</v>
      </c>
      <c r="B1154">
        <v>0</v>
      </c>
      <c r="C1154">
        <v>-45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9970</v>
      </c>
      <c r="B1155">
        <v>0</v>
      </c>
      <c r="C1155">
        <v>-45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9977</v>
      </c>
      <c r="B1156">
        <v>0</v>
      </c>
      <c r="C1156">
        <v>-45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9985</v>
      </c>
      <c r="B1157">
        <v>0</v>
      </c>
      <c r="C1157">
        <v>-45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9996</v>
      </c>
      <c r="B1158">
        <v>0</v>
      </c>
      <c r="C1158">
        <v>-45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10002</v>
      </c>
      <c r="B1159">
        <v>0</v>
      </c>
      <c r="C1159">
        <v>-45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10011</v>
      </c>
      <c r="B1160">
        <v>0</v>
      </c>
      <c r="C1160">
        <v>-45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10019</v>
      </c>
      <c r="B1161">
        <v>0</v>
      </c>
      <c r="C1161">
        <v>-45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10028</v>
      </c>
      <c r="B1162">
        <v>0</v>
      </c>
      <c r="C1162">
        <v>-45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10037</v>
      </c>
      <c r="B1163">
        <v>0</v>
      </c>
      <c r="C1163">
        <v>-45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10044</v>
      </c>
      <c r="B1164">
        <v>0</v>
      </c>
      <c r="C1164">
        <v>-45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10052</v>
      </c>
      <c r="B1165">
        <v>0</v>
      </c>
      <c r="C1165">
        <v>-45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10061</v>
      </c>
      <c r="B1166">
        <v>0</v>
      </c>
      <c r="C1166">
        <v>-45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10069</v>
      </c>
      <c r="B1167">
        <v>0</v>
      </c>
      <c r="C1167">
        <v>-45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10077</v>
      </c>
      <c r="B1168">
        <v>0</v>
      </c>
      <c r="C1168">
        <v>-45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10083</v>
      </c>
      <c r="B1169">
        <v>0</v>
      </c>
      <c r="C1169">
        <v>-45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10094</v>
      </c>
      <c r="B1170">
        <v>0</v>
      </c>
      <c r="C1170">
        <v>-45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10100</v>
      </c>
      <c r="B1171">
        <v>0</v>
      </c>
      <c r="C1171">
        <v>-45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10109</v>
      </c>
      <c r="B1172">
        <v>0</v>
      </c>
      <c r="C1172">
        <v>-45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10117</v>
      </c>
      <c r="B1173">
        <v>0</v>
      </c>
      <c r="C1173">
        <v>-45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10124</v>
      </c>
      <c r="B1174">
        <v>0</v>
      </c>
      <c r="C1174">
        <v>-45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10132</v>
      </c>
      <c r="B1175">
        <v>0</v>
      </c>
      <c r="C1175">
        <v>-45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10140</v>
      </c>
      <c r="B1176">
        <v>0</v>
      </c>
      <c r="C1176">
        <v>-45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10148</v>
      </c>
      <c r="B1177">
        <v>0</v>
      </c>
      <c r="C1177">
        <v>-45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10159</v>
      </c>
      <c r="B1178">
        <v>0</v>
      </c>
      <c r="C1178">
        <v>-45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10167</v>
      </c>
      <c r="B1179">
        <v>0</v>
      </c>
      <c r="C1179">
        <v>-45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10176</v>
      </c>
      <c r="B1180">
        <v>0</v>
      </c>
      <c r="C1180">
        <v>-45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10186</v>
      </c>
      <c r="B1181">
        <v>0</v>
      </c>
      <c r="C1181">
        <v>-45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10196</v>
      </c>
      <c r="B1182">
        <v>0</v>
      </c>
      <c r="C1182">
        <v>-45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10203</v>
      </c>
      <c r="B1183">
        <v>0</v>
      </c>
      <c r="C1183">
        <v>-45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10210</v>
      </c>
      <c r="B1184">
        <v>0</v>
      </c>
      <c r="C1184">
        <v>-45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10218</v>
      </c>
      <c r="B1185">
        <v>0</v>
      </c>
      <c r="C1185">
        <v>-45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10227</v>
      </c>
      <c r="B1186">
        <v>0</v>
      </c>
      <c r="C1186">
        <v>-45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10234</v>
      </c>
      <c r="B1187">
        <v>0</v>
      </c>
      <c r="C1187">
        <v>-45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10243</v>
      </c>
      <c r="B1188">
        <v>0</v>
      </c>
      <c r="C1188">
        <v>-45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10251</v>
      </c>
      <c r="B1189">
        <v>0</v>
      </c>
      <c r="C1189">
        <v>-45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10259</v>
      </c>
      <c r="B1190">
        <v>0</v>
      </c>
      <c r="C1190">
        <v>-45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10267</v>
      </c>
      <c r="B1191">
        <v>0</v>
      </c>
      <c r="C1191">
        <v>-45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10276</v>
      </c>
      <c r="B1192">
        <v>0</v>
      </c>
      <c r="C1192">
        <v>-45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10283</v>
      </c>
      <c r="B1193">
        <v>0</v>
      </c>
      <c r="C1193">
        <v>-45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10291</v>
      </c>
      <c r="B1194">
        <v>0</v>
      </c>
      <c r="C1194">
        <v>-45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10298</v>
      </c>
      <c r="B1195">
        <v>0</v>
      </c>
      <c r="C1195">
        <v>-45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10306</v>
      </c>
      <c r="B1196">
        <v>0</v>
      </c>
      <c r="C1196">
        <v>-45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10313</v>
      </c>
      <c r="B1197">
        <v>0</v>
      </c>
      <c r="C1197">
        <v>-45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10319</v>
      </c>
      <c r="B1198">
        <v>0</v>
      </c>
      <c r="C1198">
        <v>-45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10328</v>
      </c>
      <c r="B1199">
        <v>0</v>
      </c>
      <c r="C1199">
        <v>-45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10336</v>
      </c>
      <c r="B1200">
        <v>0</v>
      </c>
      <c r="C1200">
        <v>-45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10346</v>
      </c>
      <c r="B1201">
        <v>0</v>
      </c>
      <c r="C1201">
        <v>-45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10353</v>
      </c>
      <c r="B1202">
        <v>0</v>
      </c>
      <c r="C1202">
        <v>-45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10364</v>
      </c>
      <c r="B1203">
        <v>0</v>
      </c>
      <c r="C1203">
        <v>-45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10371</v>
      </c>
      <c r="B1204">
        <v>0</v>
      </c>
      <c r="C1204">
        <v>-45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10380</v>
      </c>
      <c r="B1205">
        <v>0</v>
      </c>
      <c r="C1205">
        <v>-45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10387</v>
      </c>
      <c r="B1206">
        <v>0</v>
      </c>
      <c r="C1206">
        <v>-45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10395</v>
      </c>
      <c r="B1207">
        <v>0</v>
      </c>
      <c r="C1207">
        <v>-45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10403</v>
      </c>
      <c r="B1208">
        <v>0</v>
      </c>
      <c r="C1208">
        <v>-45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10410</v>
      </c>
      <c r="B1209">
        <v>0</v>
      </c>
      <c r="C1209">
        <v>-45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10418</v>
      </c>
      <c r="B1210">
        <v>0</v>
      </c>
      <c r="C1210">
        <v>-45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10429</v>
      </c>
      <c r="B1211">
        <v>0</v>
      </c>
      <c r="C1211">
        <v>-45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10438</v>
      </c>
      <c r="B1212">
        <v>0</v>
      </c>
      <c r="C1212">
        <v>-45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10447</v>
      </c>
      <c r="B1213">
        <v>0</v>
      </c>
      <c r="C1213">
        <v>-45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10456</v>
      </c>
      <c r="B1214">
        <v>0</v>
      </c>
      <c r="C1214">
        <v>-45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10466</v>
      </c>
      <c r="B1215">
        <v>0</v>
      </c>
      <c r="C1215">
        <v>-45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10474</v>
      </c>
      <c r="B1216">
        <v>0</v>
      </c>
      <c r="C1216">
        <v>-45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10483</v>
      </c>
      <c r="B1217">
        <v>0</v>
      </c>
      <c r="C1217">
        <v>-45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10490</v>
      </c>
      <c r="B1218">
        <v>0</v>
      </c>
      <c r="C1218">
        <v>-45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10500</v>
      </c>
      <c r="B1219">
        <v>0</v>
      </c>
      <c r="C1219">
        <v>-45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10507</v>
      </c>
      <c r="B1220">
        <v>0</v>
      </c>
      <c r="C1220">
        <v>-45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10514</v>
      </c>
      <c r="B1221">
        <v>0</v>
      </c>
      <c r="C1221">
        <v>-45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10523</v>
      </c>
      <c r="B1222">
        <v>0</v>
      </c>
      <c r="C1222">
        <v>-45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10531</v>
      </c>
      <c r="B1223">
        <v>0</v>
      </c>
      <c r="C1223">
        <v>-45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10539</v>
      </c>
      <c r="B1224">
        <v>0</v>
      </c>
      <c r="C1224">
        <v>-45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10546</v>
      </c>
      <c r="B1225">
        <v>0</v>
      </c>
      <c r="C1225">
        <v>-45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10554</v>
      </c>
      <c r="B1226">
        <v>0</v>
      </c>
      <c r="C1226">
        <v>-45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10562</v>
      </c>
      <c r="B1227">
        <v>0</v>
      </c>
      <c r="C1227">
        <v>-45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10570</v>
      </c>
      <c r="B1228">
        <v>0</v>
      </c>
      <c r="C1228">
        <v>-45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10578</v>
      </c>
      <c r="B1229">
        <v>0</v>
      </c>
      <c r="C1229">
        <v>-45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10587</v>
      </c>
      <c r="B1230">
        <v>0</v>
      </c>
      <c r="C1230">
        <v>-45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10595</v>
      </c>
      <c r="B1231">
        <v>0</v>
      </c>
      <c r="C1231">
        <v>-45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10604</v>
      </c>
      <c r="B1232">
        <v>0</v>
      </c>
      <c r="C1232">
        <v>-45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10613</v>
      </c>
      <c r="B1233">
        <v>0</v>
      </c>
      <c r="C1233">
        <v>-45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10620</v>
      </c>
      <c r="B1234">
        <v>0</v>
      </c>
      <c r="C1234">
        <v>-45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10629</v>
      </c>
      <c r="B1235">
        <v>0</v>
      </c>
      <c r="C1235">
        <v>-45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10638</v>
      </c>
      <c r="B1236">
        <v>0</v>
      </c>
      <c r="C1236">
        <v>-45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10646</v>
      </c>
      <c r="B1237">
        <v>0</v>
      </c>
      <c r="C1237">
        <v>-45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10656</v>
      </c>
      <c r="B1238">
        <v>0</v>
      </c>
      <c r="C1238">
        <v>-45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10664</v>
      </c>
      <c r="B1239">
        <v>0</v>
      </c>
      <c r="C1239">
        <v>-45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10672</v>
      </c>
      <c r="B1240">
        <v>0</v>
      </c>
      <c r="C1240">
        <v>-45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10680</v>
      </c>
      <c r="B1241">
        <v>0</v>
      </c>
      <c r="C1241">
        <v>-45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10687</v>
      </c>
      <c r="B1242">
        <v>0</v>
      </c>
      <c r="C1242">
        <v>-45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10695</v>
      </c>
      <c r="B1243">
        <v>0</v>
      </c>
      <c r="C1243">
        <v>-45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10703</v>
      </c>
      <c r="B1244">
        <v>0</v>
      </c>
      <c r="C1244">
        <v>-45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10711</v>
      </c>
      <c r="B1245">
        <v>0</v>
      </c>
      <c r="C1245">
        <v>-45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10717</v>
      </c>
      <c r="B1246">
        <v>0</v>
      </c>
      <c r="C1246">
        <v>-45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10728</v>
      </c>
      <c r="B1247">
        <v>0</v>
      </c>
      <c r="C1247">
        <v>-45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10736</v>
      </c>
      <c r="B1248">
        <v>0</v>
      </c>
      <c r="C1248">
        <v>-45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10746</v>
      </c>
      <c r="B1249">
        <v>2</v>
      </c>
      <c r="C1249">
        <v>-45</v>
      </c>
      <c r="D1249">
        <v>0</v>
      </c>
      <c r="E1249">
        <v>3</v>
      </c>
      <c r="F1249">
        <v>2348</v>
      </c>
      <c r="G1249">
        <v>-44</v>
      </c>
      <c r="H1249">
        <v>16</v>
      </c>
      <c r="I1249">
        <v>1</v>
      </c>
      <c r="J1249">
        <v>0</v>
      </c>
    </row>
    <row r="1250" spans="1:10">
      <c r="A1250">
        <v>10762</v>
      </c>
      <c r="B1250">
        <v>19</v>
      </c>
      <c r="C1250">
        <v>-44</v>
      </c>
      <c r="D1250">
        <v>5</v>
      </c>
      <c r="E1250">
        <v>3</v>
      </c>
      <c r="F1250">
        <v>2747</v>
      </c>
      <c r="G1250">
        <v>-43</v>
      </c>
      <c r="H1250">
        <v>152</v>
      </c>
      <c r="I1250">
        <v>1</v>
      </c>
      <c r="J1250">
        <v>17046</v>
      </c>
    </row>
    <row r="1251" spans="1:10">
      <c r="A1251">
        <v>10769</v>
      </c>
      <c r="B1251">
        <v>27</v>
      </c>
      <c r="C1251">
        <v>-44</v>
      </c>
      <c r="D1251">
        <v>5</v>
      </c>
      <c r="E1251">
        <v>3</v>
      </c>
      <c r="F1251">
        <v>3543</v>
      </c>
      <c r="G1251">
        <v>-41</v>
      </c>
      <c r="H1251">
        <v>216</v>
      </c>
      <c r="I1251">
        <v>3</v>
      </c>
      <c r="J1251">
        <v>25638</v>
      </c>
    </row>
    <row r="1252" spans="1:10">
      <c r="A1252">
        <v>10777</v>
      </c>
      <c r="B1252">
        <v>35</v>
      </c>
      <c r="C1252">
        <v>-44</v>
      </c>
      <c r="D1252">
        <v>5</v>
      </c>
      <c r="E1252">
        <v>3</v>
      </c>
      <c r="F1252">
        <v>4344</v>
      </c>
      <c r="G1252">
        <v>-39</v>
      </c>
      <c r="H1252">
        <v>280</v>
      </c>
      <c r="I1252">
        <v>5</v>
      </c>
      <c r="J1252">
        <v>48843</v>
      </c>
    </row>
    <row r="1253" spans="1:10">
      <c r="A1253">
        <v>10786</v>
      </c>
      <c r="B1253">
        <v>44</v>
      </c>
      <c r="C1253">
        <v>-40</v>
      </c>
      <c r="D1253">
        <v>112</v>
      </c>
      <c r="E1253">
        <v>3</v>
      </c>
      <c r="F1253">
        <v>3657</v>
      </c>
      <c r="G1253">
        <v>-37</v>
      </c>
      <c r="H1253">
        <v>352</v>
      </c>
      <c r="I1253">
        <v>3</v>
      </c>
      <c r="J1253">
        <v>94143</v>
      </c>
    </row>
    <row r="1254" spans="1:10">
      <c r="A1254">
        <v>10794</v>
      </c>
      <c r="B1254">
        <v>51</v>
      </c>
      <c r="C1254">
        <v>-38</v>
      </c>
      <c r="D1254">
        <v>65</v>
      </c>
      <c r="E1254">
        <v>3</v>
      </c>
      <c r="F1254">
        <v>4274</v>
      </c>
      <c r="G1254">
        <v>-34</v>
      </c>
      <c r="H1254">
        <v>408</v>
      </c>
      <c r="I1254">
        <v>4</v>
      </c>
      <c r="J1254">
        <v>114915</v>
      </c>
    </row>
    <row r="1255" spans="1:10">
      <c r="A1255">
        <v>10806</v>
      </c>
      <c r="B1255">
        <v>63</v>
      </c>
      <c r="C1255">
        <v>-30</v>
      </c>
      <c r="D1255">
        <v>467</v>
      </c>
      <c r="E1255">
        <v>3</v>
      </c>
      <c r="F1255">
        <v>2475</v>
      </c>
      <c r="G1255">
        <v>-29</v>
      </c>
      <c r="H1255">
        <v>504</v>
      </c>
      <c r="I1255">
        <v>1</v>
      </c>
      <c r="J1255">
        <v>161611</v>
      </c>
    </row>
    <row r="1256" spans="1:10">
      <c r="A1256">
        <v>10818</v>
      </c>
      <c r="B1256">
        <v>75</v>
      </c>
      <c r="C1256">
        <v>-24</v>
      </c>
      <c r="D1256">
        <v>543</v>
      </c>
      <c r="E1256">
        <v>3</v>
      </c>
      <c r="F1256">
        <v>2840</v>
      </c>
      <c r="G1256">
        <v>-22</v>
      </c>
      <c r="H1256">
        <v>600</v>
      </c>
      <c r="I1256">
        <v>2</v>
      </c>
      <c r="J1256">
        <v>174228</v>
      </c>
    </row>
    <row r="1257" spans="1:10">
      <c r="A1257">
        <v>10827</v>
      </c>
      <c r="B1257">
        <v>85</v>
      </c>
      <c r="C1257">
        <v>-20</v>
      </c>
      <c r="D1257">
        <v>527</v>
      </c>
      <c r="E1257">
        <v>3</v>
      </c>
      <c r="F1257">
        <v>3280</v>
      </c>
      <c r="G1257">
        <v>-16</v>
      </c>
      <c r="H1257">
        <v>528</v>
      </c>
      <c r="I1257">
        <v>4</v>
      </c>
      <c r="J1257">
        <v>193754</v>
      </c>
    </row>
    <row r="1258" spans="1:10">
      <c r="A1258">
        <v>10837</v>
      </c>
      <c r="B1258">
        <v>95</v>
      </c>
      <c r="C1258">
        <v>-14</v>
      </c>
      <c r="D1258">
        <v>485</v>
      </c>
      <c r="E1258">
        <v>3</v>
      </c>
      <c r="F1258">
        <v>2881</v>
      </c>
      <c r="G1258">
        <v>-11</v>
      </c>
      <c r="H1258">
        <v>448</v>
      </c>
      <c r="I1258">
        <v>3</v>
      </c>
      <c r="J1258">
        <v>232102</v>
      </c>
    </row>
    <row r="1259" spans="1:10">
      <c r="A1259">
        <v>10846</v>
      </c>
      <c r="B1259">
        <v>102</v>
      </c>
      <c r="C1259">
        <v>-10</v>
      </c>
      <c r="D1259">
        <v>487</v>
      </c>
      <c r="E1259">
        <v>3</v>
      </c>
      <c r="F1259">
        <v>2417</v>
      </c>
      <c r="G1259">
        <v>-8</v>
      </c>
      <c r="H1259">
        <v>392</v>
      </c>
      <c r="I1259">
        <v>2</v>
      </c>
      <c r="J1259">
        <v>255199</v>
      </c>
    </row>
    <row r="1260" spans="1:10">
      <c r="A1260">
        <v>10857</v>
      </c>
      <c r="B1260">
        <v>114</v>
      </c>
      <c r="C1260">
        <v>-6</v>
      </c>
      <c r="D1260">
        <v>480</v>
      </c>
      <c r="E1260">
        <v>3</v>
      </c>
      <c r="F1260">
        <v>2159</v>
      </c>
      <c r="G1260">
        <v>-4</v>
      </c>
      <c r="H1260">
        <v>296</v>
      </c>
      <c r="I1260">
        <v>2</v>
      </c>
      <c r="J1260">
        <v>278975</v>
      </c>
    </row>
    <row r="1261" spans="1:10">
      <c r="A1261">
        <v>10864</v>
      </c>
      <c r="B1261">
        <v>122</v>
      </c>
      <c r="C1261">
        <v>-2</v>
      </c>
      <c r="D1261">
        <v>442</v>
      </c>
      <c r="E1261">
        <v>3</v>
      </c>
      <c r="F1261">
        <v>1487</v>
      </c>
      <c r="G1261">
        <v>-2</v>
      </c>
      <c r="H1261">
        <v>232</v>
      </c>
      <c r="I1261">
        <v>0</v>
      </c>
      <c r="J1261">
        <v>293851</v>
      </c>
    </row>
    <row r="1262" spans="1:10">
      <c r="A1262">
        <v>10876</v>
      </c>
      <c r="B1262">
        <v>132</v>
      </c>
      <c r="C1262">
        <v>0</v>
      </c>
      <c r="D1262">
        <v>388</v>
      </c>
      <c r="E1262">
        <v>3</v>
      </c>
      <c r="F1262">
        <v>1409</v>
      </c>
      <c r="G1262">
        <v>0</v>
      </c>
      <c r="H1262">
        <v>152</v>
      </c>
      <c r="I1262">
        <v>0</v>
      </c>
      <c r="J1262">
        <v>293851</v>
      </c>
    </row>
    <row r="1263" spans="1:10">
      <c r="A1263">
        <v>10884</v>
      </c>
      <c r="B1263">
        <v>141</v>
      </c>
      <c r="C1263">
        <v>2</v>
      </c>
      <c r="D1263">
        <v>330</v>
      </c>
      <c r="E1263">
        <v>3</v>
      </c>
      <c r="F1263">
        <v>767</v>
      </c>
      <c r="G1263">
        <v>0</v>
      </c>
      <c r="H1263">
        <v>80</v>
      </c>
      <c r="I1263">
        <v>-2</v>
      </c>
      <c r="J1263">
        <v>293851</v>
      </c>
    </row>
    <row r="1264" spans="1:10">
      <c r="A1264">
        <v>10895</v>
      </c>
      <c r="B1264">
        <v>152</v>
      </c>
      <c r="C1264">
        <v>4</v>
      </c>
      <c r="D1264">
        <v>279</v>
      </c>
      <c r="E1264">
        <v>3</v>
      </c>
      <c r="F1264">
        <v>-1929</v>
      </c>
      <c r="G1264">
        <v>0</v>
      </c>
      <c r="H1264">
        <v>0</v>
      </c>
      <c r="I1264">
        <v>-4</v>
      </c>
      <c r="J1264">
        <v>272479</v>
      </c>
    </row>
    <row r="1265" spans="1:10">
      <c r="A1265">
        <v>10904</v>
      </c>
      <c r="B1265">
        <v>160</v>
      </c>
      <c r="C1265">
        <v>4</v>
      </c>
      <c r="D1265">
        <v>279</v>
      </c>
      <c r="E1265">
        <v>3</v>
      </c>
      <c r="F1265">
        <v>-1941</v>
      </c>
      <c r="G1265">
        <v>0</v>
      </c>
      <c r="H1265">
        <v>0</v>
      </c>
      <c r="I1265">
        <v>-4</v>
      </c>
      <c r="J1265">
        <v>240279</v>
      </c>
    </row>
    <row r="1266" spans="1:10">
      <c r="A1266">
        <v>10916</v>
      </c>
      <c r="B1266">
        <v>0</v>
      </c>
      <c r="C1266">
        <v>3</v>
      </c>
      <c r="D1266">
        <v>56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10923</v>
      </c>
      <c r="B1267">
        <v>0</v>
      </c>
      <c r="C1267">
        <v>3</v>
      </c>
      <c r="D1267">
        <v>56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10933</v>
      </c>
      <c r="B1268">
        <v>0</v>
      </c>
      <c r="C1268">
        <v>1</v>
      </c>
      <c r="D1268">
        <v>-53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10939</v>
      </c>
      <c r="B1269">
        <v>0</v>
      </c>
      <c r="C1269">
        <v>2</v>
      </c>
      <c r="D1269">
        <v>-42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10948</v>
      </c>
      <c r="B1270">
        <v>0</v>
      </c>
      <c r="C1270">
        <v>2</v>
      </c>
      <c r="D1270">
        <v>-42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10956</v>
      </c>
      <c r="B1271">
        <v>0</v>
      </c>
      <c r="C1271">
        <v>2</v>
      </c>
      <c r="D1271">
        <v>-42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10964</v>
      </c>
      <c r="B1272">
        <v>0</v>
      </c>
      <c r="C1272">
        <v>2</v>
      </c>
      <c r="D1272">
        <v>-42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10970</v>
      </c>
      <c r="B1273">
        <v>0</v>
      </c>
      <c r="C1273">
        <v>2</v>
      </c>
      <c r="D1273">
        <v>-42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10978</v>
      </c>
      <c r="B1274">
        <v>0</v>
      </c>
      <c r="C1274">
        <v>2</v>
      </c>
      <c r="D1274">
        <v>-42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10987</v>
      </c>
      <c r="B1275">
        <v>0</v>
      </c>
      <c r="C1275">
        <v>2</v>
      </c>
      <c r="D1275">
        <v>-13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10997</v>
      </c>
      <c r="B1276">
        <v>0</v>
      </c>
      <c r="C1276">
        <v>2</v>
      </c>
      <c r="D1276">
        <v>-13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11003</v>
      </c>
      <c r="B1277">
        <v>0</v>
      </c>
      <c r="C1277">
        <v>2</v>
      </c>
      <c r="D1277">
        <v>-13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11013</v>
      </c>
      <c r="B1278">
        <v>0</v>
      </c>
      <c r="C1278">
        <v>2</v>
      </c>
      <c r="D1278">
        <v>-13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11020</v>
      </c>
      <c r="B1279">
        <v>0</v>
      </c>
      <c r="C1279">
        <v>2</v>
      </c>
      <c r="D1279">
        <v>-13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11028</v>
      </c>
      <c r="B1280">
        <v>0</v>
      </c>
      <c r="C1280">
        <v>2</v>
      </c>
      <c r="D1280">
        <v>-13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11036</v>
      </c>
      <c r="B1281">
        <v>0</v>
      </c>
      <c r="C1281">
        <v>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11044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11051</v>
      </c>
      <c r="B1283">
        <v>0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11057</v>
      </c>
      <c r="B1284">
        <v>0</v>
      </c>
      <c r="C1284">
        <v>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11066</v>
      </c>
      <c r="B1285">
        <v>0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11074</v>
      </c>
      <c r="B1286">
        <v>0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11083</v>
      </c>
      <c r="B1287">
        <v>0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11089</v>
      </c>
      <c r="B1288">
        <v>0</v>
      </c>
      <c r="C1288">
        <v>2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11098</v>
      </c>
      <c r="B1289">
        <v>0</v>
      </c>
      <c r="C1289">
        <v>2</v>
      </c>
      <c r="D1289">
        <v>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11106</v>
      </c>
      <c r="B1290">
        <v>0</v>
      </c>
      <c r="C1290">
        <v>2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11114</v>
      </c>
      <c r="B1291">
        <v>0</v>
      </c>
      <c r="C1291">
        <v>2</v>
      </c>
      <c r="D1291">
        <v>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11123</v>
      </c>
      <c r="B1292">
        <v>0</v>
      </c>
      <c r="C1292">
        <v>2</v>
      </c>
      <c r="D1292">
        <v>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11130</v>
      </c>
      <c r="B1293">
        <v>0</v>
      </c>
      <c r="C1293">
        <v>2</v>
      </c>
      <c r="D1293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11138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11147</v>
      </c>
      <c r="B1295">
        <v>0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11156</v>
      </c>
      <c r="B1296">
        <v>0</v>
      </c>
      <c r="C1296">
        <v>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11164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11173</v>
      </c>
      <c r="B1298">
        <v>0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11180</v>
      </c>
      <c r="B1299">
        <v>0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11188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11196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11202</v>
      </c>
      <c r="B1302">
        <v>0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11210</v>
      </c>
      <c r="B1303">
        <v>0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11219</v>
      </c>
      <c r="B1304">
        <v>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11229</v>
      </c>
      <c r="B1305">
        <v>0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11236</v>
      </c>
      <c r="B1306">
        <v>0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11244</v>
      </c>
      <c r="B1307">
        <v>0</v>
      </c>
      <c r="C1307">
        <v>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11250</v>
      </c>
      <c r="B1308">
        <v>0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11257</v>
      </c>
      <c r="B1309">
        <v>0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11266</v>
      </c>
      <c r="B1310">
        <v>0</v>
      </c>
      <c r="C1310">
        <v>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11274</v>
      </c>
      <c r="B1311">
        <v>0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11283</v>
      </c>
      <c r="B1312">
        <v>0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11289</v>
      </c>
      <c r="B1313">
        <v>0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11297</v>
      </c>
      <c r="B1314">
        <v>0</v>
      </c>
      <c r="C1314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11304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11312</v>
      </c>
      <c r="B1316">
        <v>0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11319</v>
      </c>
      <c r="B1317">
        <v>0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11328</v>
      </c>
      <c r="B1318">
        <v>0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11336</v>
      </c>
      <c r="B1319">
        <v>0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11342</v>
      </c>
      <c r="B1320">
        <v>0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11350</v>
      </c>
      <c r="B1321">
        <v>0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11359</v>
      </c>
      <c r="B1322">
        <v>0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11368</v>
      </c>
      <c r="B1323">
        <v>0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11377</v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11386</v>
      </c>
      <c r="B1325">
        <v>0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11393</v>
      </c>
      <c r="B1326">
        <v>0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11401</v>
      </c>
      <c r="B1327">
        <v>0</v>
      </c>
      <c r="C1327">
        <v>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11409</v>
      </c>
      <c r="B1328">
        <v>0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11417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11426</v>
      </c>
      <c r="B1330">
        <v>0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11434</v>
      </c>
      <c r="B1331">
        <v>0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11441</v>
      </c>
      <c r="B1332">
        <v>0</v>
      </c>
      <c r="C1332">
        <v>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11451</v>
      </c>
      <c r="B1333">
        <v>0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11459</v>
      </c>
      <c r="B1334">
        <v>0</v>
      </c>
      <c r="C1334">
        <v>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11468</v>
      </c>
      <c r="B1335">
        <v>0</v>
      </c>
      <c r="C1335">
        <v>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11476</v>
      </c>
      <c r="B1336">
        <v>0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11486</v>
      </c>
      <c r="B1337">
        <v>0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11492</v>
      </c>
      <c r="B1338">
        <v>0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11501</v>
      </c>
      <c r="B1339">
        <v>0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11509</v>
      </c>
      <c r="B1340">
        <v>0</v>
      </c>
      <c r="C1340">
        <v>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11518</v>
      </c>
      <c r="B1341">
        <v>0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11526</v>
      </c>
      <c r="B1342">
        <v>0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11534</v>
      </c>
      <c r="B1343">
        <v>0</v>
      </c>
      <c r="C1343">
        <v>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11543</v>
      </c>
      <c r="B1344">
        <v>0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11550</v>
      </c>
      <c r="B1345">
        <v>0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11558</v>
      </c>
      <c r="B1346">
        <v>0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11566</v>
      </c>
      <c r="B1347">
        <v>0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11574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11583</v>
      </c>
      <c r="B1349">
        <v>0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11590</v>
      </c>
      <c r="B1350">
        <v>0</v>
      </c>
      <c r="C1350">
        <v>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11596</v>
      </c>
      <c r="B1351">
        <v>0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11607</v>
      </c>
      <c r="B1352">
        <v>0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11616</v>
      </c>
      <c r="B1353">
        <v>0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11627</v>
      </c>
      <c r="B1354">
        <v>0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11636</v>
      </c>
      <c r="B1355">
        <v>0</v>
      </c>
      <c r="C1355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11643</v>
      </c>
      <c r="B1356">
        <v>0</v>
      </c>
      <c r="C1356">
        <v>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11656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11663</v>
      </c>
      <c r="B1358">
        <v>0</v>
      </c>
      <c r="C1358">
        <v>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11673</v>
      </c>
      <c r="B1359">
        <v>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11679</v>
      </c>
      <c r="B1360">
        <v>0</v>
      </c>
      <c r="C1360">
        <v>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11688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11696</v>
      </c>
      <c r="B1362">
        <v>0</v>
      </c>
      <c r="C1362">
        <v>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11703</v>
      </c>
      <c r="B1363">
        <v>0</v>
      </c>
      <c r="C1363">
        <v>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11710</v>
      </c>
      <c r="B1364">
        <v>0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11716</v>
      </c>
      <c r="B1365">
        <v>0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11726</v>
      </c>
      <c r="B1366">
        <v>0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11732</v>
      </c>
      <c r="B1367">
        <v>0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11740</v>
      </c>
      <c r="B1368">
        <v>0</v>
      </c>
      <c r="C1368">
        <v>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11747</v>
      </c>
      <c r="B1369">
        <v>0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11757</v>
      </c>
      <c r="B1370">
        <v>0</v>
      </c>
      <c r="C1370">
        <v>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11766</v>
      </c>
      <c r="B1371">
        <v>0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11776</v>
      </c>
      <c r="B1372">
        <v>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11782</v>
      </c>
      <c r="B1373">
        <v>0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11793</v>
      </c>
      <c r="B1374">
        <v>0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11799</v>
      </c>
      <c r="B1375">
        <v>0</v>
      </c>
      <c r="C1375">
        <v>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11809</v>
      </c>
      <c r="B1376">
        <v>0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11816</v>
      </c>
      <c r="B1377">
        <v>0</v>
      </c>
      <c r="C1377">
        <v>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11824</v>
      </c>
      <c r="B1378">
        <v>0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11831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11839</v>
      </c>
      <c r="B1380">
        <v>0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11846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11853</v>
      </c>
      <c r="B1382">
        <v>0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11859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11867</v>
      </c>
      <c r="B1384">
        <v>0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11875</v>
      </c>
      <c r="B1385">
        <v>0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11883</v>
      </c>
      <c r="B1386">
        <v>0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11890</v>
      </c>
      <c r="B1387">
        <v>0</v>
      </c>
      <c r="C1387">
        <v>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11898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11906</v>
      </c>
      <c r="B1389">
        <v>0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11913</v>
      </c>
      <c r="B1390">
        <v>0</v>
      </c>
      <c r="C1390">
        <v>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11920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11928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11938</v>
      </c>
      <c r="B1393">
        <v>6</v>
      </c>
      <c r="C1393">
        <v>2</v>
      </c>
      <c r="D1393">
        <v>0</v>
      </c>
      <c r="E1393">
        <v>3</v>
      </c>
      <c r="F1393">
        <v>2144</v>
      </c>
      <c r="G1393">
        <v>2</v>
      </c>
      <c r="H1393">
        <v>48</v>
      </c>
      <c r="I1393">
        <v>0</v>
      </c>
      <c r="J1393">
        <v>0</v>
      </c>
    </row>
    <row r="1394" spans="1:10">
      <c r="A1394">
        <v>11949</v>
      </c>
      <c r="B1394">
        <v>18</v>
      </c>
      <c r="C1394">
        <v>2</v>
      </c>
      <c r="D1394">
        <v>0</v>
      </c>
      <c r="E1394">
        <v>3</v>
      </c>
      <c r="F1394">
        <v>2732</v>
      </c>
      <c r="G1394">
        <v>3</v>
      </c>
      <c r="H1394">
        <v>144</v>
      </c>
      <c r="I1394">
        <v>1</v>
      </c>
      <c r="J1394">
        <v>0</v>
      </c>
    </row>
    <row r="1395" spans="1:10">
      <c r="A1395">
        <v>11957</v>
      </c>
      <c r="B1395">
        <v>26</v>
      </c>
      <c r="C1395">
        <v>2</v>
      </c>
      <c r="D1395">
        <v>0</v>
      </c>
      <c r="E1395">
        <v>3</v>
      </c>
      <c r="F1395">
        <v>3226</v>
      </c>
      <c r="G1395">
        <v>4</v>
      </c>
      <c r="H1395">
        <v>208</v>
      </c>
      <c r="I1395">
        <v>2</v>
      </c>
      <c r="J1395">
        <v>7784</v>
      </c>
    </row>
    <row r="1396" spans="1:10">
      <c r="A1396">
        <v>11969</v>
      </c>
      <c r="B1396">
        <v>39</v>
      </c>
      <c r="C1396">
        <v>4</v>
      </c>
      <c r="D1396">
        <v>14</v>
      </c>
      <c r="E1396">
        <v>3</v>
      </c>
      <c r="F1396">
        <v>4107</v>
      </c>
      <c r="G1396">
        <v>8</v>
      </c>
      <c r="H1396">
        <v>312</v>
      </c>
      <c r="I1396">
        <v>4</v>
      </c>
      <c r="J1396">
        <v>33738</v>
      </c>
    </row>
    <row r="1397" spans="1:10">
      <c r="A1397">
        <v>11980</v>
      </c>
      <c r="B1397">
        <v>49</v>
      </c>
      <c r="C1397">
        <v>6</v>
      </c>
      <c r="D1397">
        <v>95</v>
      </c>
      <c r="E1397">
        <v>3</v>
      </c>
      <c r="F1397">
        <v>4420</v>
      </c>
      <c r="G1397">
        <v>11</v>
      </c>
      <c r="H1397">
        <v>392</v>
      </c>
      <c r="I1397">
        <v>5</v>
      </c>
      <c r="J1397">
        <v>74162</v>
      </c>
    </row>
    <row r="1398" spans="1:10">
      <c r="A1398">
        <v>11987</v>
      </c>
      <c r="B1398">
        <v>57</v>
      </c>
      <c r="C1398">
        <v>10</v>
      </c>
      <c r="D1398">
        <v>153</v>
      </c>
      <c r="E1398">
        <v>3</v>
      </c>
      <c r="F1398">
        <v>4453</v>
      </c>
      <c r="G1398">
        <v>15</v>
      </c>
      <c r="H1398">
        <v>456</v>
      </c>
      <c r="I1398">
        <v>5</v>
      </c>
      <c r="J1398">
        <v>112587</v>
      </c>
    </row>
    <row r="1399" spans="1:10">
      <c r="A1399">
        <v>11997</v>
      </c>
      <c r="B1399">
        <v>65</v>
      </c>
      <c r="C1399">
        <v>14</v>
      </c>
      <c r="D1399">
        <v>200</v>
      </c>
      <c r="E1399">
        <v>3</v>
      </c>
      <c r="F1399">
        <v>4220</v>
      </c>
      <c r="G1399">
        <v>18</v>
      </c>
      <c r="H1399">
        <v>520</v>
      </c>
      <c r="I1399">
        <v>4</v>
      </c>
      <c r="J1399">
        <v>152377</v>
      </c>
    </row>
    <row r="1400" spans="1:10">
      <c r="A1400">
        <v>12006</v>
      </c>
      <c r="B1400">
        <v>74</v>
      </c>
      <c r="C1400">
        <v>20</v>
      </c>
      <c r="D1400">
        <v>541</v>
      </c>
      <c r="E1400">
        <v>3</v>
      </c>
      <c r="F1400">
        <v>3428</v>
      </c>
      <c r="G1400">
        <v>24</v>
      </c>
      <c r="H1400">
        <v>592</v>
      </c>
      <c r="I1400">
        <v>4</v>
      </c>
      <c r="J1400">
        <v>189513</v>
      </c>
    </row>
    <row r="1401" spans="1:10">
      <c r="A1401">
        <v>12014</v>
      </c>
      <c r="B1401">
        <v>83</v>
      </c>
      <c r="C1401">
        <v>24</v>
      </c>
      <c r="D1401">
        <v>591</v>
      </c>
      <c r="E1401">
        <v>3</v>
      </c>
      <c r="F1401">
        <v>3569</v>
      </c>
      <c r="G1401">
        <v>29</v>
      </c>
      <c r="H1401">
        <v>584</v>
      </c>
      <c r="I1401">
        <v>5</v>
      </c>
      <c r="J1401">
        <v>227141</v>
      </c>
    </row>
    <row r="1402" spans="1:10">
      <c r="A1402">
        <v>12027</v>
      </c>
      <c r="B1402">
        <v>96</v>
      </c>
      <c r="C1402">
        <v>32</v>
      </c>
      <c r="D1402">
        <v>578</v>
      </c>
      <c r="E1402">
        <v>3</v>
      </c>
      <c r="F1402">
        <v>3021</v>
      </c>
      <c r="G1402">
        <v>36</v>
      </c>
      <c r="H1402">
        <v>480</v>
      </c>
      <c r="I1402">
        <v>4</v>
      </c>
      <c r="J1402">
        <v>289781</v>
      </c>
    </row>
    <row r="1403" spans="1:10">
      <c r="A1403">
        <v>12036</v>
      </c>
      <c r="B1403">
        <v>104</v>
      </c>
      <c r="C1403">
        <v>36</v>
      </c>
      <c r="D1403">
        <v>548</v>
      </c>
      <c r="E1403">
        <v>3</v>
      </c>
      <c r="F1403">
        <v>2632</v>
      </c>
      <c r="G1403">
        <v>39</v>
      </c>
      <c r="H1403">
        <v>416</v>
      </c>
      <c r="I1403">
        <v>3</v>
      </c>
      <c r="J1403">
        <v>321965</v>
      </c>
    </row>
    <row r="1404" spans="1:10">
      <c r="A1404">
        <v>12046</v>
      </c>
      <c r="B1404">
        <v>116</v>
      </c>
      <c r="C1404">
        <v>42</v>
      </c>
      <c r="D1404">
        <v>511</v>
      </c>
      <c r="E1404">
        <v>3</v>
      </c>
      <c r="F1404">
        <v>2169</v>
      </c>
      <c r="G1404">
        <v>44</v>
      </c>
      <c r="H1404">
        <v>320</v>
      </c>
      <c r="I1404">
        <v>2</v>
      </c>
      <c r="J1404">
        <v>357323</v>
      </c>
    </row>
    <row r="1405" spans="1:10">
      <c r="A1405">
        <v>12055</v>
      </c>
      <c r="B1405">
        <v>123</v>
      </c>
      <c r="C1405">
        <v>44</v>
      </c>
      <c r="D1405">
        <v>488</v>
      </c>
      <c r="E1405">
        <v>3</v>
      </c>
      <c r="F1405">
        <v>2076</v>
      </c>
      <c r="G1405">
        <v>46</v>
      </c>
      <c r="H1405">
        <v>264</v>
      </c>
      <c r="I1405">
        <v>2</v>
      </c>
      <c r="J1405">
        <v>372487</v>
      </c>
    </row>
    <row r="1406" spans="1:10">
      <c r="A1406">
        <v>12066</v>
      </c>
      <c r="B1406">
        <v>135</v>
      </c>
      <c r="C1406">
        <v>48</v>
      </c>
      <c r="D1406">
        <v>364</v>
      </c>
      <c r="E1406">
        <v>3</v>
      </c>
      <c r="F1406">
        <v>1570</v>
      </c>
      <c r="G1406">
        <v>48</v>
      </c>
      <c r="H1406">
        <v>168</v>
      </c>
      <c r="I1406">
        <v>0</v>
      </c>
      <c r="J1406">
        <v>395205</v>
      </c>
    </row>
    <row r="1407" spans="1:10">
      <c r="A1407">
        <v>12074</v>
      </c>
      <c r="B1407">
        <v>143</v>
      </c>
      <c r="C1407">
        <v>50</v>
      </c>
      <c r="D1407">
        <v>326</v>
      </c>
      <c r="E1407">
        <v>3</v>
      </c>
      <c r="F1407">
        <v>1192</v>
      </c>
      <c r="G1407">
        <v>49</v>
      </c>
      <c r="H1407">
        <v>104</v>
      </c>
      <c r="I1407">
        <v>-1</v>
      </c>
      <c r="J1407">
        <v>395205</v>
      </c>
    </row>
    <row r="1408" spans="1:10">
      <c r="A1408">
        <v>12085</v>
      </c>
      <c r="B1408">
        <v>154</v>
      </c>
      <c r="C1408">
        <v>50</v>
      </c>
      <c r="D1408">
        <v>326</v>
      </c>
      <c r="E1408">
        <v>3</v>
      </c>
      <c r="F1408">
        <v>1223</v>
      </c>
      <c r="G1408">
        <v>50</v>
      </c>
      <c r="H1408">
        <v>16</v>
      </c>
      <c r="I1408">
        <v>0</v>
      </c>
      <c r="J1408">
        <v>384216</v>
      </c>
    </row>
    <row r="1409" spans="1:10">
      <c r="A1409">
        <v>12094</v>
      </c>
      <c r="B1409">
        <v>163</v>
      </c>
      <c r="C1409">
        <v>52</v>
      </c>
      <c r="D1409">
        <v>159</v>
      </c>
      <c r="E1409">
        <v>3</v>
      </c>
      <c r="F1409">
        <v>-924</v>
      </c>
      <c r="G1409">
        <v>50</v>
      </c>
      <c r="H1409">
        <v>0</v>
      </c>
      <c r="I1409">
        <v>-2</v>
      </c>
      <c r="J1409">
        <v>384216</v>
      </c>
    </row>
    <row r="1410" spans="1:10">
      <c r="A1410">
        <v>12104</v>
      </c>
      <c r="B1410">
        <v>173</v>
      </c>
      <c r="C1410">
        <v>52</v>
      </c>
      <c r="D1410">
        <v>159</v>
      </c>
      <c r="E1410">
        <v>3</v>
      </c>
      <c r="F1410">
        <v>-932</v>
      </c>
      <c r="G1410">
        <v>50</v>
      </c>
      <c r="H1410">
        <v>0</v>
      </c>
      <c r="I1410">
        <v>-2</v>
      </c>
      <c r="J1410">
        <v>363908</v>
      </c>
    </row>
    <row r="1411" spans="1:10">
      <c r="A1411">
        <v>12113</v>
      </c>
      <c r="B1411">
        <v>0</v>
      </c>
      <c r="C1411">
        <v>51</v>
      </c>
      <c r="D1411">
        <v>47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12121</v>
      </c>
      <c r="B1412">
        <v>0</v>
      </c>
      <c r="C1412">
        <v>52</v>
      </c>
      <c r="D1412">
        <v>43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12129</v>
      </c>
      <c r="B1413">
        <v>0</v>
      </c>
      <c r="C1413">
        <v>52</v>
      </c>
      <c r="D1413">
        <v>43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12137</v>
      </c>
      <c r="B1414">
        <v>0</v>
      </c>
      <c r="C1414">
        <v>52</v>
      </c>
      <c r="D1414">
        <v>43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12144</v>
      </c>
      <c r="B1415">
        <v>0</v>
      </c>
      <c r="C1415">
        <v>52</v>
      </c>
      <c r="D1415">
        <v>43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12154</v>
      </c>
      <c r="B1416">
        <v>0</v>
      </c>
      <c r="C1416">
        <v>52</v>
      </c>
      <c r="D1416">
        <v>43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12162</v>
      </c>
      <c r="B1417">
        <v>0</v>
      </c>
      <c r="C1417">
        <v>52</v>
      </c>
      <c r="D1417">
        <v>43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12169</v>
      </c>
      <c r="B1418">
        <v>0</v>
      </c>
      <c r="C1418">
        <v>52</v>
      </c>
      <c r="D1418">
        <v>12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12178</v>
      </c>
      <c r="B1419">
        <v>0</v>
      </c>
      <c r="C1419">
        <v>52</v>
      </c>
      <c r="D1419">
        <v>12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12187</v>
      </c>
      <c r="B1420">
        <v>0</v>
      </c>
      <c r="C1420">
        <v>52</v>
      </c>
      <c r="D1420">
        <v>12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12196</v>
      </c>
      <c r="B1421">
        <v>0</v>
      </c>
      <c r="C1421">
        <v>52</v>
      </c>
      <c r="D1421">
        <v>12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12203</v>
      </c>
      <c r="B1422">
        <v>0</v>
      </c>
      <c r="C1422">
        <v>52</v>
      </c>
      <c r="D1422">
        <v>12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12213</v>
      </c>
      <c r="B1423">
        <v>0</v>
      </c>
      <c r="C1423">
        <v>52</v>
      </c>
      <c r="D1423">
        <v>12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12220</v>
      </c>
      <c r="B1424">
        <v>0</v>
      </c>
      <c r="C1424">
        <v>52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12227</v>
      </c>
      <c r="B1425">
        <v>0</v>
      </c>
      <c r="C1425">
        <v>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12236</v>
      </c>
      <c r="B1426">
        <v>0</v>
      </c>
      <c r="C1426">
        <v>52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12246</v>
      </c>
      <c r="B1427">
        <v>0</v>
      </c>
      <c r="C1427">
        <v>52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12254</v>
      </c>
      <c r="B1428">
        <v>0</v>
      </c>
      <c r="C1428">
        <v>52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12261</v>
      </c>
      <c r="B1429">
        <v>0</v>
      </c>
      <c r="C1429">
        <v>52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12269</v>
      </c>
      <c r="B1430">
        <v>0</v>
      </c>
      <c r="C1430">
        <v>52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12277</v>
      </c>
      <c r="B1431">
        <v>0</v>
      </c>
      <c r="C1431">
        <v>52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12285</v>
      </c>
      <c r="B1432">
        <v>0</v>
      </c>
      <c r="C1432">
        <v>52</v>
      </c>
      <c r="D1432">
        <v>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12293</v>
      </c>
      <c r="B1433">
        <v>0</v>
      </c>
      <c r="C1433">
        <v>52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12301</v>
      </c>
      <c r="B1434">
        <v>0</v>
      </c>
      <c r="C1434">
        <v>52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12309</v>
      </c>
      <c r="B1435">
        <v>0</v>
      </c>
      <c r="C1435">
        <v>52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12316</v>
      </c>
      <c r="B1436">
        <v>0</v>
      </c>
      <c r="C1436">
        <v>52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12326</v>
      </c>
      <c r="B1437">
        <v>0</v>
      </c>
      <c r="C1437">
        <v>52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12333</v>
      </c>
      <c r="B1438">
        <v>0</v>
      </c>
      <c r="C1438">
        <v>52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12339</v>
      </c>
      <c r="B1439">
        <v>0</v>
      </c>
      <c r="C1439">
        <v>52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12347</v>
      </c>
      <c r="B1440">
        <v>0</v>
      </c>
      <c r="C1440">
        <v>52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12356</v>
      </c>
      <c r="B1441">
        <v>0</v>
      </c>
      <c r="C1441">
        <v>52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12366</v>
      </c>
      <c r="B1442">
        <v>0</v>
      </c>
      <c r="C1442">
        <v>52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12374</v>
      </c>
      <c r="B1443">
        <v>0</v>
      </c>
      <c r="C1443">
        <v>52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12383</v>
      </c>
      <c r="B1444">
        <v>0</v>
      </c>
      <c r="C1444">
        <v>52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12389</v>
      </c>
      <c r="B1445">
        <v>0</v>
      </c>
      <c r="C1445">
        <v>52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12398</v>
      </c>
      <c r="B1446">
        <v>0</v>
      </c>
      <c r="C1446">
        <v>52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12406</v>
      </c>
      <c r="B1447">
        <v>0</v>
      </c>
      <c r="C1447">
        <v>52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12416</v>
      </c>
      <c r="B1448">
        <v>0</v>
      </c>
      <c r="C1448">
        <v>52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12423</v>
      </c>
      <c r="B1449">
        <v>0</v>
      </c>
      <c r="C1449">
        <v>52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12431</v>
      </c>
      <c r="B1450">
        <v>0</v>
      </c>
      <c r="C1450">
        <v>52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12439</v>
      </c>
      <c r="B1451">
        <v>0</v>
      </c>
      <c r="C1451">
        <v>52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12447</v>
      </c>
      <c r="B1452">
        <v>0</v>
      </c>
      <c r="C1452">
        <v>52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12454</v>
      </c>
      <c r="B1453">
        <v>0</v>
      </c>
      <c r="C1453">
        <v>52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12461</v>
      </c>
      <c r="B1454">
        <v>0</v>
      </c>
      <c r="C1454">
        <v>52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12470</v>
      </c>
      <c r="B1455">
        <v>0</v>
      </c>
      <c r="C1455">
        <v>52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12477</v>
      </c>
      <c r="B1456">
        <v>0</v>
      </c>
      <c r="C1456">
        <v>52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12484</v>
      </c>
      <c r="B1457">
        <v>0</v>
      </c>
      <c r="C1457">
        <v>52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12493</v>
      </c>
      <c r="B1458">
        <v>0</v>
      </c>
      <c r="C1458">
        <v>52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12500</v>
      </c>
      <c r="B1459">
        <v>0</v>
      </c>
      <c r="C1459">
        <v>52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12508</v>
      </c>
      <c r="B1460">
        <v>0</v>
      </c>
      <c r="C1460">
        <v>52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12520</v>
      </c>
      <c r="B1461">
        <v>0</v>
      </c>
      <c r="C1461">
        <v>52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12527</v>
      </c>
      <c r="B1462">
        <v>0</v>
      </c>
      <c r="C1462">
        <v>52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12536</v>
      </c>
      <c r="B1463">
        <v>0</v>
      </c>
      <c r="C1463">
        <v>52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12543</v>
      </c>
      <c r="B1464">
        <v>0</v>
      </c>
      <c r="C1464">
        <v>52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12550</v>
      </c>
      <c r="B1465">
        <v>0</v>
      </c>
      <c r="C1465">
        <v>52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12558</v>
      </c>
      <c r="B1466">
        <v>0</v>
      </c>
      <c r="C1466">
        <v>52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12566</v>
      </c>
      <c r="B1467">
        <v>0</v>
      </c>
      <c r="C1467">
        <v>52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12574</v>
      </c>
      <c r="B1468">
        <v>0</v>
      </c>
      <c r="C1468">
        <v>52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12583</v>
      </c>
      <c r="B1469">
        <v>0</v>
      </c>
      <c r="C1469">
        <v>52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12590</v>
      </c>
      <c r="B1470">
        <v>0</v>
      </c>
      <c r="C1470">
        <v>52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12598</v>
      </c>
      <c r="B1471">
        <v>0</v>
      </c>
      <c r="C1471">
        <v>52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12610</v>
      </c>
      <c r="B1472">
        <v>0</v>
      </c>
      <c r="C1472">
        <v>52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12617</v>
      </c>
      <c r="B1473">
        <v>0</v>
      </c>
      <c r="C1473">
        <v>52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12626</v>
      </c>
      <c r="B1474">
        <v>0</v>
      </c>
      <c r="C1474">
        <v>52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12634</v>
      </c>
      <c r="B1475">
        <v>0</v>
      </c>
      <c r="C1475">
        <v>52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12641</v>
      </c>
      <c r="B1476">
        <v>0</v>
      </c>
      <c r="C1476">
        <v>52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12649</v>
      </c>
      <c r="B1477">
        <v>0</v>
      </c>
      <c r="C1477">
        <v>52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12659</v>
      </c>
      <c r="B1478">
        <v>0</v>
      </c>
      <c r="C1478">
        <v>52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12668</v>
      </c>
      <c r="B1479">
        <v>0</v>
      </c>
      <c r="C1479">
        <v>52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12676</v>
      </c>
      <c r="B1480">
        <v>0</v>
      </c>
      <c r="C1480">
        <v>52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12684</v>
      </c>
      <c r="B1481">
        <v>0</v>
      </c>
      <c r="C1481">
        <v>52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12694</v>
      </c>
      <c r="B1482">
        <v>0</v>
      </c>
      <c r="C1482">
        <v>52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12702</v>
      </c>
      <c r="B1483">
        <v>0</v>
      </c>
      <c r="C1483">
        <v>52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12710</v>
      </c>
      <c r="B1484">
        <v>0</v>
      </c>
      <c r="C1484">
        <v>52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12717</v>
      </c>
      <c r="B1485">
        <v>0</v>
      </c>
      <c r="C1485">
        <v>52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12726</v>
      </c>
      <c r="B1486">
        <v>0</v>
      </c>
      <c r="C1486">
        <v>52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12736</v>
      </c>
      <c r="B1487">
        <v>0</v>
      </c>
      <c r="C1487">
        <v>52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12746</v>
      </c>
      <c r="B1488">
        <v>0</v>
      </c>
      <c r="C1488">
        <v>52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12752</v>
      </c>
      <c r="B1489">
        <v>0</v>
      </c>
      <c r="C1489">
        <v>52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12761</v>
      </c>
      <c r="B1490">
        <v>0</v>
      </c>
      <c r="C1490">
        <v>52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12769</v>
      </c>
      <c r="B1491">
        <v>0</v>
      </c>
      <c r="C1491">
        <v>52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12778</v>
      </c>
      <c r="B1492">
        <v>0</v>
      </c>
      <c r="C1492">
        <v>52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12787</v>
      </c>
      <c r="B1493">
        <v>0</v>
      </c>
      <c r="C1493">
        <v>52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12796</v>
      </c>
      <c r="B1494">
        <v>0</v>
      </c>
      <c r="C1494">
        <v>52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12803</v>
      </c>
      <c r="B1495">
        <v>0</v>
      </c>
      <c r="C1495">
        <v>52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12812</v>
      </c>
      <c r="B1496">
        <v>0</v>
      </c>
      <c r="C1496">
        <v>52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12819</v>
      </c>
      <c r="B1497">
        <v>0</v>
      </c>
      <c r="C1497">
        <v>52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12827</v>
      </c>
      <c r="B1498">
        <v>0</v>
      </c>
      <c r="C1498">
        <v>52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12836</v>
      </c>
      <c r="B1499">
        <v>0</v>
      </c>
      <c r="C1499">
        <v>52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12843</v>
      </c>
      <c r="B1500">
        <v>0</v>
      </c>
      <c r="C1500">
        <v>52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12850</v>
      </c>
      <c r="B1501">
        <v>0</v>
      </c>
      <c r="C1501">
        <v>52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12859</v>
      </c>
      <c r="B1502">
        <v>0</v>
      </c>
      <c r="C1502">
        <v>52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12867</v>
      </c>
      <c r="B1503">
        <v>0</v>
      </c>
      <c r="C1503">
        <v>52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12873</v>
      </c>
      <c r="B1504">
        <v>0</v>
      </c>
      <c r="C1504">
        <v>52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12884</v>
      </c>
      <c r="B1505">
        <v>0</v>
      </c>
      <c r="C1505">
        <v>52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12892</v>
      </c>
      <c r="B1506">
        <v>0</v>
      </c>
      <c r="C1506">
        <v>52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12899</v>
      </c>
      <c r="B1507">
        <v>0</v>
      </c>
      <c r="C1507">
        <v>52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12907</v>
      </c>
      <c r="B1508">
        <v>0</v>
      </c>
      <c r="C1508">
        <v>52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12914</v>
      </c>
      <c r="B1509">
        <v>0</v>
      </c>
      <c r="C1509">
        <v>52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12927</v>
      </c>
      <c r="B1510">
        <v>0</v>
      </c>
      <c r="C1510">
        <v>52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12934</v>
      </c>
      <c r="B1511">
        <v>0</v>
      </c>
      <c r="C1511">
        <v>52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12943</v>
      </c>
      <c r="B1512">
        <v>0</v>
      </c>
      <c r="C1512">
        <v>52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12950</v>
      </c>
      <c r="B1513">
        <v>0</v>
      </c>
      <c r="C1513">
        <v>52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12958</v>
      </c>
      <c r="B1514">
        <v>0</v>
      </c>
      <c r="C1514">
        <v>52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12966</v>
      </c>
      <c r="B1515">
        <v>0</v>
      </c>
      <c r="C1515">
        <v>52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12976</v>
      </c>
      <c r="B1516">
        <v>0</v>
      </c>
      <c r="C1516">
        <v>52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12983</v>
      </c>
      <c r="B1517">
        <v>0</v>
      </c>
      <c r="C1517">
        <v>52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12990</v>
      </c>
      <c r="B1518">
        <v>0</v>
      </c>
      <c r="C1518">
        <v>52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12997</v>
      </c>
      <c r="B1519">
        <v>0</v>
      </c>
      <c r="C1519">
        <v>52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13006</v>
      </c>
      <c r="B1520">
        <v>0</v>
      </c>
      <c r="C1520">
        <v>52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13014</v>
      </c>
      <c r="B1521">
        <v>0</v>
      </c>
      <c r="C1521">
        <v>52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13021</v>
      </c>
      <c r="B1522">
        <v>0</v>
      </c>
      <c r="C1522">
        <v>52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13029</v>
      </c>
      <c r="B1523">
        <v>0</v>
      </c>
      <c r="C1523">
        <v>52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13036</v>
      </c>
      <c r="B1524">
        <v>0</v>
      </c>
      <c r="C1524">
        <v>52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13046</v>
      </c>
      <c r="B1525">
        <v>0</v>
      </c>
      <c r="C1525">
        <v>52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13053</v>
      </c>
      <c r="B1526">
        <v>0</v>
      </c>
      <c r="C1526">
        <v>52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13062</v>
      </c>
      <c r="B1527">
        <v>0</v>
      </c>
      <c r="C1527">
        <v>52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13069</v>
      </c>
      <c r="B1528">
        <v>0</v>
      </c>
      <c r="C1528">
        <v>52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13079</v>
      </c>
      <c r="B1529">
        <v>0</v>
      </c>
      <c r="C1529">
        <v>52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13086</v>
      </c>
      <c r="B1530">
        <v>0</v>
      </c>
      <c r="C1530">
        <v>52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13094</v>
      </c>
      <c r="B1531">
        <v>0</v>
      </c>
      <c r="C1531">
        <v>52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13101</v>
      </c>
      <c r="B1532">
        <v>0</v>
      </c>
      <c r="C1532">
        <v>52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13108</v>
      </c>
      <c r="B1533">
        <v>0</v>
      </c>
      <c r="C1533">
        <v>52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13120</v>
      </c>
      <c r="B1534">
        <v>0</v>
      </c>
      <c r="C1534">
        <v>52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13129</v>
      </c>
      <c r="B1535">
        <v>0</v>
      </c>
      <c r="C1535">
        <v>52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13137</v>
      </c>
      <c r="B1536">
        <v>0</v>
      </c>
      <c r="C1536">
        <v>52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13146</v>
      </c>
      <c r="B1537">
        <v>0</v>
      </c>
      <c r="C1537">
        <v>52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13154</v>
      </c>
      <c r="B1538">
        <v>4</v>
      </c>
      <c r="C1538">
        <v>52</v>
      </c>
      <c r="D1538">
        <v>0</v>
      </c>
      <c r="E1538">
        <v>3</v>
      </c>
      <c r="F1538">
        <v>2096</v>
      </c>
      <c r="G1538">
        <v>52</v>
      </c>
      <c r="H1538">
        <v>32</v>
      </c>
      <c r="I1538">
        <v>0</v>
      </c>
      <c r="J1538">
        <v>0</v>
      </c>
    </row>
    <row r="1539" spans="1:10">
      <c r="A1539">
        <v>13172</v>
      </c>
      <c r="B1539">
        <v>22</v>
      </c>
      <c r="C1539">
        <v>52</v>
      </c>
      <c r="D1539">
        <v>0</v>
      </c>
      <c r="E1539">
        <v>3</v>
      </c>
      <c r="F1539">
        <v>3128</v>
      </c>
      <c r="G1539">
        <v>54</v>
      </c>
      <c r="H1539">
        <v>176</v>
      </c>
      <c r="I1539">
        <v>2</v>
      </c>
      <c r="J1539">
        <v>0</v>
      </c>
    </row>
    <row r="1540" spans="1:10">
      <c r="A1540">
        <v>13181</v>
      </c>
      <c r="B1540">
        <v>29</v>
      </c>
      <c r="C1540">
        <v>52</v>
      </c>
      <c r="D1540">
        <v>0</v>
      </c>
      <c r="E1540">
        <v>3</v>
      </c>
      <c r="F1540">
        <v>3601</v>
      </c>
      <c r="G1540">
        <v>55</v>
      </c>
      <c r="H1540">
        <v>232</v>
      </c>
      <c r="I1540">
        <v>3</v>
      </c>
      <c r="J1540">
        <v>14616</v>
      </c>
    </row>
    <row r="1541" spans="1:10">
      <c r="A1541">
        <v>13191</v>
      </c>
      <c r="B1541">
        <v>41</v>
      </c>
      <c r="C1541">
        <v>52</v>
      </c>
      <c r="D1541">
        <v>0</v>
      </c>
      <c r="E1541">
        <v>3</v>
      </c>
      <c r="F1541">
        <v>5104</v>
      </c>
      <c r="G1541">
        <v>59</v>
      </c>
      <c r="H1541">
        <v>328</v>
      </c>
      <c r="I1541">
        <v>7</v>
      </c>
      <c r="J1541">
        <v>50403</v>
      </c>
    </row>
    <row r="1542" spans="1:10">
      <c r="A1542">
        <v>13199</v>
      </c>
      <c r="B1542">
        <v>49</v>
      </c>
      <c r="C1542">
        <v>52</v>
      </c>
      <c r="D1542">
        <v>0</v>
      </c>
      <c r="E1542">
        <v>3</v>
      </c>
      <c r="F1542">
        <v>5918</v>
      </c>
      <c r="G1542">
        <v>61</v>
      </c>
      <c r="H1542">
        <v>392</v>
      </c>
      <c r="I1542">
        <v>9</v>
      </c>
      <c r="J1542">
        <v>106438</v>
      </c>
    </row>
    <row r="1543" spans="1:10">
      <c r="A1543">
        <v>13207</v>
      </c>
      <c r="B1543">
        <v>57</v>
      </c>
      <c r="C1543">
        <v>56</v>
      </c>
      <c r="D1543">
        <v>98</v>
      </c>
      <c r="E1543">
        <v>3</v>
      </c>
      <c r="F1543">
        <v>5845</v>
      </c>
      <c r="G1543">
        <v>65</v>
      </c>
      <c r="H1543">
        <v>456</v>
      </c>
      <c r="I1543">
        <v>9</v>
      </c>
      <c r="J1543">
        <v>178645</v>
      </c>
    </row>
    <row r="1544" spans="1:10">
      <c r="A1544">
        <v>13219</v>
      </c>
      <c r="B1544">
        <v>69</v>
      </c>
      <c r="C1544">
        <v>62</v>
      </c>
      <c r="D1544">
        <v>221</v>
      </c>
      <c r="E1544">
        <v>3</v>
      </c>
      <c r="F1544">
        <v>5807</v>
      </c>
      <c r="G1544">
        <v>71</v>
      </c>
      <c r="H1544">
        <v>552</v>
      </c>
      <c r="I1544">
        <v>9</v>
      </c>
      <c r="J1544">
        <v>286816</v>
      </c>
    </row>
    <row r="1545" spans="1:10">
      <c r="A1545">
        <v>13228</v>
      </c>
      <c r="B1545">
        <v>78</v>
      </c>
      <c r="C1545">
        <v>70</v>
      </c>
      <c r="D1545">
        <v>576</v>
      </c>
      <c r="E1545">
        <v>3</v>
      </c>
      <c r="F1545">
        <v>4018</v>
      </c>
      <c r="G1545">
        <v>76</v>
      </c>
      <c r="H1545">
        <v>600</v>
      </c>
      <c r="I1545">
        <v>6</v>
      </c>
      <c r="J1545">
        <v>365638</v>
      </c>
    </row>
    <row r="1546" spans="1:10">
      <c r="A1546">
        <v>13236</v>
      </c>
      <c r="B1546">
        <v>87</v>
      </c>
      <c r="C1546">
        <v>76</v>
      </c>
      <c r="D1546">
        <v>732</v>
      </c>
      <c r="E1546">
        <v>3</v>
      </c>
      <c r="F1546">
        <v>3127</v>
      </c>
      <c r="G1546">
        <v>81</v>
      </c>
      <c r="H1546">
        <v>552</v>
      </c>
      <c r="I1546">
        <v>5</v>
      </c>
      <c r="J1546">
        <v>418732</v>
      </c>
    </row>
    <row r="1547" spans="1:10">
      <c r="A1547">
        <v>13246</v>
      </c>
      <c r="B1547">
        <v>96</v>
      </c>
      <c r="C1547">
        <v>82</v>
      </c>
      <c r="D1547">
        <v>734</v>
      </c>
      <c r="E1547">
        <v>3</v>
      </c>
      <c r="F1547">
        <v>2623</v>
      </c>
      <c r="G1547">
        <v>86</v>
      </c>
      <c r="H1547">
        <v>480</v>
      </c>
      <c r="I1547">
        <v>4</v>
      </c>
      <c r="J1547">
        <v>464052</v>
      </c>
    </row>
    <row r="1548" spans="1:10">
      <c r="A1548">
        <v>13256</v>
      </c>
      <c r="B1548">
        <v>106</v>
      </c>
      <c r="C1548">
        <v>88</v>
      </c>
      <c r="D1548">
        <v>641</v>
      </c>
      <c r="E1548">
        <v>3</v>
      </c>
      <c r="F1548">
        <v>2078</v>
      </c>
      <c r="G1548">
        <v>90</v>
      </c>
      <c r="H1548">
        <v>400</v>
      </c>
      <c r="I1548">
        <v>2</v>
      </c>
      <c r="J1548">
        <v>503804</v>
      </c>
    </row>
    <row r="1549" spans="1:10">
      <c r="A1549">
        <v>13263</v>
      </c>
      <c r="B1549">
        <v>114</v>
      </c>
      <c r="C1549">
        <v>90</v>
      </c>
      <c r="D1549">
        <v>567</v>
      </c>
      <c r="E1549">
        <v>3</v>
      </c>
      <c r="F1549">
        <v>2414</v>
      </c>
      <c r="G1549">
        <v>93</v>
      </c>
      <c r="H1549">
        <v>336</v>
      </c>
      <c r="I1549">
        <v>3</v>
      </c>
      <c r="J1549">
        <v>519884</v>
      </c>
    </row>
    <row r="1550" spans="1:10">
      <c r="A1550">
        <v>13276</v>
      </c>
      <c r="B1550">
        <v>126</v>
      </c>
      <c r="C1550">
        <v>94</v>
      </c>
      <c r="D1550">
        <v>393</v>
      </c>
      <c r="E1550">
        <v>3</v>
      </c>
      <c r="F1550">
        <v>2663</v>
      </c>
      <c r="G1550">
        <v>97</v>
      </c>
      <c r="H1550">
        <v>240</v>
      </c>
      <c r="I1550">
        <v>3</v>
      </c>
      <c r="J1550">
        <v>556085</v>
      </c>
    </row>
    <row r="1551" spans="1:10">
      <c r="A1551">
        <v>13284</v>
      </c>
      <c r="B1551">
        <v>134</v>
      </c>
      <c r="C1551">
        <v>96</v>
      </c>
      <c r="D1551">
        <v>327</v>
      </c>
      <c r="E1551">
        <v>3</v>
      </c>
      <c r="F1551">
        <v>2379</v>
      </c>
      <c r="G1551">
        <v>98</v>
      </c>
      <c r="H1551">
        <v>176</v>
      </c>
      <c r="I1551">
        <v>2</v>
      </c>
      <c r="J1551">
        <v>580553</v>
      </c>
    </row>
    <row r="1552" spans="1:10">
      <c r="A1552">
        <v>13296</v>
      </c>
      <c r="B1552">
        <v>146</v>
      </c>
      <c r="C1552">
        <v>98</v>
      </c>
      <c r="D1552">
        <v>272</v>
      </c>
      <c r="E1552">
        <v>3</v>
      </c>
      <c r="F1552">
        <v>2265</v>
      </c>
      <c r="G1552">
        <v>100</v>
      </c>
      <c r="H1552">
        <v>80</v>
      </c>
      <c r="I1552">
        <v>2</v>
      </c>
      <c r="J1552">
        <v>603405</v>
      </c>
    </row>
    <row r="1553" spans="1:10">
      <c r="A1553">
        <v>13304</v>
      </c>
      <c r="B1553">
        <v>154</v>
      </c>
      <c r="C1553">
        <v>98</v>
      </c>
      <c r="D1553">
        <v>272</v>
      </c>
      <c r="E1553">
        <v>3</v>
      </c>
      <c r="F1553">
        <v>2080</v>
      </c>
      <c r="G1553">
        <v>100</v>
      </c>
      <c r="H1553">
        <v>16</v>
      </c>
      <c r="I1553">
        <v>2</v>
      </c>
      <c r="J1553">
        <v>620291</v>
      </c>
    </row>
    <row r="1554" spans="1:10">
      <c r="A1554">
        <v>13316</v>
      </c>
      <c r="B1554">
        <v>167</v>
      </c>
      <c r="C1554">
        <v>98</v>
      </c>
      <c r="D1554">
        <v>272</v>
      </c>
      <c r="E1554">
        <v>3</v>
      </c>
      <c r="F1554">
        <v>42</v>
      </c>
      <c r="G1554">
        <v>100</v>
      </c>
      <c r="H1554">
        <v>0</v>
      </c>
      <c r="I1554">
        <v>2</v>
      </c>
      <c r="J1554">
        <v>645009</v>
      </c>
    </row>
    <row r="1555" spans="1:10">
      <c r="A1555">
        <v>13323</v>
      </c>
      <c r="B1555">
        <v>174</v>
      </c>
      <c r="C1555">
        <v>98</v>
      </c>
      <c r="D1555">
        <v>272</v>
      </c>
      <c r="E1555">
        <v>3</v>
      </c>
      <c r="F1555">
        <v>48</v>
      </c>
      <c r="G1555">
        <v>100</v>
      </c>
      <c r="H1555">
        <v>0</v>
      </c>
      <c r="I1555">
        <v>2</v>
      </c>
      <c r="J1555">
        <v>660365</v>
      </c>
    </row>
    <row r="1556" spans="1:10">
      <c r="A1556">
        <v>13336</v>
      </c>
      <c r="B1556">
        <v>186</v>
      </c>
      <c r="C1556">
        <v>98</v>
      </c>
      <c r="D1556">
        <v>272</v>
      </c>
      <c r="E1556">
        <v>3</v>
      </c>
      <c r="F1556">
        <v>57</v>
      </c>
      <c r="G1556">
        <v>100</v>
      </c>
      <c r="H1556">
        <v>0</v>
      </c>
      <c r="I1556">
        <v>2</v>
      </c>
      <c r="J1556">
        <v>684221</v>
      </c>
    </row>
    <row r="1557" spans="1:10">
      <c r="A1557">
        <v>13345</v>
      </c>
      <c r="B1557">
        <v>0</v>
      </c>
      <c r="C1557">
        <v>98</v>
      </c>
      <c r="D1557">
        <v>50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13356</v>
      </c>
      <c r="B1558">
        <v>0</v>
      </c>
      <c r="C1558">
        <v>98</v>
      </c>
      <c r="D1558">
        <v>50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13363</v>
      </c>
      <c r="B1559">
        <v>0</v>
      </c>
      <c r="C1559">
        <v>98</v>
      </c>
      <c r="D1559">
        <v>50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13374</v>
      </c>
      <c r="B1560">
        <v>0</v>
      </c>
      <c r="C1560">
        <v>98</v>
      </c>
      <c r="D1560">
        <v>50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13380</v>
      </c>
      <c r="B1561">
        <v>0</v>
      </c>
      <c r="C1561">
        <v>98</v>
      </c>
      <c r="D1561">
        <v>50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13390</v>
      </c>
      <c r="B1562">
        <v>0</v>
      </c>
      <c r="C1562">
        <v>98</v>
      </c>
      <c r="D1562">
        <v>18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13397</v>
      </c>
      <c r="B1563">
        <v>0</v>
      </c>
      <c r="C1563">
        <v>98</v>
      </c>
      <c r="D1563">
        <v>18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13406</v>
      </c>
      <c r="B1564">
        <v>0</v>
      </c>
      <c r="C1564">
        <v>98</v>
      </c>
      <c r="D1564">
        <v>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13414</v>
      </c>
      <c r="B1565">
        <v>0</v>
      </c>
      <c r="C1565">
        <v>98</v>
      </c>
      <c r="D1565">
        <v>18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13423</v>
      </c>
      <c r="B1566">
        <v>0</v>
      </c>
      <c r="C1566">
        <v>98</v>
      </c>
      <c r="D1566">
        <v>18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13430</v>
      </c>
      <c r="B1567">
        <v>0</v>
      </c>
      <c r="C1567">
        <v>98</v>
      </c>
      <c r="D1567">
        <v>18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13437</v>
      </c>
      <c r="B1568">
        <v>0</v>
      </c>
      <c r="C1568">
        <v>98</v>
      </c>
      <c r="D1568">
        <v>18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13446</v>
      </c>
      <c r="B1569">
        <v>0</v>
      </c>
      <c r="C1569">
        <v>98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13453</v>
      </c>
      <c r="B1570">
        <v>0</v>
      </c>
      <c r="C1570">
        <v>98</v>
      </c>
      <c r="D1570">
        <v>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13461</v>
      </c>
      <c r="B1571">
        <v>0</v>
      </c>
      <c r="C1571">
        <v>98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13469</v>
      </c>
      <c r="B1572">
        <v>0</v>
      </c>
      <c r="C1572">
        <v>98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13478</v>
      </c>
      <c r="B1573">
        <v>0</v>
      </c>
      <c r="C1573">
        <v>98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13484</v>
      </c>
      <c r="B1574">
        <v>0</v>
      </c>
      <c r="C1574">
        <v>98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13496</v>
      </c>
      <c r="B1575">
        <v>0</v>
      </c>
      <c r="C1575">
        <v>98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13503</v>
      </c>
      <c r="B1576">
        <v>0</v>
      </c>
      <c r="C1576">
        <v>98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13511</v>
      </c>
      <c r="B1577">
        <v>0</v>
      </c>
      <c r="C1577">
        <v>98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13519</v>
      </c>
      <c r="B1578">
        <v>0</v>
      </c>
      <c r="C1578">
        <v>98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13527</v>
      </c>
      <c r="B1579">
        <v>0</v>
      </c>
      <c r="C1579">
        <v>98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13536</v>
      </c>
      <c r="B1580">
        <v>0</v>
      </c>
      <c r="C1580">
        <v>98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13543</v>
      </c>
      <c r="B1581">
        <v>0</v>
      </c>
      <c r="C1581">
        <v>98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13551</v>
      </c>
      <c r="B1582">
        <v>0</v>
      </c>
      <c r="C1582">
        <v>98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13557</v>
      </c>
      <c r="B1583">
        <v>0</v>
      </c>
      <c r="C1583">
        <v>98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13566</v>
      </c>
      <c r="B1584">
        <v>0</v>
      </c>
      <c r="C1584">
        <v>98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13574</v>
      </c>
      <c r="B1585">
        <v>0</v>
      </c>
      <c r="C1585">
        <v>98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13584</v>
      </c>
      <c r="B1586">
        <v>0</v>
      </c>
      <c r="C1586">
        <v>98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13590</v>
      </c>
      <c r="B1587">
        <v>0</v>
      </c>
      <c r="C1587">
        <v>98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13599</v>
      </c>
      <c r="B1588">
        <v>0</v>
      </c>
      <c r="C1588">
        <v>98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13607</v>
      </c>
      <c r="B1589">
        <v>0</v>
      </c>
      <c r="C1589">
        <v>98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13616</v>
      </c>
      <c r="B1590">
        <v>0</v>
      </c>
      <c r="C1590">
        <v>98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13624</v>
      </c>
      <c r="B1591">
        <v>0</v>
      </c>
      <c r="C1591">
        <v>98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13634</v>
      </c>
      <c r="B1592">
        <v>0</v>
      </c>
      <c r="C1592">
        <v>98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13642</v>
      </c>
      <c r="B1593">
        <v>0</v>
      </c>
      <c r="C1593">
        <v>98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13653</v>
      </c>
      <c r="B1594">
        <v>0</v>
      </c>
      <c r="C1594">
        <v>98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13660</v>
      </c>
      <c r="B1595">
        <v>0</v>
      </c>
      <c r="C1595">
        <v>98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13669</v>
      </c>
      <c r="B1596">
        <v>0</v>
      </c>
      <c r="C1596">
        <v>98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13676</v>
      </c>
      <c r="B1597">
        <v>0</v>
      </c>
      <c r="C1597">
        <v>98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13683</v>
      </c>
      <c r="B1598">
        <v>0</v>
      </c>
      <c r="C1598">
        <v>98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13693</v>
      </c>
      <c r="B1599">
        <v>0</v>
      </c>
      <c r="C1599">
        <v>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13699</v>
      </c>
      <c r="B1600">
        <v>0</v>
      </c>
      <c r="C1600">
        <v>98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13708</v>
      </c>
      <c r="B1601">
        <v>0</v>
      </c>
      <c r="C1601">
        <v>98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13714</v>
      </c>
      <c r="B1602">
        <v>0</v>
      </c>
      <c r="C1602">
        <v>98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13722</v>
      </c>
      <c r="B1603">
        <v>0</v>
      </c>
      <c r="C1603">
        <v>98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13729</v>
      </c>
      <c r="B1604">
        <v>0</v>
      </c>
      <c r="C1604">
        <v>98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13736</v>
      </c>
      <c r="B1605">
        <v>0</v>
      </c>
      <c r="C1605">
        <v>98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13744</v>
      </c>
      <c r="B1606">
        <v>0</v>
      </c>
      <c r="C1606">
        <v>98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13750</v>
      </c>
      <c r="B1607">
        <v>0</v>
      </c>
      <c r="C1607">
        <v>98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13759</v>
      </c>
      <c r="B1608">
        <v>0</v>
      </c>
      <c r="C1608">
        <v>98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13766</v>
      </c>
      <c r="B1609">
        <v>0</v>
      </c>
      <c r="C1609">
        <v>98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13776</v>
      </c>
      <c r="B1610">
        <v>0</v>
      </c>
      <c r="C1610">
        <v>98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13784</v>
      </c>
      <c r="B1611">
        <v>0</v>
      </c>
      <c r="C1611">
        <v>98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13793</v>
      </c>
      <c r="B1612">
        <v>0</v>
      </c>
      <c r="C1612">
        <v>98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13799</v>
      </c>
      <c r="B1613">
        <v>0</v>
      </c>
      <c r="C1613">
        <v>98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13808</v>
      </c>
      <c r="B1614">
        <v>0</v>
      </c>
      <c r="C1614">
        <v>98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13816</v>
      </c>
      <c r="B1615">
        <v>0</v>
      </c>
      <c r="C1615">
        <v>98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13826</v>
      </c>
      <c r="B1616">
        <v>0</v>
      </c>
      <c r="C1616">
        <v>98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13833</v>
      </c>
      <c r="B1617">
        <v>0</v>
      </c>
      <c r="C1617">
        <v>98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13840</v>
      </c>
      <c r="B1618">
        <v>0</v>
      </c>
      <c r="C1618">
        <v>98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13847</v>
      </c>
      <c r="B1619">
        <v>0</v>
      </c>
      <c r="C1619">
        <v>98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13856</v>
      </c>
      <c r="B1620">
        <v>0</v>
      </c>
      <c r="C1620">
        <v>98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13864</v>
      </c>
      <c r="B1621">
        <v>0</v>
      </c>
      <c r="C1621">
        <v>98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13876</v>
      </c>
      <c r="B1622">
        <v>0</v>
      </c>
      <c r="C1622">
        <v>98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13883</v>
      </c>
      <c r="B1623">
        <v>0</v>
      </c>
      <c r="C1623">
        <v>98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13894</v>
      </c>
      <c r="B1624">
        <v>0</v>
      </c>
      <c r="C1624">
        <v>98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13902</v>
      </c>
      <c r="B1625">
        <v>0</v>
      </c>
      <c r="C1625">
        <v>98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13910</v>
      </c>
      <c r="B1626">
        <v>0</v>
      </c>
      <c r="C1626">
        <v>98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13919</v>
      </c>
      <c r="B1627">
        <v>0</v>
      </c>
      <c r="C1627">
        <v>98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13928</v>
      </c>
      <c r="B1628">
        <v>0</v>
      </c>
      <c r="C1628">
        <v>98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13936</v>
      </c>
      <c r="B1629">
        <v>0</v>
      </c>
      <c r="C1629">
        <v>98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13945</v>
      </c>
      <c r="B1630">
        <v>0</v>
      </c>
      <c r="C1630">
        <v>98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13953</v>
      </c>
      <c r="B1631">
        <v>0</v>
      </c>
      <c r="C1631">
        <v>98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13963</v>
      </c>
      <c r="B1632">
        <v>0</v>
      </c>
      <c r="C1632">
        <v>98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13969</v>
      </c>
      <c r="B1633">
        <v>0</v>
      </c>
      <c r="C1633">
        <v>98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13979</v>
      </c>
      <c r="B1634">
        <v>0</v>
      </c>
      <c r="C1634">
        <v>98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13986</v>
      </c>
      <c r="B1635">
        <v>0</v>
      </c>
      <c r="C1635">
        <v>98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13996</v>
      </c>
      <c r="B1636">
        <v>0</v>
      </c>
      <c r="C1636">
        <v>98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14002</v>
      </c>
      <c r="B1637">
        <v>0</v>
      </c>
      <c r="C1637">
        <v>98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14011</v>
      </c>
      <c r="B1638">
        <v>0</v>
      </c>
      <c r="C1638">
        <v>98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14020</v>
      </c>
      <c r="B1639">
        <v>0</v>
      </c>
      <c r="C1639">
        <v>98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14029</v>
      </c>
      <c r="B1640">
        <v>0</v>
      </c>
      <c r="C1640">
        <v>98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14037</v>
      </c>
      <c r="B1641">
        <v>0</v>
      </c>
      <c r="C1641">
        <v>98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14044</v>
      </c>
      <c r="B1642">
        <v>0</v>
      </c>
      <c r="C1642">
        <v>98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14053</v>
      </c>
      <c r="B1643">
        <v>0</v>
      </c>
      <c r="C1643">
        <v>98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14064</v>
      </c>
      <c r="B1644">
        <v>0</v>
      </c>
      <c r="C1644">
        <v>98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14072</v>
      </c>
      <c r="B1645">
        <v>0</v>
      </c>
      <c r="C1645">
        <v>98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14079</v>
      </c>
      <c r="B1646">
        <v>0</v>
      </c>
      <c r="C1646">
        <v>98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14087</v>
      </c>
      <c r="B1647">
        <v>0</v>
      </c>
      <c r="C1647">
        <v>98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14096</v>
      </c>
      <c r="B1648">
        <v>0</v>
      </c>
      <c r="C1648">
        <v>98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14103</v>
      </c>
      <c r="B1649">
        <v>0</v>
      </c>
      <c r="C1649">
        <v>98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14113</v>
      </c>
      <c r="B1650">
        <v>0</v>
      </c>
      <c r="C1650">
        <v>98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14121</v>
      </c>
      <c r="B1651">
        <v>0</v>
      </c>
      <c r="C1651">
        <v>98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14130</v>
      </c>
      <c r="B1652">
        <v>0</v>
      </c>
      <c r="C1652">
        <v>98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14138</v>
      </c>
      <c r="B1653">
        <v>0</v>
      </c>
      <c r="C1653">
        <v>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14147</v>
      </c>
      <c r="B1654">
        <v>0</v>
      </c>
      <c r="C1654">
        <v>98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14155</v>
      </c>
      <c r="B1655">
        <v>0</v>
      </c>
      <c r="C1655">
        <v>98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14166</v>
      </c>
      <c r="B1656">
        <v>0</v>
      </c>
      <c r="C1656">
        <v>98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14174</v>
      </c>
      <c r="B1657">
        <v>0</v>
      </c>
      <c r="C1657">
        <v>98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14183</v>
      </c>
      <c r="B1658">
        <v>0</v>
      </c>
      <c r="C1658">
        <v>98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14189</v>
      </c>
      <c r="B1659">
        <v>0</v>
      </c>
      <c r="C1659">
        <v>98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14199</v>
      </c>
      <c r="B1660">
        <v>0</v>
      </c>
      <c r="C1660">
        <v>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14207</v>
      </c>
      <c r="B1661">
        <v>0</v>
      </c>
      <c r="C1661">
        <v>98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14214</v>
      </c>
      <c r="B1662">
        <v>0</v>
      </c>
      <c r="C1662">
        <v>98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14223</v>
      </c>
      <c r="B1663">
        <v>0</v>
      </c>
      <c r="C1663">
        <v>98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14230</v>
      </c>
      <c r="B1664">
        <v>0</v>
      </c>
      <c r="C1664">
        <v>98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14238</v>
      </c>
      <c r="B1665">
        <v>0</v>
      </c>
      <c r="C1665">
        <v>98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14247</v>
      </c>
      <c r="B1666">
        <v>0</v>
      </c>
      <c r="C1666">
        <v>98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14256</v>
      </c>
      <c r="B1667">
        <v>0</v>
      </c>
      <c r="C1667">
        <v>98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14263</v>
      </c>
      <c r="B1668">
        <v>0</v>
      </c>
      <c r="C1668">
        <v>98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14271</v>
      </c>
      <c r="B1669">
        <v>0</v>
      </c>
      <c r="C1669">
        <v>98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14279</v>
      </c>
      <c r="B1670">
        <v>0</v>
      </c>
      <c r="C1670">
        <v>98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14289</v>
      </c>
      <c r="B1671">
        <v>0</v>
      </c>
      <c r="C1671">
        <v>98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14297</v>
      </c>
      <c r="B1672">
        <v>0</v>
      </c>
      <c r="C1672">
        <v>98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14306</v>
      </c>
      <c r="B1673">
        <v>0</v>
      </c>
      <c r="C1673">
        <v>98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14314</v>
      </c>
      <c r="B1674">
        <v>0</v>
      </c>
      <c r="C1674">
        <v>98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14325</v>
      </c>
      <c r="B1675">
        <v>0</v>
      </c>
      <c r="C1675">
        <v>98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14334</v>
      </c>
      <c r="B1676">
        <v>0</v>
      </c>
      <c r="C1676">
        <v>98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14347</v>
      </c>
      <c r="B1677">
        <v>7</v>
      </c>
      <c r="C1677">
        <v>98</v>
      </c>
      <c r="D1677">
        <v>0</v>
      </c>
      <c r="E1677">
        <v>3</v>
      </c>
      <c r="F1677">
        <v>-2468</v>
      </c>
      <c r="G1677">
        <v>97</v>
      </c>
      <c r="H1677">
        <v>-56</v>
      </c>
      <c r="I1677">
        <v>-1</v>
      </c>
      <c r="J1677">
        <v>0</v>
      </c>
    </row>
    <row r="1678" spans="1:10">
      <c r="A1678">
        <v>14362</v>
      </c>
      <c r="B1678">
        <v>24</v>
      </c>
      <c r="C1678">
        <v>98</v>
      </c>
      <c r="D1678">
        <v>0</v>
      </c>
      <c r="E1678">
        <v>3</v>
      </c>
      <c r="F1678">
        <v>-3482</v>
      </c>
      <c r="G1678">
        <v>95</v>
      </c>
      <c r="H1678">
        <v>-192</v>
      </c>
      <c r="I1678">
        <v>-3</v>
      </c>
      <c r="J1678">
        <v>-17138</v>
      </c>
    </row>
    <row r="1679" spans="1:10">
      <c r="A1679">
        <v>14370</v>
      </c>
      <c r="B1679">
        <v>33</v>
      </c>
      <c r="C1679">
        <v>97</v>
      </c>
      <c r="D1679">
        <v>-5</v>
      </c>
      <c r="E1679">
        <v>3</v>
      </c>
      <c r="F1679">
        <v>-3993</v>
      </c>
      <c r="G1679">
        <v>93</v>
      </c>
      <c r="H1679">
        <v>-264</v>
      </c>
      <c r="I1679">
        <v>-4</v>
      </c>
      <c r="J1679">
        <v>-41894</v>
      </c>
    </row>
    <row r="1680" spans="1:10">
      <c r="A1680">
        <v>14379</v>
      </c>
      <c r="B1680">
        <v>42</v>
      </c>
      <c r="C1680">
        <v>93</v>
      </c>
      <c r="D1680">
        <v>-42</v>
      </c>
      <c r="E1680">
        <v>3</v>
      </c>
      <c r="F1680">
        <v>-3813</v>
      </c>
      <c r="G1680">
        <v>90</v>
      </c>
      <c r="H1680">
        <v>-336</v>
      </c>
      <c r="I1680">
        <v>-3</v>
      </c>
      <c r="J1680">
        <v>-78042</v>
      </c>
    </row>
    <row r="1681" spans="1:10">
      <c r="A1681">
        <v>14387</v>
      </c>
      <c r="B1681">
        <v>50</v>
      </c>
      <c r="C1681">
        <v>87</v>
      </c>
      <c r="D1681">
        <v>-111</v>
      </c>
      <c r="E1681">
        <v>3</v>
      </c>
      <c r="F1681">
        <v>-2908</v>
      </c>
      <c r="G1681">
        <v>87</v>
      </c>
      <c r="H1681">
        <v>-400</v>
      </c>
      <c r="I1681">
        <v>0</v>
      </c>
      <c r="J1681">
        <v>-103218</v>
      </c>
    </row>
    <row r="1682" spans="1:10">
      <c r="A1682">
        <v>14398</v>
      </c>
      <c r="B1682">
        <v>60</v>
      </c>
      <c r="C1682">
        <v>81</v>
      </c>
      <c r="D1682">
        <v>-574</v>
      </c>
      <c r="E1682">
        <v>3</v>
      </c>
      <c r="F1682">
        <v>-1159</v>
      </c>
      <c r="G1682">
        <v>83</v>
      </c>
      <c r="H1682">
        <v>-480</v>
      </c>
      <c r="I1682">
        <v>2</v>
      </c>
      <c r="J1682">
        <v>-103218</v>
      </c>
    </row>
    <row r="1683" spans="1:10">
      <c r="A1683">
        <v>14407</v>
      </c>
      <c r="B1683">
        <v>69</v>
      </c>
      <c r="C1683">
        <v>77</v>
      </c>
      <c r="D1683">
        <v>-577</v>
      </c>
      <c r="E1683">
        <v>3</v>
      </c>
      <c r="F1683">
        <v>-1659</v>
      </c>
      <c r="G1683">
        <v>78</v>
      </c>
      <c r="H1683">
        <v>-552</v>
      </c>
      <c r="I1683">
        <v>1</v>
      </c>
      <c r="J1683">
        <v>-85682</v>
      </c>
    </row>
    <row r="1684" spans="1:10">
      <c r="A1684">
        <v>14417</v>
      </c>
      <c r="B1684">
        <v>79</v>
      </c>
      <c r="C1684">
        <v>71</v>
      </c>
      <c r="D1684">
        <v>-537</v>
      </c>
      <c r="E1684">
        <v>3</v>
      </c>
      <c r="F1684">
        <v>-1619</v>
      </c>
      <c r="G1684">
        <v>73</v>
      </c>
      <c r="H1684">
        <v>-600</v>
      </c>
      <c r="I1684">
        <v>2</v>
      </c>
      <c r="J1684">
        <v>-75499</v>
      </c>
    </row>
    <row r="1685" spans="1:10">
      <c r="A1685">
        <v>14426</v>
      </c>
      <c r="B1685">
        <v>87</v>
      </c>
      <c r="C1685">
        <v>69</v>
      </c>
      <c r="D1685">
        <v>-501</v>
      </c>
      <c r="E1685">
        <v>3</v>
      </c>
      <c r="F1685">
        <v>-2476</v>
      </c>
      <c r="G1685">
        <v>68</v>
      </c>
      <c r="H1685">
        <v>-552</v>
      </c>
      <c r="I1685">
        <v>-1</v>
      </c>
      <c r="J1685">
        <v>-59699</v>
      </c>
    </row>
    <row r="1686" spans="1:10">
      <c r="A1686">
        <v>14436</v>
      </c>
      <c r="B1686">
        <v>97</v>
      </c>
      <c r="C1686">
        <v>65</v>
      </c>
      <c r="D1686">
        <v>-430</v>
      </c>
      <c r="E1686">
        <v>3</v>
      </c>
      <c r="F1686">
        <v>-2753</v>
      </c>
      <c r="G1686">
        <v>63</v>
      </c>
      <c r="H1686">
        <v>-472</v>
      </c>
      <c r="I1686">
        <v>-2</v>
      </c>
      <c r="J1686">
        <v>-69897</v>
      </c>
    </row>
    <row r="1687" spans="1:10">
      <c r="A1687">
        <v>14444</v>
      </c>
      <c r="B1687">
        <v>106</v>
      </c>
      <c r="C1687">
        <v>61</v>
      </c>
      <c r="D1687">
        <v>-424</v>
      </c>
      <c r="E1687">
        <v>3</v>
      </c>
      <c r="F1687">
        <v>-2562</v>
      </c>
      <c r="G1687">
        <v>59</v>
      </c>
      <c r="H1687">
        <v>-400</v>
      </c>
      <c r="I1687">
        <v>-2</v>
      </c>
      <c r="J1687">
        <v>-87261</v>
      </c>
    </row>
    <row r="1688" spans="1:10">
      <c r="A1688">
        <v>14455</v>
      </c>
      <c r="B1688">
        <v>117</v>
      </c>
      <c r="C1688">
        <v>55</v>
      </c>
      <c r="D1688">
        <v>-426</v>
      </c>
      <c r="E1688">
        <v>3</v>
      </c>
      <c r="F1688">
        <v>-1701</v>
      </c>
      <c r="G1688">
        <v>55</v>
      </c>
      <c r="H1688">
        <v>-312</v>
      </c>
      <c r="I1688">
        <v>0</v>
      </c>
      <c r="J1688">
        <v>-109017</v>
      </c>
    </row>
    <row r="1689" spans="1:10">
      <c r="A1689">
        <v>14463</v>
      </c>
      <c r="B1689">
        <v>125</v>
      </c>
      <c r="C1689">
        <v>52</v>
      </c>
      <c r="D1689">
        <v>-436</v>
      </c>
      <c r="E1689">
        <v>3</v>
      </c>
      <c r="F1689">
        <v>-1179</v>
      </c>
      <c r="G1689">
        <v>53</v>
      </c>
      <c r="H1689">
        <v>-248</v>
      </c>
      <c r="I1689">
        <v>1</v>
      </c>
      <c r="J1689">
        <v>-109017</v>
      </c>
    </row>
    <row r="1690" spans="1:10">
      <c r="A1690">
        <v>14473</v>
      </c>
      <c r="B1690">
        <v>136</v>
      </c>
      <c r="C1690">
        <v>49</v>
      </c>
      <c r="D1690">
        <v>-395</v>
      </c>
      <c r="E1690">
        <v>3</v>
      </c>
      <c r="F1690">
        <v>-734</v>
      </c>
      <c r="G1690">
        <v>51</v>
      </c>
      <c r="H1690">
        <v>-160</v>
      </c>
      <c r="I1690">
        <v>2</v>
      </c>
      <c r="J1690">
        <v>-98491</v>
      </c>
    </row>
    <row r="1691" spans="1:10">
      <c r="A1691">
        <v>14481</v>
      </c>
      <c r="B1691">
        <v>143</v>
      </c>
      <c r="C1691">
        <v>47</v>
      </c>
      <c r="D1691">
        <v>-353</v>
      </c>
      <c r="E1691">
        <v>3</v>
      </c>
      <c r="F1691">
        <v>-386</v>
      </c>
      <c r="G1691">
        <v>50</v>
      </c>
      <c r="H1691">
        <v>-104</v>
      </c>
      <c r="I1691">
        <v>3</v>
      </c>
      <c r="J1691">
        <v>-83549</v>
      </c>
    </row>
    <row r="1692" spans="1:10">
      <c r="A1692">
        <v>14490</v>
      </c>
      <c r="B1692">
        <v>153</v>
      </c>
      <c r="C1692">
        <v>43</v>
      </c>
      <c r="D1692">
        <v>-297</v>
      </c>
      <c r="E1692">
        <v>3</v>
      </c>
      <c r="F1692">
        <v>598</v>
      </c>
      <c r="G1692">
        <v>49</v>
      </c>
      <c r="H1692">
        <v>-24</v>
      </c>
      <c r="I1692">
        <v>6</v>
      </c>
      <c r="J1692">
        <v>-53894</v>
      </c>
    </row>
    <row r="1693" spans="1:10">
      <c r="A1693">
        <v>14499</v>
      </c>
      <c r="B1693">
        <v>161</v>
      </c>
      <c r="C1693">
        <v>43</v>
      </c>
      <c r="D1693">
        <v>-297</v>
      </c>
      <c r="E1693">
        <v>3</v>
      </c>
      <c r="F1693">
        <v>2988</v>
      </c>
      <c r="G1693">
        <v>50</v>
      </c>
      <c r="H1693">
        <v>0</v>
      </c>
      <c r="I1693">
        <v>7</v>
      </c>
      <c r="J1693">
        <v>-8078</v>
      </c>
    </row>
    <row r="1694" spans="1:10">
      <c r="A1694">
        <v>14509</v>
      </c>
      <c r="B1694">
        <v>171</v>
      </c>
      <c r="C1694">
        <v>43</v>
      </c>
      <c r="D1694">
        <v>-297</v>
      </c>
      <c r="E1694">
        <v>3</v>
      </c>
      <c r="F1694">
        <v>3017</v>
      </c>
      <c r="G1694">
        <v>50</v>
      </c>
      <c r="H1694">
        <v>0</v>
      </c>
      <c r="I1694">
        <v>7</v>
      </c>
      <c r="J1694">
        <v>67326</v>
      </c>
    </row>
    <row r="1695" spans="1:10">
      <c r="A1695">
        <v>14517</v>
      </c>
      <c r="B1695">
        <v>179</v>
      </c>
      <c r="C1695">
        <v>43</v>
      </c>
      <c r="D1695">
        <v>-297</v>
      </c>
      <c r="E1695">
        <v>3</v>
      </c>
      <c r="F1695">
        <v>3039</v>
      </c>
      <c r="G1695">
        <v>50</v>
      </c>
      <c r="H1695">
        <v>0</v>
      </c>
      <c r="I1695">
        <v>7</v>
      </c>
      <c r="J1695">
        <v>121226</v>
      </c>
    </row>
    <row r="1696" spans="1:10">
      <c r="A1696">
        <v>14530</v>
      </c>
      <c r="B1696">
        <v>0</v>
      </c>
      <c r="C1696">
        <v>44</v>
      </c>
      <c r="D1696">
        <v>-46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14538</v>
      </c>
      <c r="B1697">
        <v>0</v>
      </c>
      <c r="C1697">
        <v>46</v>
      </c>
      <c r="D1697">
        <v>46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14547</v>
      </c>
      <c r="B1698">
        <v>0</v>
      </c>
      <c r="C1698">
        <v>46</v>
      </c>
      <c r="D1698">
        <v>46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14555</v>
      </c>
      <c r="B1699">
        <v>0</v>
      </c>
      <c r="C1699">
        <v>45</v>
      </c>
      <c r="D1699">
        <v>31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14565</v>
      </c>
      <c r="B1700">
        <v>0</v>
      </c>
      <c r="C1700">
        <v>45</v>
      </c>
      <c r="D1700">
        <v>31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14573</v>
      </c>
      <c r="B1701">
        <v>0</v>
      </c>
      <c r="C1701">
        <v>45</v>
      </c>
      <c r="D1701">
        <v>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14580</v>
      </c>
      <c r="B1702">
        <v>0</v>
      </c>
      <c r="C1702">
        <v>45</v>
      </c>
      <c r="D1702">
        <v>31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14588</v>
      </c>
      <c r="B1703">
        <v>0</v>
      </c>
      <c r="C1703">
        <v>45</v>
      </c>
      <c r="D1703">
        <v>31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14598</v>
      </c>
      <c r="B1704">
        <v>0</v>
      </c>
      <c r="C1704">
        <v>45</v>
      </c>
      <c r="D1704">
        <v>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14606</v>
      </c>
      <c r="B1705">
        <v>0</v>
      </c>
      <c r="C1705">
        <v>45</v>
      </c>
      <c r="D1705">
        <v>12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14615</v>
      </c>
      <c r="B1706">
        <v>0</v>
      </c>
      <c r="C1706">
        <v>45</v>
      </c>
      <c r="D1706">
        <v>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14623</v>
      </c>
      <c r="B1707">
        <v>0</v>
      </c>
      <c r="C1707">
        <v>45</v>
      </c>
      <c r="D1707">
        <v>12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14632</v>
      </c>
      <c r="B1708">
        <v>0</v>
      </c>
      <c r="C1708">
        <v>45</v>
      </c>
      <c r="D1708">
        <v>12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14641</v>
      </c>
      <c r="B1709">
        <v>0</v>
      </c>
      <c r="C1709">
        <v>45</v>
      </c>
      <c r="D1709">
        <v>12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14650</v>
      </c>
      <c r="B1710">
        <v>0</v>
      </c>
      <c r="C1710">
        <v>45</v>
      </c>
      <c r="D1710">
        <v>12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14657</v>
      </c>
      <c r="B1711">
        <v>0</v>
      </c>
      <c r="C1711">
        <v>45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14664</v>
      </c>
      <c r="B1712">
        <v>0</v>
      </c>
      <c r="C1712">
        <v>45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14673</v>
      </c>
      <c r="B1713">
        <v>0</v>
      </c>
      <c r="C1713">
        <v>45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14680</v>
      </c>
      <c r="B1714">
        <v>0</v>
      </c>
      <c r="C1714">
        <v>45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14687</v>
      </c>
      <c r="B1715">
        <v>0</v>
      </c>
      <c r="C1715">
        <v>45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14699</v>
      </c>
      <c r="B1716">
        <v>0</v>
      </c>
      <c r="C1716">
        <v>45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14706</v>
      </c>
      <c r="B1717">
        <v>0</v>
      </c>
      <c r="C1717">
        <v>45</v>
      </c>
      <c r="D1717">
        <v>-5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14714</v>
      </c>
      <c r="B1718">
        <v>0</v>
      </c>
      <c r="C1718">
        <v>45</v>
      </c>
      <c r="D1718">
        <v>-5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14723</v>
      </c>
      <c r="B1719">
        <v>0</v>
      </c>
      <c r="C1719">
        <v>45</v>
      </c>
      <c r="D1719">
        <v>-5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14730</v>
      </c>
      <c r="B1720">
        <v>0</v>
      </c>
      <c r="C1720">
        <v>45</v>
      </c>
      <c r="D1720">
        <v>-5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14738</v>
      </c>
      <c r="B1721">
        <v>0</v>
      </c>
      <c r="C1721">
        <v>45</v>
      </c>
      <c r="D1721">
        <v>-5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14749</v>
      </c>
      <c r="B1722">
        <v>0</v>
      </c>
      <c r="C1722">
        <v>45</v>
      </c>
      <c r="D1722">
        <v>-5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14757</v>
      </c>
      <c r="B1723">
        <v>0</v>
      </c>
      <c r="C1723">
        <v>45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14764</v>
      </c>
      <c r="B1724">
        <v>0</v>
      </c>
      <c r="C1724">
        <v>45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14773</v>
      </c>
      <c r="B1725">
        <v>0</v>
      </c>
      <c r="C1725">
        <v>45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14779</v>
      </c>
      <c r="B1726">
        <v>0</v>
      </c>
      <c r="C1726">
        <v>45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14788</v>
      </c>
      <c r="B1727">
        <v>0</v>
      </c>
      <c r="C1727">
        <v>45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14795</v>
      </c>
      <c r="B1728">
        <v>0</v>
      </c>
      <c r="C1728">
        <v>45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14804</v>
      </c>
      <c r="B1729">
        <v>0</v>
      </c>
      <c r="C1729">
        <v>45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14810</v>
      </c>
      <c r="B1730">
        <v>0</v>
      </c>
      <c r="C1730">
        <v>45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14820</v>
      </c>
      <c r="B1731">
        <v>0</v>
      </c>
      <c r="C1731">
        <v>45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14827</v>
      </c>
      <c r="B1732">
        <v>0</v>
      </c>
      <c r="C1732">
        <v>45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14835</v>
      </c>
      <c r="B1733">
        <v>0</v>
      </c>
      <c r="C1733">
        <v>45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14843</v>
      </c>
      <c r="B1734">
        <v>0</v>
      </c>
      <c r="C1734">
        <v>45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14851</v>
      </c>
      <c r="B1735">
        <v>0</v>
      </c>
      <c r="C1735">
        <v>45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14859</v>
      </c>
      <c r="B1736">
        <v>0</v>
      </c>
      <c r="C1736">
        <v>45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14867</v>
      </c>
      <c r="B1737">
        <v>0</v>
      </c>
      <c r="C1737">
        <v>45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14876</v>
      </c>
      <c r="B1738">
        <v>0</v>
      </c>
      <c r="C1738">
        <v>45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14883</v>
      </c>
      <c r="B1739">
        <v>0</v>
      </c>
      <c r="C1739">
        <v>45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14891</v>
      </c>
      <c r="B1740">
        <v>0</v>
      </c>
      <c r="C1740">
        <v>45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14899</v>
      </c>
      <c r="B1741">
        <v>0</v>
      </c>
      <c r="C1741">
        <v>45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14909</v>
      </c>
      <c r="B1742">
        <v>0</v>
      </c>
      <c r="C1742">
        <v>45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14916</v>
      </c>
      <c r="B1743">
        <v>0</v>
      </c>
      <c r="C1743">
        <v>45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14926</v>
      </c>
      <c r="B1744">
        <v>0</v>
      </c>
      <c r="C1744">
        <v>45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14932</v>
      </c>
      <c r="B1745">
        <v>0</v>
      </c>
      <c r="C1745">
        <v>45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14941</v>
      </c>
      <c r="B1746">
        <v>0</v>
      </c>
      <c r="C1746">
        <v>45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14949</v>
      </c>
      <c r="B1747">
        <v>0</v>
      </c>
      <c r="C1747">
        <v>45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14956</v>
      </c>
      <c r="B1748">
        <v>0</v>
      </c>
      <c r="C1748">
        <v>45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14963</v>
      </c>
      <c r="B1749">
        <v>0</v>
      </c>
      <c r="C1749">
        <v>45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14972</v>
      </c>
      <c r="B1750">
        <v>0</v>
      </c>
      <c r="C1750">
        <v>45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14979</v>
      </c>
      <c r="B1751">
        <v>0</v>
      </c>
      <c r="C1751">
        <v>45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14987</v>
      </c>
      <c r="B1752">
        <v>0</v>
      </c>
      <c r="C1752">
        <v>45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14994</v>
      </c>
      <c r="B1753">
        <v>0</v>
      </c>
      <c r="C1753">
        <v>45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15006</v>
      </c>
      <c r="B1754">
        <v>0</v>
      </c>
      <c r="C1754">
        <v>45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15013</v>
      </c>
      <c r="B1755">
        <v>0</v>
      </c>
      <c r="C1755">
        <v>45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15024</v>
      </c>
      <c r="B1756">
        <v>0</v>
      </c>
      <c r="C1756">
        <v>45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15031</v>
      </c>
      <c r="B1757">
        <v>0</v>
      </c>
      <c r="C1757">
        <v>45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15040</v>
      </c>
      <c r="B1758">
        <v>0</v>
      </c>
      <c r="C1758">
        <v>45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15048</v>
      </c>
      <c r="B1759">
        <v>0</v>
      </c>
      <c r="C1759">
        <v>45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15056</v>
      </c>
      <c r="B1760">
        <v>0</v>
      </c>
      <c r="C1760">
        <v>45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15063</v>
      </c>
      <c r="B1761">
        <v>0</v>
      </c>
      <c r="C1761">
        <v>45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15071</v>
      </c>
      <c r="B1762">
        <v>0</v>
      </c>
      <c r="C1762">
        <v>45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15079</v>
      </c>
      <c r="B1763">
        <v>0</v>
      </c>
      <c r="C1763">
        <v>45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15086</v>
      </c>
      <c r="B1764">
        <v>0</v>
      </c>
      <c r="C1764">
        <v>45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15093</v>
      </c>
      <c r="B1765">
        <v>0</v>
      </c>
      <c r="C1765">
        <v>45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15100</v>
      </c>
      <c r="B1766">
        <v>0</v>
      </c>
      <c r="C1766">
        <v>45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15109</v>
      </c>
      <c r="B1767">
        <v>0</v>
      </c>
      <c r="C1767">
        <v>45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15117</v>
      </c>
      <c r="B1768">
        <v>0</v>
      </c>
      <c r="C1768">
        <v>45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15126</v>
      </c>
      <c r="B1769">
        <v>0</v>
      </c>
      <c r="C1769">
        <v>45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15133</v>
      </c>
      <c r="B1770">
        <v>0</v>
      </c>
      <c r="C1770">
        <v>45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15140</v>
      </c>
      <c r="B1771">
        <v>0</v>
      </c>
      <c r="C1771">
        <v>45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15148</v>
      </c>
      <c r="B1772">
        <v>0</v>
      </c>
      <c r="C1772">
        <v>45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15156</v>
      </c>
      <c r="B1773">
        <v>0</v>
      </c>
      <c r="C1773">
        <v>45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15163</v>
      </c>
      <c r="B1774">
        <v>0</v>
      </c>
      <c r="C1774">
        <v>45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15169</v>
      </c>
      <c r="B1775">
        <v>0</v>
      </c>
      <c r="C1775">
        <v>45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15177</v>
      </c>
      <c r="B1776">
        <v>0</v>
      </c>
      <c r="C1776">
        <v>45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15183</v>
      </c>
      <c r="B1777">
        <v>0</v>
      </c>
      <c r="C1777">
        <v>45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15193</v>
      </c>
      <c r="B1778">
        <v>0</v>
      </c>
      <c r="C1778">
        <v>45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15200</v>
      </c>
      <c r="B1779">
        <v>0</v>
      </c>
      <c r="C1779">
        <v>45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15209</v>
      </c>
      <c r="B1780">
        <v>0</v>
      </c>
      <c r="C1780">
        <v>45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15217</v>
      </c>
      <c r="B1781">
        <v>0</v>
      </c>
      <c r="C1781">
        <v>45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15226</v>
      </c>
      <c r="B1782">
        <v>0</v>
      </c>
      <c r="C1782">
        <v>45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15233</v>
      </c>
      <c r="B1783">
        <v>0</v>
      </c>
      <c r="C1783">
        <v>45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15239</v>
      </c>
      <c r="B1784">
        <v>0</v>
      </c>
      <c r="C1784">
        <v>45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15248</v>
      </c>
      <c r="B1785">
        <v>0</v>
      </c>
      <c r="C1785">
        <v>45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15256</v>
      </c>
      <c r="B1786">
        <v>0</v>
      </c>
      <c r="C1786">
        <v>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15263</v>
      </c>
      <c r="B1787">
        <v>0</v>
      </c>
      <c r="C1787">
        <v>45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15271</v>
      </c>
      <c r="B1788">
        <v>0</v>
      </c>
      <c r="C1788">
        <v>45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15277</v>
      </c>
      <c r="B1789">
        <v>0</v>
      </c>
      <c r="C1789">
        <v>45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15288</v>
      </c>
      <c r="B1790">
        <v>0</v>
      </c>
      <c r="C1790">
        <v>45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15296</v>
      </c>
      <c r="B1791">
        <v>0</v>
      </c>
      <c r="C1791">
        <v>45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15303</v>
      </c>
      <c r="B1792">
        <v>0</v>
      </c>
      <c r="C1792">
        <v>45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15316</v>
      </c>
      <c r="B1793">
        <v>0</v>
      </c>
      <c r="C1793">
        <v>45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15323</v>
      </c>
      <c r="B1794">
        <v>0</v>
      </c>
      <c r="C1794">
        <v>45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15333</v>
      </c>
      <c r="B1795">
        <v>0</v>
      </c>
      <c r="C1795">
        <v>45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15341</v>
      </c>
      <c r="B1796">
        <v>0</v>
      </c>
      <c r="C1796">
        <v>45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15351</v>
      </c>
      <c r="B1797">
        <v>0</v>
      </c>
      <c r="C1797">
        <v>45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15359</v>
      </c>
      <c r="B1798">
        <v>0</v>
      </c>
      <c r="C1798">
        <v>45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15367</v>
      </c>
      <c r="B1799">
        <v>0</v>
      </c>
      <c r="C1799">
        <v>45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15374</v>
      </c>
      <c r="B1800">
        <v>0</v>
      </c>
      <c r="C1800">
        <v>45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15383</v>
      </c>
      <c r="B1801">
        <v>0</v>
      </c>
      <c r="C1801">
        <v>45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15391</v>
      </c>
      <c r="B1802">
        <v>0</v>
      </c>
      <c r="C1802">
        <v>45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15401</v>
      </c>
      <c r="B1803">
        <v>0</v>
      </c>
      <c r="C1803">
        <v>45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15409</v>
      </c>
      <c r="B1804">
        <v>0</v>
      </c>
      <c r="C1804">
        <v>45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15416</v>
      </c>
      <c r="B1805">
        <v>0</v>
      </c>
      <c r="C1805">
        <v>45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15424</v>
      </c>
      <c r="B1806">
        <v>0</v>
      </c>
      <c r="C1806">
        <v>45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15436</v>
      </c>
      <c r="B1807">
        <v>0</v>
      </c>
      <c r="C1807">
        <v>45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15443</v>
      </c>
      <c r="B1808">
        <v>0</v>
      </c>
      <c r="C1808">
        <v>45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15451</v>
      </c>
      <c r="B1809">
        <v>0</v>
      </c>
      <c r="C1809">
        <v>45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15459</v>
      </c>
      <c r="B1810">
        <v>0</v>
      </c>
      <c r="C1810">
        <v>45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15467</v>
      </c>
      <c r="B1811">
        <v>0</v>
      </c>
      <c r="C1811">
        <v>45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15476</v>
      </c>
      <c r="B1812">
        <v>0</v>
      </c>
      <c r="C1812">
        <v>45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15485</v>
      </c>
      <c r="B1813">
        <v>0</v>
      </c>
      <c r="C1813">
        <v>45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15493</v>
      </c>
      <c r="B1814">
        <v>0</v>
      </c>
      <c r="C1814">
        <v>45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15499</v>
      </c>
      <c r="B1815">
        <v>0</v>
      </c>
      <c r="C1815">
        <v>45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15507</v>
      </c>
      <c r="B1816">
        <v>0</v>
      </c>
      <c r="C1816">
        <v>45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15514</v>
      </c>
      <c r="B1817">
        <v>0</v>
      </c>
      <c r="C1817">
        <v>45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15523</v>
      </c>
      <c r="B1818">
        <v>0</v>
      </c>
      <c r="C1818">
        <v>45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15532</v>
      </c>
      <c r="B1819">
        <v>6</v>
      </c>
      <c r="C1819">
        <v>45</v>
      </c>
      <c r="D1819">
        <v>0</v>
      </c>
      <c r="E1819">
        <v>3</v>
      </c>
      <c r="F1819">
        <v>-2444</v>
      </c>
      <c r="G1819">
        <v>44</v>
      </c>
      <c r="H1819">
        <v>-48</v>
      </c>
      <c r="I1819">
        <v>-1</v>
      </c>
      <c r="J1819">
        <v>0</v>
      </c>
    </row>
    <row r="1820" spans="1:10">
      <c r="A1820">
        <v>15543</v>
      </c>
      <c r="B1820">
        <v>18</v>
      </c>
      <c r="C1820">
        <v>45</v>
      </c>
      <c r="D1820">
        <v>0</v>
      </c>
      <c r="E1820">
        <v>3</v>
      </c>
      <c r="F1820">
        <v>-3036</v>
      </c>
      <c r="G1820">
        <v>43</v>
      </c>
      <c r="H1820">
        <v>-144</v>
      </c>
      <c r="I1820">
        <v>-2</v>
      </c>
      <c r="J1820">
        <v>-12012</v>
      </c>
    </row>
    <row r="1821" spans="1:10">
      <c r="A1821">
        <v>15552</v>
      </c>
      <c r="B1821">
        <v>27</v>
      </c>
      <c r="C1821">
        <v>45</v>
      </c>
      <c r="D1821">
        <v>0</v>
      </c>
      <c r="E1821">
        <v>3</v>
      </c>
      <c r="F1821">
        <v>-3559</v>
      </c>
      <c r="G1821">
        <v>42</v>
      </c>
      <c r="H1821">
        <v>-216</v>
      </c>
      <c r="I1821">
        <v>-3</v>
      </c>
      <c r="J1821">
        <v>-29484</v>
      </c>
    </row>
    <row r="1822" spans="1:10">
      <c r="A1822">
        <v>15560</v>
      </c>
      <c r="B1822">
        <v>34</v>
      </c>
      <c r="C1822">
        <v>43</v>
      </c>
      <c r="D1822">
        <v>-19</v>
      </c>
      <c r="E1822">
        <v>3</v>
      </c>
      <c r="F1822">
        <v>-3679</v>
      </c>
      <c r="G1822">
        <v>40</v>
      </c>
      <c r="H1822">
        <v>-272</v>
      </c>
      <c r="I1822">
        <v>-3</v>
      </c>
      <c r="J1822">
        <v>-51273</v>
      </c>
    </row>
    <row r="1823" spans="1:10">
      <c r="A1823">
        <v>15569</v>
      </c>
      <c r="B1823">
        <v>44</v>
      </c>
      <c r="C1823">
        <v>39</v>
      </c>
      <c r="D1823">
        <v>-52</v>
      </c>
      <c r="E1823">
        <v>3</v>
      </c>
      <c r="F1823">
        <v>-3532</v>
      </c>
      <c r="G1823">
        <v>37</v>
      </c>
      <c r="H1823">
        <v>-352</v>
      </c>
      <c r="I1823">
        <v>-2</v>
      </c>
      <c r="J1823">
        <v>-81303</v>
      </c>
    </row>
    <row r="1824" spans="1:10">
      <c r="A1824">
        <v>15577</v>
      </c>
      <c r="B1824">
        <v>52</v>
      </c>
      <c r="C1824">
        <v>35</v>
      </c>
      <c r="D1824">
        <v>-81</v>
      </c>
      <c r="E1824">
        <v>3</v>
      </c>
      <c r="F1824">
        <v>-3643</v>
      </c>
      <c r="G1824">
        <v>33</v>
      </c>
      <c r="H1824">
        <v>-416</v>
      </c>
      <c r="I1824">
        <v>-2</v>
      </c>
      <c r="J1824">
        <v>-97793</v>
      </c>
    </row>
    <row r="1825" spans="1:10">
      <c r="A1825">
        <v>15586</v>
      </c>
      <c r="B1825">
        <v>61</v>
      </c>
      <c r="C1825">
        <v>31</v>
      </c>
      <c r="D1825">
        <v>-437</v>
      </c>
      <c r="E1825">
        <v>3</v>
      </c>
      <c r="F1825">
        <v>-2498</v>
      </c>
      <c r="G1825">
        <v>30</v>
      </c>
      <c r="H1825">
        <v>-488</v>
      </c>
      <c r="I1825">
        <v>-1</v>
      </c>
      <c r="J1825">
        <v>-114785</v>
      </c>
    </row>
    <row r="1826" spans="1:10">
      <c r="A1826">
        <v>15595</v>
      </c>
      <c r="B1826">
        <v>70</v>
      </c>
      <c r="C1826">
        <v>25</v>
      </c>
      <c r="D1826">
        <v>-534</v>
      </c>
      <c r="E1826">
        <v>3</v>
      </c>
      <c r="F1826">
        <v>-2127</v>
      </c>
      <c r="G1826">
        <v>25</v>
      </c>
      <c r="H1826">
        <v>-560</v>
      </c>
      <c r="I1826">
        <v>0</v>
      </c>
      <c r="J1826">
        <v>-123945</v>
      </c>
    </row>
    <row r="1827" spans="1:10">
      <c r="A1827">
        <v>15603</v>
      </c>
      <c r="B1827">
        <v>79</v>
      </c>
      <c r="C1827">
        <v>21</v>
      </c>
      <c r="D1827">
        <v>-530</v>
      </c>
      <c r="E1827">
        <v>3</v>
      </c>
      <c r="F1827">
        <v>-2487</v>
      </c>
      <c r="G1827">
        <v>20</v>
      </c>
      <c r="H1827">
        <v>-576</v>
      </c>
      <c r="I1827">
        <v>-1</v>
      </c>
      <c r="J1827">
        <v>-123945</v>
      </c>
    </row>
    <row r="1828" spans="1:10">
      <c r="A1828">
        <v>15612</v>
      </c>
      <c r="B1828">
        <v>86</v>
      </c>
      <c r="C1828">
        <v>17</v>
      </c>
      <c r="D1828">
        <v>-487</v>
      </c>
      <c r="E1828">
        <v>3</v>
      </c>
      <c r="F1828">
        <v>-2751</v>
      </c>
      <c r="G1828">
        <v>15</v>
      </c>
      <c r="H1828">
        <v>-520</v>
      </c>
      <c r="I1828">
        <v>-2</v>
      </c>
      <c r="J1828">
        <v>-131656</v>
      </c>
    </row>
    <row r="1829" spans="1:10">
      <c r="A1829">
        <v>15621</v>
      </c>
      <c r="B1829">
        <v>96</v>
      </c>
      <c r="C1829">
        <v>15</v>
      </c>
      <c r="D1829">
        <v>-462</v>
      </c>
      <c r="E1829">
        <v>3</v>
      </c>
      <c r="F1829">
        <v>-3194</v>
      </c>
      <c r="G1829">
        <v>11</v>
      </c>
      <c r="H1829">
        <v>-440</v>
      </c>
      <c r="I1829">
        <v>-4</v>
      </c>
      <c r="J1829">
        <v>-150200</v>
      </c>
    </row>
    <row r="1830" spans="1:10">
      <c r="A1830">
        <v>15633</v>
      </c>
      <c r="B1830">
        <v>109</v>
      </c>
      <c r="C1830">
        <v>9</v>
      </c>
      <c r="D1830">
        <v>-432</v>
      </c>
      <c r="E1830">
        <v>3</v>
      </c>
      <c r="F1830">
        <v>-2692</v>
      </c>
      <c r="G1830">
        <v>6</v>
      </c>
      <c r="H1830">
        <v>-336</v>
      </c>
      <c r="I1830">
        <v>-3</v>
      </c>
      <c r="J1830">
        <v>-201920</v>
      </c>
    </row>
    <row r="1831" spans="1:10">
      <c r="A1831">
        <v>15641</v>
      </c>
      <c r="B1831">
        <v>116</v>
      </c>
      <c r="C1831">
        <v>5</v>
      </c>
      <c r="D1831">
        <v>-447</v>
      </c>
      <c r="E1831">
        <v>3</v>
      </c>
      <c r="F1831">
        <v>-1888</v>
      </c>
      <c r="G1831">
        <v>4</v>
      </c>
      <c r="H1831">
        <v>-280</v>
      </c>
      <c r="I1831">
        <v>-1</v>
      </c>
      <c r="J1831">
        <v>-224219</v>
      </c>
    </row>
    <row r="1832" spans="1:10">
      <c r="A1832">
        <v>15653</v>
      </c>
      <c r="B1832">
        <v>128</v>
      </c>
      <c r="C1832">
        <v>-1</v>
      </c>
      <c r="D1832">
        <v>-440</v>
      </c>
      <c r="E1832">
        <v>3</v>
      </c>
      <c r="F1832">
        <v>-726</v>
      </c>
      <c r="G1832">
        <v>1</v>
      </c>
      <c r="H1832">
        <v>-184</v>
      </c>
      <c r="I1832">
        <v>2</v>
      </c>
      <c r="J1832">
        <v>-236337</v>
      </c>
    </row>
    <row r="1833" spans="1:10">
      <c r="A1833">
        <v>15666</v>
      </c>
      <c r="B1833">
        <v>142</v>
      </c>
      <c r="C1833">
        <v>-5</v>
      </c>
      <c r="D1833">
        <v>-340</v>
      </c>
      <c r="E1833">
        <v>3</v>
      </c>
      <c r="F1833">
        <v>221</v>
      </c>
      <c r="G1833">
        <v>0</v>
      </c>
      <c r="H1833">
        <v>-72</v>
      </c>
      <c r="I1833">
        <v>5</v>
      </c>
      <c r="J1833">
        <v>-209151</v>
      </c>
    </row>
    <row r="1834" spans="1:10">
      <c r="A1834">
        <v>15676</v>
      </c>
      <c r="B1834">
        <v>150</v>
      </c>
      <c r="C1834">
        <v>-5</v>
      </c>
      <c r="D1834">
        <v>-340</v>
      </c>
      <c r="E1834">
        <v>3</v>
      </c>
      <c r="F1834">
        <v>429</v>
      </c>
      <c r="G1834">
        <v>0</v>
      </c>
      <c r="H1834">
        <v>-8</v>
      </c>
      <c r="I1834">
        <v>5</v>
      </c>
      <c r="J1834">
        <v>-169721</v>
      </c>
    </row>
    <row r="1835" spans="1:10">
      <c r="A1835">
        <v>15687</v>
      </c>
      <c r="B1835">
        <v>162</v>
      </c>
      <c r="C1835">
        <v>-5</v>
      </c>
      <c r="D1835">
        <v>-340</v>
      </c>
      <c r="E1835">
        <v>3</v>
      </c>
      <c r="F1835">
        <v>2477</v>
      </c>
      <c r="G1835">
        <v>0</v>
      </c>
      <c r="H1835">
        <v>0</v>
      </c>
      <c r="I1835">
        <v>5</v>
      </c>
      <c r="J1835">
        <v>-108681</v>
      </c>
    </row>
    <row r="1836" spans="1:10">
      <c r="A1836">
        <v>15694</v>
      </c>
      <c r="B1836">
        <v>169</v>
      </c>
      <c r="C1836">
        <v>-5</v>
      </c>
      <c r="D1836">
        <v>-340</v>
      </c>
      <c r="E1836">
        <v>3</v>
      </c>
      <c r="F1836">
        <v>2492</v>
      </c>
      <c r="G1836">
        <v>0</v>
      </c>
      <c r="H1836">
        <v>0</v>
      </c>
      <c r="I1836">
        <v>5</v>
      </c>
      <c r="J1836">
        <v>-72921</v>
      </c>
    </row>
    <row r="1837" spans="1:10">
      <c r="A1837">
        <v>15707</v>
      </c>
      <c r="B1837">
        <v>0</v>
      </c>
      <c r="C1837">
        <v>-4</v>
      </c>
      <c r="D1837">
        <v>-44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15715</v>
      </c>
      <c r="B1838">
        <v>0</v>
      </c>
      <c r="C1838">
        <v>-4</v>
      </c>
      <c r="D1838">
        <v>-44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15727</v>
      </c>
      <c r="B1839">
        <v>0</v>
      </c>
      <c r="C1839">
        <v>-2</v>
      </c>
      <c r="D1839">
        <v>40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15734</v>
      </c>
      <c r="B1840">
        <v>0</v>
      </c>
      <c r="C1840">
        <v>-2</v>
      </c>
      <c r="D1840">
        <v>40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15742</v>
      </c>
      <c r="B1841">
        <v>0</v>
      </c>
      <c r="C1841">
        <v>-2</v>
      </c>
      <c r="D1841">
        <v>40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15751</v>
      </c>
      <c r="B1842">
        <v>0</v>
      </c>
      <c r="C1842">
        <v>-2</v>
      </c>
      <c r="D1842">
        <v>40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15759</v>
      </c>
      <c r="B1843">
        <v>0</v>
      </c>
      <c r="C1843">
        <v>-2</v>
      </c>
      <c r="D1843">
        <v>40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15766</v>
      </c>
      <c r="B1844">
        <v>0</v>
      </c>
      <c r="C1844">
        <v>-2</v>
      </c>
      <c r="D1844">
        <v>30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15773</v>
      </c>
      <c r="B1845">
        <v>0</v>
      </c>
      <c r="C1845">
        <v>-2</v>
      </c>
      <c r="D1845">
        <v>30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15781</v>
      </c>
      <c r="B1846">
        <v>0</v>
      </c>
      <c r="C1846">
        <v>-2</v>
      </c>
      <c r="D1846">
        <v>30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15789</v>
      </c>
      <c r="B1847">
        <v>0</v>
      </c>
      <c r="C1847">
        <v>-2</v>
      </c>
      <c r="D1847">
        <v>30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15796</v>
      </c>
      <c r="B1848">
        <v>0</v>
      </c>
      <c r="C1848">
        <v>-2</v>
      </c>
      <c r="D1848">
        <v>30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15804</v>
      </c>
      <c r="B1849">
        <v>0</v>
      </c>
      <c r="C1849">
        <v>-2</v>
      </c>
      <c r="D1849">
        <v>30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15811</v>
      </c>
      <c r="B1850">
        <v>0</v>
      </c>
      <c r="C1850">
        <v>-2</v>
      </c>
      <c r="D1850">
        <v>30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15819</v>
      </c>
      <c r="B1851">
        <v>0</v>
      </c>
      <c r="C1851">
        <v>-2</v>
      </c>
      <c r="D1851">
        <v>17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15826</v>
      </c>
      <c r="B1852">
        <v>0</v>
      </c>
      <c r="C1852">
        <v>-2</v>
      </c>
      <c r="D1852">
        <v>17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15833</v>
      </c>
      <c r="B1853">
        <v>0</v>
      </c>
      <c r="C1853">
        <v>-2</v>
      </c>
      <c r="D1853">
        <v>17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15839</v>
      </c>
      <c r="B1854">
        <v>0</v>
      </c>
      <c r="C1854">
        <v>-2</v>
      </c>
      <c r="D1854">
        <v>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15848</v>
      </c>
      <c r="B1855">
        <v>0</v>
      </c>
      <c r="C1855">
        <v>-2</v>
      </c>
      <c r="D1855">
        <v>17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15857</v>
      </c>
      <c r="B1856">
        <v>0</v>
      </c>
      <c r="C1856">
        <v>-2</v>
      </c>
      <c r="D1856">
        <v>17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15864</v>
      </c>
      <c r="B1857">
        <v>0</v>
      </c>
      <c r="C1857">
        <v>-2</v>
      </c>
      <c r="D1857">
        <v>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15876</v>
      </c>
      <c r="B1858">
        <v>0</v>
      </c>
      <c r="C1858">
        <v>-2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15884</v>
      </c>
      <c r="B1859">
        <v>0</v>
      </c>
      <c r="C1859">
        <v>-2</v>
      </c>
      <c r="D1859">
        <v>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15895</v>
      </c>
      <c r="B1860">
        <v>0</v>
      </c>
      <c r="C1860">
        <v>-2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15903</v>
      </c>
      <c r="B1861">
        <v>0</v>
      </c>
      <c r="C1861">
        <v>-2</v>
      </c>
      <c r="D1861">
        <v>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15911</v>
      </c>
      <c r="B1862">
        <v>0</v>
      </c>
      <c r="C1862">
        <v>-2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15919</v>
      </c>
      <c r="B1863">
        <v>0</v>
      </c>
      <c r="C1863">
        <v>-2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15927</v>
      </c>
      <c r="B1864">
        <v>0</v>
      </c>
      <c r="C1864">
        <v>-2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15933</v>
      </c>
      <c r="B1865">
        <v>0</v>
      </c>
      <c r="C1865">
        <v>-2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15939</v>
      </c>
      <c r="B1866">
        <v>0</v>
      </c>
      <c r="C1866">
        <v>-2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15948</v>
      </c>
      <c r="B1867">
        <v>0</v>
      </c>
      <c r="C1867">
        <v>-2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15955</v>
      </c>
      <c r="B1868">
        <v>0</v>
      </c>
      <c r="C1868">
        <v>-2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15965</v>
      </c>
      <c r="B1869">
        <v>0</v>
      </c>
      <c r="C1869">
        <v>-2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15973</v>
      </c>
      <c r="B1870">
        <v>0</v>
      </c>
      <c r="C1870">
        <v>-2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15980</v>
      </c>
      <c r="B1871">
        <v>0</v>
      </c>
      <c r="C1871">
        <v>-2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15987</v>
      </c>
      <c r="B1872">
        <v>0</v>
      </c>
      <c r="C1872">
        <v>-2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15994</v>
      </c>
      <c r="B1873">
        <v>0</v>
      </c>
      <c r="C1873">
        <v>-2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16003</v>
      </c>
      <c r="B1874">
        <v>0</v>
      </c>
      <c r="C1874">
        <v>-2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16011</v>
      </c>
      <c r="B1875">
        <v>0</v>
      </c>
      <c r="C1875">
        <v>-2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16019</v>
      </c>
      <c r="B1876">
        <v>0</v>
      </c>
      <c r="C1876">
        <v>-2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16027</v>
      </c>
      <c r="B1877">
        <v>0</v>
      </c>
      <c r="C1877">
        <v>-2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16035</v>
      </c>
      <c r="B1878">
        <v>0</v>
      </c>
      <c r="C1878">
        <v>-2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16046</v>
      </c>
      <c r="B1879">
        <v>0</v>
      </c>
      <c r="C1879">
        <v>-2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16053</v>
      </c>
      <c r="B1880">
        <v>0</v>
      </c>
      <c r="C1880">
        <v>-2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16062</v>
      </c>
      <c r="B1881">
        <v>0</v>
      </c>
      <c r="C1881">
        <v>-2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16069</v>
      </c>
      <c r="B1882">
        <v>0</v>
      </c>
      <c r="C1882">
        <v>-2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16076</v>
      </c>
      <c r="B1883">
        <v>0</v>
      </c>
      <c r="C1883">
        <v>-2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16083</v>
      </c>
      <c r="B1884">
        <v>0</v>
      </c>
      <c r="C1884">
        <v>-2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16090</v>
      </c>
      <c r="B1885">
        <v>0</v>
      </c>
      <c r="C1885">
        <v>-2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16102</v>
      </c>
      <c r="B1886">
        <v>0</v>
      </c>
      <c r="C1886">
        <v>-2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16109</v>
      </c>
      <c r="B1887">
        <v>0</v>
      </c>
      <c r="C1887">
        <v>-2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16116</v>
      </c>
      <c r="B1888">
        <v>0</v>
      </c>
      <c r="C1888">
        <v>-2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16127</v>
      </c>
      <c r="B1889">
        <v>0</v>
      </c>
      <c r="C1889">
        <v>-2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16134</v>
      </c>
      <c r="B1890">
        <v>0</v>
      </c>
      <c r="C1890">
        <v>-2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16146</v>
      </c>
      <c r="B1891">
        <v>0</v>
      </c>
      <c r="C1891">
        <v>-2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16153</v>
      </c>
      <c r="B1892">
        <v>0</v>
      </c>
      <c r="C1892">
        <v>-2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16161</v>
      </c>
      <c r="B1893">
        <v>0</v>
      </c>
      <c r="C1893">
        <v>-2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16169</v>
      </c>
      <c r="B1894">
        <v>0</v>
      </c>
      <c r="C1894">
        <v>-2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16176</v>
      </c>
      <c r="B1895">
        <v>0</v>
      </c>
      <c r="C1895">
        <v>-2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16184</v>
      </c>
      <c r="B1896">
        <v>0</v>
      </c>
      <c r="C1896">
        <v>-2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16190</v>
      </c>
      <c r="B1897">
        <v>0</v>
      </c>
      <c r="C1897">
        <v>-2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16202</v>
      </c>
      <c r="B1898">
        <v>0</v>
      </c>
      <c r="C1898">
        <v>-2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16209</v>
      </c>
      <c r="B1899">
        <v>0</v>
      </c>
      <c r="C1899">
        <v>-2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16218</v>
      </c>
      <c r="B1900">
        <v>0</v>
      </c>
      <c r="C1900">
        <v>-2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16226</v>
      </c>
      <c r="B1901">
        <v>0</v>
      </c>
      <c r="C1901">
        <v>-2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16233</v>
      </c>
      <c r="B1902">
        <v>0</v>
      </c>
      <c r="C1902">
        <v>-2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16240</v>
      </c>
      <c r="B1903">
        <v>0</v>
      </c>
      <c r="C1903">
        <v>-2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16248</v>
      </c>
      <c r="B1904">
        <v>0</v>
      </c>
      <c r="C1904">
        <v>-2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16256</v>
      </c>
      <c r="B1905">
        <v>0</v>
      </c>
      <c r="C1905">
        <v>-2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16263</v>
      </c>
      <c r="B1906">
        <v>0</v>
      </c>
      <c r="C1906">
        <v>-2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16270</v>
      </c>
      <c r="B1907">
        <v>0</v>
      </c>
      <c r="C1907">
        <v>-2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16278</v>
      </c>
      <c r="B1908">
        <v>0</v>
      </c>
      <c r="C1908">
        <v>-2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16286</v>
      </c>
      <c r="B1909">
        <v>0</v>
      </c>
      <c r="C1909">
        <v>-2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16297</v>
      </c>
      <c r="B1910">
        <v>0</v>
      </c>
      <c r="C1910">
        <v>-2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16306</v>
      </c>
      <c r="B1911">
        <v>0</v>
      </c>
      <c r="C1911">
        <v>-2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16316</v>
      </c>
      <c r="B1912">
        <v>0</v>
      </c>
      <c r="C1912">
        <v>-2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16323</v>
      </c>
      <c r="B1913">
        <v>0</v>
      </c>
      <c r="C1913">
        <v>-2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16331</v>
      </c>
      <c r="B1914">
        <v>0</v>
      </c>
      <c r="C1914">
        <v>-2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16337</v>
      </c>
      <c r="B1915">
        <v>0</v>
      </c>
      <c r="C1915">
        <v>-2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16349</v>
      </c>
      <c r="B1916">
        <v>0</v>
      </c>
      <c r="C1916">
        <v>-2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16356</v>
      </c>
      <c r="B1917">
        <v>0</v>
      </c>
      <c r="C1917">
        <v>-2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16364</v>
      </c>
      <c r="B1918">
        <v>0</v>
      </c>
      <c r="C1918">
        <v>-2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16371</v>
      </c>
      <c r="B1919">
        <v>0</v>
      </c>
      <c r="C1919">
        <v>-2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16379</v>
      </c>
      <c r="B1920">
        <v>0</v>
      </c>
      <c r="C1920">
        <v>-2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16386</v>
      </c>
      <c r="B1921">
        <v>0</v>
      </c>
      <c r="C1921">
        <v>-2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16397</v>
      </c>
      <c r="B1922">
        <v>0</v>
      </c>
      <c r="C1922">
        <v>-2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16406</v>
      </c>
      <c r="B1923">
        <v>0</v>
      </c>
      <c r="C1923">
        <v>-2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16416</v>
      </c>
      <c r="B1924">
        <v>0</v>
      </c>
      <c r="C1924">
        <v>-2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16423</v>
      </c>
      <c r="B1925">
        <v>0</v>
      </c>
      <c r="C1925">
        <v>-2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16433</v>
      </c>
      <c r="B1926">
        <v>0</v>
      </c>
      <c r="C1926">
        <v>-2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16439</v>
      </c>
      <c r="B1927">
        <v>0</v>
      </c>
      <c r="C1927">
        <v>-2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16448</v>
      </c>
      <c r="B1928">
        <v>0</v>
      </c>
      <c r="C1928">
        <v>-2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16456</v>
      </c>
      <c r="B1929">
        <v>0</v>
      </c>
      <c r="C1929">
        <v>-2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16463</v>
      </c>
      <c r="B1930">
        <v>0</v>
      </c>
      <c r="C1930">
        <v>-2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16471</v>
      </c>
      <c r="B1931">
        <v>0</v>
      </c>
      <c r="C1931">
        <v>-2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16479</v>
      </c>
      <c r="B1932">
        <v>0</v>
      </c>
      <c r="C1932">
        <v>-2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16487</v>
      </c>
      <c r="B1933">
        <v>0</v>
      </c>
      <c r="C1933">
        <v>-2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16496</v>
      </c>
      <c r="B1934">
        <v>0</v>
      </c>
      <c r="C1934">
        <v>-2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16503</v>
      </c>
      <c r="B1935">
        <v>0</v>
      </c>
      <c r="C1935">
        <v>-2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16509</v>
      </c>
      <c r="B1936">
        <v>0</v>
      </c>
      <c r="C1936">
        <v>-2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16518</v>
      </c>
      <c r="B1937">
        <v>0</v>
      </c>
      <c r="C1937">
        <v>-2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16527</v>
      </c>
      <c r="B1938">
        <v>0</v>
      </c>
      <c r="C1938">
        <v>-2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16535</v>
      </c>
      <c r="B1939">
        <v>0</v>
      </c>
      <c r="C1939">
        <v>-2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16542</v>
      </c>
      <c r="B1940">
        <v>0</v>
      </c>
      <c r="C1940">
        <v>-2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16550</v>
      </c>
      <c r="B1941">
        <v>0</v>
      </c>
      <c r="C1941">
        <v>-2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16557</v>
      </c>
      <c r="B1942">
        <v>0</v>
      </c>
      <c r="C1942">
        <v>-2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16566</v>
      </c>
      <c r="B1943">
        <v>0</v>
      </c>
      <c r="C1943">
        <v>-2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16573</v>
      </c>
      <c r="B1944">
        <v>0</v>
      </c>
      <c r="C1944">
        <v>-2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16579</v>
      </c>
      <c r="B1945">
        <v>0</v>
      </c>
      <c r="C1945">
        <v>-2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16587</v>
      </c>
      <c r="B1946">
        <v>0</v>
      </c>
      <c r="C1946">
        <v>-2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16593</v>
      </c>
      <c r="B1947">
        <v>0</v>
      </c>
      <c r="C1947">
        <v>-2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16603</v>
      </c>
      <c r="B1948">
        <v>0</v>
      </c>
      <c r="C1948">
        <v>-2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16610</v>
      </c>
      <c r="B1949">
        <v>0</v>
      </c>
      <c r="C1949">
        <v>-2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16620</v>
      </c>
      <c r="B1950">
        <v>0</v>
      </c>
      <c r="C1950">
        <v>-2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16627</v>
      </c>
      <c r="B1951">
        <v>0</v>
      </c>
      <c r="C1951">
        <v>-2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16637</v>
      </c>
      <c r="B1952">
        <v>0</v>
      </c>
      <c r="C1952">
        <v>-2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16644</v>
      </c>
      <c r="B1953">
        <v>0</v>
      </c>
      <c r="C1953">
        <v>-2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16655</v>
      </c>
      <c r="B1954">
        <v>0</v>
      </c>
      <c r="C1954">
        <v>-2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16663</v>
      </c>
      <c r="B1955">
        <v>0</v>
      </c>
      <c r="C1955">
        <v>-2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16671</v>
      </c>
      <c r="B1956">
        <v>0</v>
      </c>
      <c r="C1956">
        <v>-2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16680</v>
      </c>
      <c r="B1957">
        <v>0</v>
      </c>
      <c r="C1957">
        <v>-2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16690</v>
      </c>
      <c r="B1958">
        <v>0</v>
      </c>
      <c r="C1958">
        <v>-2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16697</v>
      </c>
      <c r="B1959">
        <v>0</v>
      </c>
      <c r="C1959">
        <v>-2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16713</v>
      </c>
      <c r="B1960">
        <v>8</v>
      </c>
      <c r="C1960">
        <v>-2</v>
      </c>
      <c r="D1960">
        <v>0</v>
      </c>
      <c r="E1960">
        <v>3</v>
      </c>
      <c r="F1960">
        <v>-2192</v>
      </c>
      <c r="G1960">
        <v>-2</v>
      </c>
      <c r="H1960">
        <v>-64</v>
      </c>
      <c r="I1960">
        <v>0</v>
      </c>
      <c r="J1960">
        <v>0</v>
      </c>
    </row>
    <row r="1961" spans="1:10">
      <c r="A1961">
        <v>16723</v>
      </c>
      <c r="B1961">
        <v>21</v>
      </c>
      <c r="C1961">
        <v>-2</v>
      </c>
      <c r="D1961">
        <v>0</v>
      </c>
      <c r="E1961">
        <v>3</v>
      </c>
      <c r="F1961">
        <v>-2804</v>
      </c>
      <c r="G1961">
        <v>-3</v>
      </c>
      <c r="H1961">
        <v>-168</v>
      </c>
      <c r="I1961">
        <v>-1</v>
      </c>
      <c r="J1961">
        <v>0</v>
      </c>
    </row>
    <row r="1962" spans="1:10">
      <c r="A1962">
        <v>16736</v>
      </c>
      <c r="B1962">
        <v>34</v>
      </c>
      <c r="C1962">
        <v>-2</v>
      </c>
      <c r="D1962">
        <v>0</v>
      </c>
      <c r="E1962">
        <v>3</v>
      </c>
      <c r="F1962">
        <v>-4020</v>
      </c>
      <c r="G1962">
        <v>-6</v>
      </c>
      <c r="H1962">
        <v>-272</v>
      </c>
      <c r="I1962">
        <v>-4</v>
      </c>
      <c r="J1962">
        <v>-12212</v>
      </c>
    </row>
    <row r="1963" spans="1:10">
      <c r="A1963">
        <v>16745</v>
      </c>
      <c r="B1963">
        <v>43</v>
      </c>
      <c r="C1963">
        <v>-3</v>
      </c>
      <c r="D1963">
        <v>-5</v>
      </c>
      <c r="E1963">
        <v>3</v>
      </c>
      <c r="F1963">
        <v>-4837</v>
      </c>
      <c r="G1963">
        <v>-9</v>
      </c>
      <c r="H1963">
        <v>-344</v>
      </c>
      <c r="I1963">
        <v>-6</v>
      </c>
      <c r="J1963">
        <v>-50920</v>
      </c>
    </row>
    <row r="1964" spans="1:10">
      <c r="A1964">
        <v>16754</v>
      </c>
      <c r="B1964">
        <v>52</v>
      </c>
      <c r="C1964">
        <v>-7</v>
      </c>
      <c r="D1964">
        <v>-26</v>
      </c>
      <c r="E1964">
        <v>3</v>
      </c>
      <c r="F1964">
        <v>-5012</v>
      </c>
      <c r="G1964">
        <v>-13</v>
      </c>
      <c r="H1964">
        <v>-416</v>
      </c>
      <c r="I1964">
        <v>-6</v>
      </c>
      <c r="J1964">
        <v>-105436</v>
      </c>
    </row>
    <row r="1965" spans="1:10">
      <c r="A1965">
        <v>16762</v>
      </c>
      <c r="B1965">
        <v>60</v>
      </c>
      <c r="C1965">
        <v>-11</v>
      </c>
      <c r="D1965">
        <v>-46</v>
      </c>
      <c r="E1965">
        <v>3</v>
      </c>
      <c r="F1965">
        <v>-4863</v>
      </c>
      <c r="G1965">
        <v>-16</v>
      </c>
      <c r="H1965">
        <v>-480</v>
      </c>
      <c r="I1965">
        <v>-5</v>
      </c>
      <c r="J1965">
        <v>-154120</v>
      </c>
    </row>
    <row r="1966" spans="1:10">
      <c r="A1966">
        <v>16772</v>
      </c>
      <c r="B1966">
        <v>71</v>
      </c>
      <c r="C1966">
        <v>-18</v>
      </c>
      <c r="D1966">
        <v>-516</v>
      </c>
      <c r="E1966">
        <v>3</v>
      </c>
      <c r="F1966">
        <v>-3437</v>
      </c>
      <c r="G1966">
        <v>-22</v>
      </c>
      <c r="H1966">
        <v>-568</v>
      </c>
      <c r="I1966">
        <v>-4</v>
      </c>
      <c r="J1966">
        <v>-204520</v>
      </c>
    </row>
    <row r="1967" spans="1:10">
      <c r="A1967">
        <v>16780</v>
      </c>
      <c r="B1967">
        <v>79</v>
      </c>
      <c r="C1967">
        <v>-24</v>
      </c>
      <c r="D1967">
        <v>-683</v>
      </c>
      <c r="E1967">
        <v>3</v>
      </c>
      <c r="F1967">
        <v>-2445</v>
      </c>
      <c r="G1967">
        <v>-26</v>
      </c>
      <c r="H1967">
        <v>-600</v>
      </c>
      <c r="I1967">
        <v>-2</v>
      </c>
      <c r="J1967">
        <v>-237124</v>
      </c>
    </row>
    <row r="1968" spans="1:10">
      <c r="A1968">
        <v>16790</v>
      </c>
      <c r="B1968">
        <v>89</v>
      </c>
      <c r="C1968">
        <v>-29</v>
      </c>
      <c r="D1968">
        <v>-672</v>
      </c>
      <c r="E1968">
        <v>3</v>
      </c>
      <c r="F1968">
        <v>-2594</v>
      </c>
      <c r="G1968">
        <v>-32</v>
      </c>
      <c r="H1968">
        <v>-536</v>
      </c>
      <c r="I1968">
        <v>-3</v>
      </c>
      <c r="J1968">
        <v>-257208</v>
      </c>
    </row>
    <row r="1969" spans="1:10">
      <c r="A1969">
        <v>16799</v>
      </c>
      <c r="B1969">
        <v>96</v>
      </c>
      <c r="C1969">
        <v>-33</v>
      </c>
      <c r="D1969">
        <v>-584</v>
      </c>
      <c r="E1969">
        <v>3</v>
      </c>
      <c r="F1969">
        <v>-2700</v>
      </c>
      <c r="G1969">
        <v>-36</v>
      </c>
      <c r="H1969">
        <v>-480</v>
      </c>
      <c r="I1969">
        <v>-3</v>
      </c>
      <c r="J1969">
        <v>-280392</v>
      </c>
    </row>
    <row r="1970" spans="1:10">
      <c r="A1970">
        <v>16809</v>
      </c>
      <c r="B1970">
        <v>107</v>
      </c>
      <c r="C1970">
        <v>-39</v>
      </c>
      <c r="D1970">
        <v>-518</v>
      </c>
      <c r="E1970">
        <v>3</v>
      </c>
      <c r="F1970">
        <v>-2346</v>
      </c>
      <c r="G1970">
        <v>-41</v>
      </c>
      <c r="H1970">
        <v>-392</v>
      </c>
      <c r="I1970">
        <v>-2</v>
      </c>
      <c r="J1970">
        <v>-312897</v>
      </c>
    </row>
    <row r="1971" spans="1:10">
      <c r="A1971">
        <v>16817</v>
      </c>
      <c r="B1971">
        <v>115</v>
      </c>
      <c r="C1971">
        <v>-43</v>
      </c>
      <c r="D1971">
        <v>-469</v>
      </c>
      <c r="E1971">
        <v>3</v>
      </c>
      <c r="F1971">
        <v>-2008</v>
      </c>
      <c r="G1971">
        <v>-44</v>
      </c>
      <c r="H1971">
        <v>-328</v>
      </c>
      <c r="I1971">
        <v>-1</v>
      </c>
      <c r="J1971">
        <v>-328937</v>
      </c>
    </row>
    <row r="1972" spans="1:10">
      <c r="A1972">
        <v>16827</v>
      </c>
      <c r="B1972">
        <v>126</v>
      </c>
      <c r="C1972">
        <v>-47</v>
      </c>
      <c r="D1972">
        <v>-390</v>
      </c>
      <c r="E1972">
        <v>3</v>
      </c>
      <c r="F1972">
        <v>-1685</v>
      </c>
      <c r="G1972">
        <v>-47</v>
      </c>
      <c r="H1972">
        <v>-240</v>
      </c>
      <c r="I1972">
        <v>0</v>
      </c>
      <c r="J1972">
        <v>-339673</v>
      </c>
    </row>
    <row r="1973" spans="1:10">
      <c r="A1973">
        <v>16835</v>
      </c>
      <c r="B1973">
        <v>133</v>
      </c>
      <c r="C1973">
        <v>-49</v>
      </c>
      <c r="D1973">
        <v>-363</v>
      </c>
      <c r="E1973">
        <v>3</v>
      </c>
      <c r="F1973">
        <v>-1298</v>
      </c>
      <c r="G1973">
        <v>-48</v>
      </c>
      <c r="H1973">
        <v>-184</v>
      </c>
      <c r="I1973">
        <v>1</v>
      </c>
      <c r="J1973">
        <v>-339673</v>
      </c>
    </row>
    <row r="1974" spans="1:10">
      <c r="A1974">
        <v>16846</v>
      </c>
      <c r="B1974">
        <v>145</v>
      </c>
      <c r="C1974">
        <v>-51</v>
      </c>
      <c r="D1974">
        <v>-304</v>
      </c>
      <c r="E1974">
        <v>3</v>
      </c>
      <c r="F1974">
        <v>-1183</v>
      </c>
      <c r="G1974">
        <v>-50</v>
      </c>
      <c r="H1974">
        <v>-88</v>
      </c>
      <c r="I1974">
        <v>1</v>
      </c>
      <c r="J1974">
        <v>-328048</v>
      </c>
    </row>
    <row r="1975" spans="1:10">
      <c r="A1975">
        <v>16856</v>
      </c>
      <c r="B1975">
        <v>154</v>
      </c>
      <c r="C1975">
        <v>-53</v>
      </c>
      <c r="D1975">
        <v>-260</v>
      </c>
      <c r="E1975">
        <v>3</v>
      </c>
      <c r="F1975">
        <v>-495</v>
      </c>
      <c r="G1975">
        <v>-50</v>
      </c>
      <c r="H1975">
        <v>-16</v>
      </c>
      <c r="I1975">
        <v>3</v>
      </c>
      <c r="J1975">
        <v>-319194</v>
      </c>
    </row>
    <row r="1976" spans="1:10">
      <c r="A1976">
        <v>16866</v>
      </c>
      <c r="B1976">
        <v>163</v>
      </c>
      <c r="C1976">
        <v>-53</v>
      </c>
      <c r="D1976">
        <v>-260</v>
      </c>
      <c r="E1976">
        <v>3</v>
      </c>
      <c r="F1976">
        <v>1564</v>
      </c>
      <c r="G1976">
        <v>-50</v>
      </c>
      <c r="H1976">
        <v>0</v>
      </c>
      <c r="I1976">
        <v>3</v>
      </c>
      <c r="J1976">
        <v>-290754</v>
      </c>
    </row>
    <row r="1977" spans="1:10">
      <c r="A1977">
        <v>16876</v>
      </c>
      <c r="B1977">
        <v>174</v>
      </c>
      <c r="C1977">
        <v>-53</v>
      </c>
      <c r="D1977">
        <v>-260</v>
      </c>
      <c r="E1977">
        <v>3</v>
      </c>
      <c r="F1977">
        <v>1578</v>
      </c>
      <c r="G1977">
        <v>-50</v>
      </c>
      <c r="H1977">
        <v>0</v>
      </c>
      <c r="I1977">
        <v>3</v>
      </c>
      <c r="J1977">
        <v>-257772</v>
      </c>
    </row>
    <row r="1978" spans="1:10">
      <c r="A1978">
        <v>16887</v>
      </c>
      <c r="B1978">
        <v>0</v>
      </c>
      <c r="C1978">
        <v>-52</v>
      </c>
      <c r="D1978">
        <v>-51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16897</v>
      </c>
      <c r="B1979">
        <v>0</v>
      </c>
      <c r="C1979">
        <v>-50</v>
      </c>
      <c r="D1979">
        <v>49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16906</v>
      </c>
      <c r="B1980">
        <v>0</v>
      </c>
      <c r="C1980">
        <v>-51</v>
      </c>
      <c r="D1980">
        <v>37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16913</v>
      </c>
      <c r="B1981">
        <v>0</v>
      </c>
      <c r="C1981">
        <v>-51</v>
      </c>
      <c r="D1981">
        <v>37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16922</v>
      </c>
      <c r="B1982">
        <v>0</v>
      </c>
      <c r="C1982">
        <v>-51</v>
      </c>
      <c r="D1982">
        <v>37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16931</v>
      </c>
      <c r="B1983">
        <v>0</v>
      </c>
      <c r="C1983">
        <v>-51</v>
      </c>
      <c r="D1983">
        <v>37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16939</v>
      </c>
      <c r="B1984">
        <v>0</v>
      </c>
      <c r="C1984">
        <v>-51</v>
      </c>
      <c r="D1984">
        <v>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16947</v>
      </c>
      <c r="B1985">
        <v>0</v>
      </c>
      <c r="C1985">
        <v>-51</v>
      </c>
      <c r="D1985">
        <v>37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16953</v>
      </c>
      <c r="B1986">
        <v>0</v>
      </c>
      <c r="C1986">
        <v>-51</v>
      </c>
      <c r="D1986">
        <v>37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16960</v>
      </c>
      <c r="B1987">
        <v>0</v>
      </c>
      <c r="C1987">
        <v>-51</v>
      </c>
      <c r="D1987">
        <v>13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16969</v>
      </c>
      <c r="B1988">
        <v>0</v>
      </c>
      <c r="C1988">
        <v>-51</v>
      </c>
      <c r="D1988">
        <v>13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16976</v>
      </c>
      <c r="B1989">
        <v>0</v>
      </c>
      <c r="C1989">
        <v>-51</v>
      </c>
      <c r="D1989">
        <v>13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16986</v>
      </c>
      <c r="B1990">
        <v>0</v>
      </c>
      <c r="C1990">
        <v>-51</v>
      </c>
      <c r="D1990">
        <v>13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16993</v>
      </c>
      <c r="B1991">
        <v>0</v>
      </c>
      <c r="C1991">
        <v>-51</v>
      </c>
      <c r="D1991">
        <v>13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17002</v>
      </c>
      <c r="B1992">
        <v>0</v>
      </c>
      <c r="C1992">
        <v>-51</v>
      </c>
      <c r="D1992">
        <v>13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17009</v>
      </c>
      <c r="B1993">
        <v>0</v>
      </c>
      <c r="C1993">
        <v>-51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17019</v>
      </c>
      <c r="B1994">
        <v>0</v>
      </c>
      <c r="C1994">
        <v>-51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17026</v>
      </c>
      <c r="B1995">
        <v>0</v>
      </c>
      <c r="C1995">
        <v>-51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17036</v>
      </c>
      <c r="B1996">
        <v>0</v>
      </c>
      <c r="C1996">
        <v>-51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17042</v>
      </c>
      <c r="B1997">
        <v>0</v>
      </c>
      <c r="C1997">
        <v>-51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17050</v>
      </c>
      <c r="B1998">
        <v>0</v>
      </c>
      <c r="C1998">
        <v>-51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17058</v>
      </c>
      <c r="B1999">
        <v>0</v>
      </c>
      <c r="C1999">
        <v>-51</v>
      </c>
      <c r="D1999">
        <v>-6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17067</v>
      </c>
      <c r="B2000">
        <v>0</v>
      </c>
      <c r="C2000">
        <v>-51</v>
      </c>
      <c r="D2000">
        <v>-6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17073</v>
      </c>
      <c r="B2001">
        <v>0</v>
      </c>
      <c r="C2001">
        <v>-51</v>
      </c>
      <c r="D2001">
        <v>-6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17079</v>
      </c>
      <c r="B2002">
        <v>0</v>
      </c>
      <c r="C2002">
        <v>-51</v>
      </c>
      <c r="D2002">
        <v>-6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17088</v>
      </c>
      <c r="B2003">
        <v>0</v>
      </c>
      <c r="C2003">
        <v>-51</v>
      </c>
      <c r="D2003">
        <v>-6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17096</v>
      </c>
      <c r="B2004">
        <v>0</v>
      </c>
      <c r="C2004">
        <v>-51</v>
      </c>
      <c r="D2004">
        <v>-6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17104</v>
      </c>
      <c r="B2005">
        <v>0</v>
      </c>
      <c r="C2005">
        <v>-51</v>
      </c>
      <c r="D2005">
        <v>-6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17112</v>
      </c>
      <c r="B2006">
        <v>0</v>
      </c>
      <c r="C2006">
        <v>-51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17121</v>
      </c>
      <c r="B2007">
        <v>0</v>
      </c>
      <c r="C2007">
        <v>-51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17129</v>
      </c>
      <c r="B2008">
        <v>0</v>
      </c>
      <c r="C2008">
        <v>-51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17137</v>
      </c>
      <c r="B2009">
        <v>0</v>
      </c>
      <c r="C2009">
        <v>-51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17143</v>
      </c>
      <c r="B2010">
        <v>0</v>
      </c>
      <c r="C2010">
        <v>-51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17154</v>
      </c>
      <c r="B2011">
        <v>0</v>
      </c>
      <c r="C2011">
        <v>-51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17161</v>
      </c>
      <c r="B2012">
        <v>0</v>
      </c>
      <c r="C2012">
        <v>-51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17169</v>
      </c>
      <c r="B2013">
        <v>0</v>
      </c>
      <c r="C2013">
        <v>-51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17177</v>
      </c>
      <c r="B2014">
        <v>0</v>
      </c>
      <c r="C2014">
        <v>-51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17184</v>
      </c>
      <c r="B2015">
        <v>0</v>
      </c>
      <c r="C2015">
        <v>-51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17193</v>
      </c>
      <c r="B2016">
        <v>0</v>
      </c>
      <c r="C2016">
        <v>-51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17201</v>
      </c>
      <c r="B2017">
        <v>0</v>
      </c>
      <c r="C2017">
        <v>-51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17208</v>
      </c>
      <c r="B2018">
        <v>0</v>
      </c>
      <c r="C2018">
        <v>-51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17217</v>
      </c>
      <c r="B2019">
        <v>0</v>
      </c>
      <c r="C2019">
        <v>-51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17226</v>
      </c>
      <c r="B2020">
        <v>0</v>
      </c>
      <c r="C2020">
        <v>-51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17233</v>
      </c>
      <c r="B2021">
        <v>0</v>
      </c>
      <c r="C2021">
        <v>-51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17242</v>
      </c>
      <c r="B2022">
        <v>0</v>
      </c>
      <c r="C2022">
        <v>-51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17252</v>
      </c>
      <c r="B2023">
        <v>0</v>
      </c>
      <c r="C2023">
        <v>-51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17259</v>
      </c>
      <c r="B2024">
        <v>0</v>
      </c>
      <c r="C2024">
        <v>-51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17269</v>
      </c>
      <c r="B2025">
        <v>0</v>
      </c>
      <c r="C2025">
        <v>-51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17277</v>
      </c>
      <c r="B2026">
        <v>0</v>
      </c>
      <c r="C2026">
        <v>-51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17286</v>
      </c>
      <c r="B2027">
        <v>0</v>
      </c>
      <c r="C2027">
        <v>-51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17292</v>
      </c>
      <c r="B2028">
        <v>0</v>
      </c>
      <c r="C2028">
        <v>-51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17302</v>
      </c>
      <c r="B2029">
        <v>0</v>
      </c>
      <c r="C2029">
        <v>-51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17309</v>
      </c>
      <c r="B2030">
        <v>0</v>
      </c>
      <c r="C2030">
        <v>-51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17317</v>
      </c>
      <c r="B2031">
        <v>0</v>
      </c>
      <c r="C2031">
        <v>-51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17327</v>
      </c>
      <c r="B2032">
        <v>0</v>
      </c>
      <c r="C2032">
        <v>-51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17334</v>
      </c>
      <c r="B2033">
        <v>0</v>
      </c>
      <c r="C2033">
        <v>-51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17343</v>
      </c>
      <c r="B2034">
        <v>0</v>
      </c>
      <c r="C2034">
        <v>-51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17351</v>
      </c>
      <c r="B2035">
        <v>0</v>
      </c>
      <c r="C2035">
        <v>-51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17358</v>
      </c>
      <c r="B2036">
        <v>0</v>
      </c>
      <c r="C2036">
        <v>-51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17369</v>
      </c>
      <c r="B2037">
        <v>0</v>
      </c>
      <c r="C2037">
        <v>-51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17377</v>
      </c>
      <c r="B2038">
        <v>0</v>
      </c>
      <c r="C2038">
        <v>-51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17384</v>
      </c>
      <c r="B2039">
        <v>0</v>
      </c>
      <c r="C2039">
        <v>-51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17391</v>
      </c>
      <c r="B2040">
        <v>0</v>
      </c>
      <c r="C2040">
        <v>-51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17399</v>
      </c>
      <c r="B2041">
        <v>0</v>
      </c>
      <c r="C2041">
        <v>-51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17407</v>
      </c>
      <c r="B2042">
        <v>0</v>
      </c>
      <c r="C2042">
        <v>-51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17416</v>
      </c>
      <c r="B2043">
        <v>0</v>
      </c>
      <c r="C2043">
        <v>-51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17423</v>
      </c>
      <c r="B2044">
        <v>0</v>
      </c>
      <c r="C2044">
        <v>-51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17429</v>
      </c>
      <c r="B2045">
        <v>0</v>
      </c>
      <c r="C2045">
        <v>-51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17437</v>
      </c>
      <c r="B2046">
        <v>0</v>
      </c>
      <c r="C2046">
        <v>-51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17445</v>
      </c>
      <c r="B2047">
        <v>0</v>
      </c>
      <c r="C2047">
        <v>-51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17456</v>
      </c>
      <c r="B2048">
        <v>0</v>
      </c>
      <c r="C2048">
        <v>-51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17462</v>
      </c>
      <c r="B2049">
        <v>0</v>
      </c>
      <c r="C2049">
        <v>-51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17471</v>
      </c>
      <c r="B2050">
        <v>0</v>
      </c>
      <c r="C2050">
        <v>-51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17479</v>
      </c>
      <c r="B2051">
        <v>0</v>
      </c>
      <c r="C2051">
        <v>-51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17487</v>
      </c>
      <c r="B2052">
        <v>0</v>
      </c>
      <c r="C2052">
        <v>-51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17495</v>
      </c>
      <c r="B2053">
        <v>0</v>
      </c>
      <c r="C2053">
        <v>-51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17505</v>
      </c>
      <c r="B2054">
        <v>0</v>
      </c>
      <c r="C2054">
        <v>-51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17513</v>
      </c>
      <c r="B2055">
        <v>0</v>
      </c>
      <c r="C2055">
        <v>-51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17521</v>
      </c>
      <c r="B2056">
        <v>0</v>
      </c>
      <c r="C2056">
        <v>-51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17529</v>
      </c>
      <c r="B2057">
        <v>0</v>
      </c>
      <c r="C2057">
        <v>-51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17538</v>
      </c>
      <c r="B2058">
        <v>0</v>
      </c>
      <c r="C2058">
        <v>-51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17546</v>
      </c>
      <c r="B2059">
        <v>0</v>
      </c>
      <c r="C2059">
        <v>-51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17553</v>
      </c>
      <c r="B2060">
        <v>0</v>
      </c>
      <c r="C2060">
        <v>-51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17560</v>
      </c>
      <c r="B2061">
        <v>0</v>
      </c>
      <c r="C2061">
        <v>-51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17569</v>
      </c>
      <c r="B2062">
        <v>0</v>
      </c>
      <c r="C2062">
        <v>-51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17577</v>
      </c>
      <c r="B2063">
        <v>0</v>
      </c>
      <c r="C2063">
        <v>-51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17586</v>
      </c>
      <c r="B2064">
        <v>0</v>
      </c>
      <c r="C2064">
        <v>-51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17593</v>
      </c>
      <c r="B2065">
        <v>0</v>
      </c>
      <c r="C2065">
        <v>-51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17599</v>
      </c>
      <c r="B2066">
        <v>0</v>
      </c>
      <c r="C2066">
        <v>-51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17608</v>
      </c>
      <c r="B2067">
        <v>0</v>
      </c>
      <c r="C2067">
        <v>-51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17614</v>
      </c>
      <c r="B2068">
        <v>0</v>
      </c>
      <c r="C2068">
        <v>-51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17623</v>
      </c>
      <c r="B2069">
        <v>0</v>
      </c>
      <c r="C2069">
        <v>-51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17630</v>
      </c>
      <c r="B2070">
        <v>0</v>
      </c>
      <c r="C2070">
        <v>-51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17638</v>
      </c>
      <c r="B2071">
        <v>0</v>
      </c>
      <c r="C2071">
        <v>-51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17648</v>
      </c>
      <c r="B2072">
        <v>0</v>
      </c>
      <c r="C2072">
        <v>-51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17657</v>
      </c>
      <c r="B2073">
        <v>0</v>
      </c>
      <c r="C2073">
        <v>-51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17665</v>
      </c>
      <c r="B2074">
        <v>0</v>
      </c>
      <c r="C2074">
        <v>-51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17676</v>
      </c>
      <c r="B2075">
        <v>0</v>
      </c>
      <c r="C2075">
        <v>-51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17683</v>
      </c>
      <c r="B2076">
        <v>0</v>
      </c>
      <c r="C2076">
        <v>-51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17692</v>
      </c>
      <c r="B2077">
        <v>0</v>
      </c>
      <c r="C2077">
        <v>-51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17699</v>
      </c>
      <c r="B2078">
        <v>0</v>
      </c>
      <c r="C2078">
        <v>-51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17706</v>
      </c>
      <c r="B2079">
        <v>0</v>
      </c>
      <c r="C2079">
        <v>-51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17714</v>
      </c>
      <c r="B2080">
        <v>0</v>
      </c>
      <c r="C2080">
        <v>-51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17723</v>
      </c>
      <c r="B2081">
        <v>0</v>
      </c>
      <c r="C2081">
        <v>-51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17733</v>
      </c>
      <c r="B2082">
        <v>0</v>
      </c>
      <c r="C2082">
        <v>-51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17740</v>
      </c>
      <c r="B2083">
        <v>0</v>
      </c>
      <c r="C2083">
        <v>-51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17749</v>
      </c>
      <c r="B2084">
        <v>0</v>
      </c>
      <c r="C2084">
        <v>-51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17757</v>
      </c>
      <c r="B2085">
        <v>0</v>
      </c>
      <c r="C2085">
        <v>-51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17766</v>
      </c>
      <c r="B2086">
        <v>0</v>
      </c>
      <c r="C2086">
        <v>-51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17773</v>
      </c>
      <c r="B2087">
        <v>0</v>
      </c>
      <c r="C2087">
        <v>-51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17783</v>
      </c>
      <c r="B2088">
        <v>0</v>
      </c>
      <c r="C2088">
        <v>-51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17790</v>
      </c>
      <c r="B2089">
        <v>0</v>
      </c>
      <c r="C2089">
        <v>-51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17800</v>
      </c>
      <c r="B2090">
        <v>0</v>
      </c>
      <c r="C2090">
        <v>-51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17807</v>
      </c>
      <c r="B2091">
        <v>0</v>
      </c>
      <c r="C2091">
        <v>-51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17814</v>
      </c>
      <c r="B2092">
        <v>0</v>
      </c>
      <c r="C2092">
        <v>-51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17823</v>
      </c>
      <c r="B2093">
        <v>0</v>
      </c>
      <c r="C2093">
        <v>-51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17831</v>
      </c>
      <c r="B2094">
        <v>0</v>
      </c>
      <c r="C2094">
        <v>-51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17839</v>
      </c>
      <c r="B2095">
        <v>0</v>
      </c>
      <c r="C2095">
        <v>-51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17847</v>
      </c>
      <c r="B2096">
        <v>0</v>
      </c>
      <c r="C2096">
        <v>-51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17854</v>
      </c>
      <c r="B2097">
        <v>0</v>
      </c>
      <c r="C2097">
        <v>-51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17862</v>
      </c>
      <c r="B2098">
        <v>0</v>
      </c>
      <c r="C2098">
        <v>-51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17871</v>
      </c>
      <c r="B2099">
        <v>0</v>
      </c>
      <c r="C2099">
        <v>-51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17879</v>
      </c>
      <c r="B2100">
        <v>0</v>
      </c>
      <c r="C2100">
        <v>-51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17887</v>
      </c>
      <c r="B2101">
        <v>0</v>
      </c>
      <c r="C2101">
        <v>-51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17896</v>
      </c>
      <c r="B2102">
        <v>0</v>
      </c>
      <c r="C2102">
        <v>-51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17903</v>
      </c>
      <c r="B2103">
        <v>0</v>
      </c>
      <c r="C2103">
        <v>-51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17913</v>
      </c>
      <c r="B2104">
        <v>7</v>
      </c>
      <c r="C2104">
        <v>-51</v>
      </c>
      <c r="D2104">
        <v>0</v>
      </c>
      <c r="E2104">
        <v>3</v>
      </c>
      <c r="F2104">
        <v>-2168</v>
      </c>
      <c r="G2104">
        <v>-51</v>
      </c>
      <c r="H2104">
        <v>-56</v>
      </c>
      <c r="I2104">
        <v>0</v>
      </c>
      <c r="J2104">
        <v>0</v>
      </c>
    </row>
    <row r="2105" spans="1:10">
      <c r="A2105">
        <v>17926</v>
      </c>
      <c r="B2105">
        <v>21</v>
      </c>
      <c r="C2105">
        <v>-51</v>
      </c>
      <c r="D2105">
        <v>0</v>
      </c>
      <c r="E2105">
        <v>3</v>
      </c>
      <c r="F2105">
        <v>-2804</v>
      </c>
      <c r="G2105">
        <v>-52</v>
      </c>
      <c r="H2105">
        <v>-168</v>
      </c>
      <c r="I2105">
        <v>-1</v>
      </c>
      <c r="J2105">
        <v>0</v>
      </c>
    </row>
    <row r="2106" spans="1:10">
      <c r="A2106">
        <v>17934</v>
      </c>
      <c r="B2106">
        <v>29</v>
      </c>
      <c r="C2106">
        <v>-51</v>
      </c>
      <c r="D2106">
        <v>0</v>
      </c>
      <c r="E2106">
        <v>3</v>
      </c>
      <c r="F2106">
        <v>-3599</v>
      </c>
      <c r="G2106">
        <v>-54</v>
      </c>
      <c r="H2106">
        <v>-232</v>
      </c>
      <c r="I2106">
        <v>-3</v>
      </c>
      <c r="J2106">
        <v>-8063</v>
      </c>
    </row>
    <row r="2107" spans="1:10">
      <c r="A2107">
        <v>17946</v>
      </c>
      <c r="B2107">
        <v>40</v>
      </c>
      <c r="C2107">
        <v>-51</v>
      </c>
      <c r="D2107">
        <v>0</v>
      </c>
      <c r="E2107">
        <v>3</v>
      </c>
      <c r="F2107">
        <v>-4776</v>
      </c>
      <c r="G2107">
        <v>-57</v>
      </c>
      <c r="H2107">
        <v>-320</v>
      </c>
      <c r="I2107">
        <v>-6</v>
      </c>
      <c r="J2107">
        <v>-40055</v>
      </c>
    </row>
    <row r="2108" spans="1:10">
      <c r="A2108">
        <v>17953</v>
      </c>
      <c r="B2108">
        <v>48</v>
      </c>
      <c r="C2108">
        <v>-53</v>
      </c>
      <c r="D2108">
        <v>-14</v>
      </c>
      <c r="E2108">
        <v>3</v>
      </c>
      <c r="F2108">
        <v>-5244</v>
      </c>
      <c r="G2108">
        <v>-60</v>
      </c>
      <c r="H2108">
        <v>-384</v>
      </c>
      <c r="I2108">
        <v>-7</v>
      </c>
      <c r="J2108">
        <v>-87113</v>
      </c>
    </row>
    <row r="2109" spans="1:10">
      <c r="A2109">
        <v>17963</v>
      </c>
      <c r="B2109">
        <v>58</v>
      </c>
      <c r="C2109">
        <v>-57</v>
      </c>
      <c r="D2109">
        <v>-38</v>
      </c>
      <c r="E2109">
        <v>3</v>
      </c>
      <c r="F2109">
        <v>-5441</v>
      </c>
      <c r="G2109">
        <v>-64</v>
      </c>
      <c r="H2109">
        <v>-464</v>
      </c>
      <c r="I2109">
        <v>-7</v>
      </c>
      <c r="J2109">
        <v>-158660</v>
      </c>
    </row>
    <row r="2110" spans="1:10">
      <c r="A2110">
        <v>17971</v>
      </c>
      <c r="B2110">
        <v>66</v>
      </c>
      <c r="C2110">
        <v>-63</v>
      </c>
      <c r="D2110">
        <v>-185</v>
      </c>
      <c r="E2110">
        <v>3</v>
      </c>
      <c r="F2110">
        <v>-4614</v>
      </c>
      <c r="G2110">
        <v>-68</v>
      </c>
      <c r="H2110">
        <v>-528</v>
      </c>
      <c r="I2110">
        <v>-5</v>
      </c>
      <c r="J2110">
        <v>-214177</v>
      </c>
    </row>
    <row r="2111" spans="1:10">
      <c r="A2111">
        <v>17979</v>
      </c>
      <c r="B2111">
        <v>74</v>
      </c>
      <c r="C2111">
        <v>-69</v>
      </c>
      <c r="D2111">
        <v>-511</v>
      </c>
      <c r="E2111">
        <v>3</v>
      </c>
      <c r="F2111">
        <v>-3545</v>
      </c>
      <c r="G2111">
        <v>-73</v>
      </c>
      <c r="H2111">
        <v>-592</v>
      </c>
      <c r="I2111">
        <v>-4</v>
      </c>
      <c r="J2111">
        <v>-255587</v>
      </c>
    </row>
    <row r="2112" spans="1:10">
      <c r="A2112">
        <v>17988</v>
      </c>
      <c r="B2112">
        <v>84</v>
      </c>
      <c r="C2112">
        <v>-75</v>
      </c>
      <c r="D2112">
        <v>-671</v>
      </c>
      <c r="E2112">
        <v>3</v>
      </c>
      <c r="F2112">
        <v>-2779</v>
      </c>
      <c r="G2112">
        <v>-78</v>
      </c>
      <c r="H2112">
        <v>-592</v>
      </c>
      <c r="I2112">
        <v>-3</v>
      </c>
      <c r="J2112">
        <v>-292607</v>
      </c>
    </row>
    <row r="2113" spans="1:10">
      <c r="A2113">
        <v>18000</v>
      </c>
      <c r="B2113">
        <v>95</v>
      </c>
      <c r="C2113">
        <v>-81</v>
      </c>
      <c r="D2113">
        <v>-661</v>
      </c>
      <c r="E2113">
        <v>3</v>
      </c>
      <c r="F2113">
        <v>-2559</v>
      </c>
      <c r="G2113">
        <v>-84</v>
      </c>
      <c r="H2113">
        <v>-504</v>
      </c>
      <c r="I2113">
        <v>-3</v>
      </c>
      <c r="J2113">
        <v>-327710</v>
      </c>
    </row>
    <row r="2114" spans="1:10">
      <c r="A2114">
        <v>18008</v>
      </c>
      <c r="B2114">
        <v>103</v>
      </c>
      <c r="C2114">
        <v>-85</v>
      </c>
      <c r="D2114">
        <v>-588</v>
      </c>
      <c r="E2114">
        <v>3</v>
      </c>
      <c r="F2114">
        <v>-2596</v>
      </c>
      <c r="G2114">
        <v>-88</v>
      </c>
      <c r="H2114">
        <v>-440</v>
      </c>
      <c r="I2114">
        <v>-3</v>
      </c>
      <c r="J2114">
        <v>-351128</v>
      </c>
    </row>
    <row r="2115" spans="1:10">
      <c r="A2115">
        <v>18018</v>
      </c>
      <c r="B2115">
        <v>113</v>
      </c>
      <c r="C2115">
        <v>-89</v>
      </c>
      <c r="D2115">
        <v>-492</v>
      </c>
      <c r="E2115">
        <v>3</v>
      </c>
      <c r="F2115">
        <v>-2656</v>
      </c>
      <c r="G2115">
        <v>-92</v>
      </c>
      <c r="H2115">
        <v>-360</v>
      </c>
      <c r="I2115">
        <v>-3</v>
      </c>
      <c r="J2115">
        <v>-381923</v>
      </c>
    </row>
    <row r="2116" spans="1:10">
      <c r="A2116">
        <v>18027</v>
      </c>
      <c r="B2116">
        <v>122</v>
      </c>
      <c r="C2116">
        <v>-93</v>
      </c>
      <c r="D2116">
        <v>-471</v>
      </c>
      <c r="E2116">
        <v>3</v>
      </c>
      <c r="F2116">
        <v>-2214</v>
      </c>
      <c r="G2116">
        <v>-95</v>
      </c>
      <c r="H2116">
        <v>-288</v>
      </c>
      <c r="I2116">
        <v>-2</v>
      </c>
      <c r="J2116">
        <v>-408632</v>
      </c>
    </row>
    <row r="2117" spans="1:10">
      <c r="A2117">
        <v>18036</v>
      </c>
      <c r="B2117">
        <v>132</v>
      </c>
      <c r="C2117">
        <v>-97</v>
      </c>
      <c r="D2117">
        <v>-393</v>
      </c>
      <c r="E2117">
        <v>3</v>
      </c>
      <c r="F2117">
        <v>-1615</v>
      </c>
      <c r="G2117">
        <v>-97</v>
      </c>
      <c r="H2117">
        <v>-208</v>
      </c>
      <c r="I2117">
        <v>0</v>
      </c>
      <c r="J2117">
        <v>-427778</v>
      </c>
    </row>
    <row r="2118" spans="1:10">
      <c r="A2118">
        <v>18046</v>
      </c>
      <c r="B2118">
        <v>140</v>
      </c>
      <c r="C2118">
        <v>-99</v>
      </c>
      <c r="D2118">
        <v>-375</v>
      </c>
      <c r="E2118">
        <v>3</v>
      </c>
      <c r="F2118">
        <v>-1477</v>
      </c>
      <c r="G2118">
        <v>-99</v>
      </c>
      <c r="H2118">
        <v>-144</v>
      </c>
      <c r="I2118">
        <v>0</v>
      </c>
      <c r="J2118">
        <v>-427778</v>
      </c>
    </row>
    <row r="2119" spans="1:10">
      <c r="A2119">
        <v>18056</v>
      </c>
      <c r="B2119">
        <v>151</v>
      </c>
      <c r="C2119">
        <v>-103</v>
      </c>
      <c r="D2119">
        <v>-298</v>
      </c>
      <c r="E2119">
        <v>3</v>
      </c>
      <c r="F2119">
        <v>-544</v>
      </c>
      <c r="G2119">
        <v>-100</v>
      </c>
      <c r="H2119">
        <v>-56</v>
      </c>
      <c r="I2119">
        <v>3</v>
      </c>
      <c r="J2119">
        <v>-427778</v>
      </c>
    </row>
    <row r="2120" spans="1:10">
      <c r="A2120">
        <v>18064</v>
      </c>
      <c r="B2120">
        <v>159</v>
      </c>
      <c r="C2120">
        <v>-103</v>
      </c>
      <c r="D2120">
        <v>-298</v>
      </c>
      <c r="E2120">
        <v>3</v>
      </c>
      <c r="F2120">
        <v>1633</v>
      </c>
      <c r="G2120">
        <v>-100</v>
      </c>
      <c r="H2120">
        <v>0</v>
      </c>
      <c r="I2120">
        <v>3</v>
      </c>
      <c r="J2120">
        <v>-403001</v>
      </c>
    </row>
    <row r="2121" spans="1:10">
      <c r="A2121">
        <v>18076</v>
      </c>
      <c r="B2121">
        <v>171</v>
      </c>
      <c r="C2121">
        <v>-105</v>
      </c>
      <c r="D2121">
        <v>-193</v>
      </c>
      <c r="E2121">
        <v>3</v>
      </c>
      <c r="F2121">
        <v>1933</v>
      </c>
      <c r="G2121">
        <v>-100</v>
      </c>
      <c r="H2121">
        <v>0</v>
      </c>
      <c r="I2121">
        <v>5</v>
      </c>
      <c r="J2121">
        <v>-367598</v>
      </c>
    </row>
    <row r="2122" spans="1:10">
      <c r="A2122">
        <v>18086</v>
      </c>
      <c r="B2122">
        <v>0</v>
      </c>
      <c r="C2122">
        <v>-104</v>
      </c>
      <c r="D2122">
        <v>-89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18093</v>
      </c>
      <c r="B2123">
        <v>0</v>
      </c>
      <c r="C2123">
        <v>-104</v>
      </c>
      <c r="D2123">
        <v>-89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18101</v>
      </c>
      <c r="B2124">
        <v>0</v>
      </c>
      <c r="C2124">
        <v>-104</v>
      </c>
      <c r="D2124">
        <v>-89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18113</v>
      </c>
      <c r="B2125">
        <v>0</v>
      </c>
      <c r="C2125">
        <v>-105</v>
      </c>
      <c r="D2125">
        <v>-42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18121</v>
      </c>
      <c r="B2126">
        <v>0</v>
      </c>
      <c r="C2126">
        <v>-105</v>
      </c>
      <c r="D2126">
        <v>-42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18130</v>
      </c>
      <c r="B2127">
        <v>0</v>
      </c>
      <c r="C2127">
        <v>-105</v>
      </c>
      <c r="D2127">
        <v>-42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18137</v>
      </c>
      <c r="B2128">
        <v>0</v>
      </c>
      <c r="C2128">
        <v>-105</v>
      </c>
      <c r="D2128">
        <v>-42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18146</v>
      </c>
      <c r="B2129">
        <v>0</v>
      </c>
      <c r="C2129">
        <v>-105</v>
      </c>
      <c r="D2129">
        <v>-42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18156</v>
      </c>
      <c r="B2130">
        <v>0</v>
      </c>
      <c r="C2130">
        <v>-105</v>
      </c>
      <c r="D2130">
        <v>-11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18168</v>
      </c>
      <c r="B2131">
        <v>0</v>
      </c>
      <c r="C2131">
        <v>-105</v>
      </c>
      <c r="D2131">
        <v>-11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18176</v>
      </c>
      <c r="B2132">
        <v>0</v>
      </c>
      <c r="C2132">
        <v>-105</v>
      </c>
      <c r="D2132">
        <v>-11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18184</v>
      </c>
      <c r="B2133">
        <v>0</v>
      </c>
      <c r="C2133">
        <v>-105</v>
      </c>
      <c r="D2133">
        <v>-11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18193</v>
      </c>
      <c r="B2134">
        <v>0</v>
      </c>
      <c r="C2134">
        <v>-105</v>
      </c>
      <c r="D2134">
        <v>-11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18203</v>
      </c>
      <c r="B2135">
        <v>0</v>
      </c>
      <c r="C2135">
        <v>-105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18210</v>
      </c>
      <c r="B2136">
        <v>0</v>
      </c>
      <c r="C2136">
        <v>-105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18220</v>
      </c>
      <c r="B2137">
        <v>0</v>
      </c>
      <c r="C2137">
        <v>-105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18227</v>
      </c>
      <c r="B2138">
        <v>0</v>
      </c>
      <c r="C2138">
        <v>-105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18236</v>
      </c>
      <c r="B2139">
        <v>0</v>
      </c>
      <c r="C2139">
        <v>-105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18243</v>
      </c>
      <c r="B2140">
        <v>0</v>
      </c>
      <c r="C2140">
        <v>-105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18251</v>
      </c>
      <c r="B2141">
        <v>0</v>
      </c>
      <c r="C2141">
        <v>-105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18259</v>
      </c>
      <c r="B2142">
        <v>0</v>
      </c>
      <c r="C2142">
        <v>-105</v>
      </c>
      <c r="D2142">
        <v>-5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18269</v>
      </c>
      <c r="B2143">
        <v>0</v>
      </c>
      <c r="C2143">
        <v>-105</v>
      </c>
      <c r="D2143">
        <v>-5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18277</v>
      </c>
      <c r="B2144">
        <v>0</v>
      </c>
      <c r="C2144">
        <v>-105</v>
      </c>
      <c r="D2144">
        <v>-5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18285</v>
      </c>
      <c r="B2145">
        <v>0</v>
      </c>
      <c r="C2145">
        <v>-105</v>
      </c>
      <c r="D2145">
        <v>-5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18293</v>
      </c>
      <c r="B2146">
        <v>0</v>
      </c>
      <c r="C2146">
        <v>-105</v>
      </c>
      <c r="D2146">
        <v>-5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18300</v>
      </c>
      <c r="B2147">
        <v>0</v>
      </c>
      <c r="C2147">
        <v>-105</v>
      </c>
      <c r="D2147">
        <v>-5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18308</v>
      </c>
      <c r="B2148">
        <v>0</v>
      </c>
      <c r="C2148">
        <v>-105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18319</v>
      </c>
      <c r="B2149">
        <v>0</v>
      </c>
      <c r="C2149">
        <v>-105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18327</v>
      </c>
      <c r="B2150">
        <v>0</v>
      </c>
      <c r="C2150">
        <v>-105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18335</v>
      </c>
      <c r="B2151">
        <v>0</v>
      </c>
      <c r="C2151">
        <v>-105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18343</v>
      </c>
      <c r="B2152">
        <v>0</v>
      </c>
      <c r="C2152">
        <v>-105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18352</v>
      </c>
      <c r="B2153">
        <v>0</v>
      </c>
      <c r="C2153">
        <v>-105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18359</v>
      </c>
      <c r="B2154">
        <v>0</v>
      </c>
      <c r="C2154">
        <v>-105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18367</v>
      </c>
      <c r="B2155">
        <v>0</v>
      </c>
      <c r="C2155">
        <v>-105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18374</v>
      </c>
      <c r="B2156">
        <v>0</v>
      </c>
      <c r="C2156">
        <v>-105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18387</v>
      </c>
      <c r="B2157">
        <v>0</v>
      </c>
      <c r="C2157">
        <v>-105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18393</v>
      </c>
      <c r="B2158">
        <v>0</v>
      </c>
      <c r="C2158">
        <v>-105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18403</v>
      </c>
      <c r="B2159">
        <v>0</v>
      </c>
      <c r="C2159">
        <v>-105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18410</v>
      </c>
      <c r="B2160">
        <v>0</v>
      </c>
      <c r="C2160">
        <v>-105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18418</v>
      </c>
      <c r="B2161">
        <v>0</v>
      </c>
      <c r="C2161">
        <v>-105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18424</v>
      </c>
      <c r="B2162">
        <v>0</v>
      </c>
      <c r="C2162">
        <v>-105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18433</v>
      </c>
      <c r="B2163">
        <v>0</v>
      </c>
      <c r="C2163">
        <v>-105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18441</v>
      </c>
      <c r="B2164">
        <v>0</v>
      </c>
      <c r="C2164">
        <v>-105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18447</v>
      </c>
      <c r="B2165">
        <v>0</v>
      </c>
      <c r="C2165">
        <v>-105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18458</v>
      </c>
      <c r="B2166">
        <v>0</v>
      </c>
      <c r="C2166">
        <v>-105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18467</v>
      </c>
      <c r="B2167">
        <v>0</v>
      </c>
      <c r="C2167">
        <v>-105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18475</v>
      </c>
      <c r="B2168">
        <v>0</v>
      </c>
      <c r="C2168">
        <v>-105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18484</v>
      </c>
      <c r="B2169">
        <v>0</v>
      </c>
      <c r="C2169">
        <v>-105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18491</v>
      </c>
      <c r="B2170">
        <v>0</v>
      </c>
      <c r="C2170">
        <v>-105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18499</v>
      </c>
      <c r="B2171">
        <v>0</v>
      </c>
      <c r="C2171">
        <v>-105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18508</v>
      </c>
      <c r="B2172">
        <v>0</v>
      </c>
      <c r="C2172">
        <v>-105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18516</v>
      </c>
      <c r="B2173">
        <v>0</v>
      </c>
      <c r="C2173">
        <v>-105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18524</v>
      </c>
      <c r="B2174">
        <v>0</v>
      </c>
      <c r="C2174">
        <v>-105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18530</v>
      </c>
      <c r="B2175">
        <v>0</v>
      </c>
      <c r="C2175">
        <v>-105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18540</v>
      </c>
      <c r="B2176">
        <v>0</v>
      </c>
      <c r="C2176">
        <v>-105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18549</v>
      </c>
      <c r="B2177">
        <v>0</v>
      </c>
      <c r="C2177">
        <v>-105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18557</v>
      </c>
      <c r="B2178">
        <v>0</v>
      </c>
      <c r="C2178">
        <v>-105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18566</v>
      </c>
      <c r="B2179">
        <v>0</v>
      </c>
      <c r="C2179">
        <v>-105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18574</v>
      </c>
      <c r="B2180">
        <v>0</v>
      </c>
      <c r="C2180">
        <v>-105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18582</v>
      </c>
      <c r="B2181">
        <v>0</v>
      </c>
      <c r="C2181">
        <v>-105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18590</v>
      </c>
      <c r="B2182">
        <v>0</v>
      </c>
      <c r="C2182">
        <v>-105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18598</v>
      </c>
      <c r="B2183">
        <v>0</v>
      </c>
      <c r="C2183">
        <v>-105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18607</v>
      </c>
      <c r="B2184">
        <v>0</v>
      </c>
      <c r="C2184">
        <v>-105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18616</v>
      </c>
      <c r="B2185">
        <v>0</v>
      </c>
      <c r="C2185">
        <v>-105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18626</v>
      </c>
      <c r="B2186">
        <v>0</v>
      </c>
      <c r="C2186">
        <v>-105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18633</v>
      </c>
      <c r="B2187">
        <v>0</v>
      </c>
      <c r="C2187">
        <v>-105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18644</v>
      </c>
      <c r="B2188">
        <v>0</v>
      </c>
      <c r="C2188">
        <v>-105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18653</v>
      </c>
      <c r="B2189">
        <v>0</v>
      </c>
      <c r="C2189">
        <v>-105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18663</v>
      </c>
      <c r="B2190">
        <v>0</v>
      </c>
      <c r="C2190">
        <v>-105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18670</v>
      </c>
      <c r="B2191">
        <v>0</v>
      </c>
      <c r="C2191">
        <v>-105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18678</v>
      </c>
      <c r="B2192">
        <v>0</v>
      </c>
      <c r="C2192">
        <v>-105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18686</v>
      </c>
      <c r="B2193">
        <v>0</v>
      </c>
      <c r="C2193">
        <v>-105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18696</v>
      </c>
      <c r="B2194">
        <v>0</v>
      </c>
      <c r="C2194">
        <v>-105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18704</v>
      </c>
      <c r="B2195">
        <v>0</v>
      </c>
      <c r="C2195">
        <v>-105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18715</v>
      </c>
      <c r="B2196">
        <v>0</v>
      </c>
      <c r="C2196">
        <v>-105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18722</v>
      </c>
      <c r="B2197">
        <v>0</v>
      </c>
      <c r="C2197">
        <v>-105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18731</v>
      </c>
      <c r="B2198">
        <v>0</v>
      </c>
      <c r="C2198">
        <v>-105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18739</v>
      </c>
      <c r="B2199">
        <v>0</v>
      </c>
      <c r="C2199">
        <v>-105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18746</v>
      </c>
      <c r="B2200">
        <v>0</v>
      </c>
      <c r="C2200">
        <v>-105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18756</v>
      </c>
      <c r="B2201">
        <v>0</v>
      </c>
      <c r="C2201">
        <v>-105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18763</v>
      </c>
      <c r="B2202">
        <v>0</v>
      </c>
      <c r="C2202">
        <v>-105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18770</v>
      </c>
      <c r="B2203">
        <v>0</v>
      </c>
      <c r="C2203">
        <v>-105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18779</v>
      </c>
      <c r="B2204">
        <v>0</v>
      </c>
      <c r="C2204">
        <v>-105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18787</v>
      </c>
      <c r="B2205">
        <v>0</v>
      </c>
      <c r="C2205">
        <v>-105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18798</v>
      </c>
      <c r="B2206">
        <v>0</v>
      </c>
      <c r="C2206">
        <v>-105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18806</v>
      </c>
      <c r="B2207">
        <v>0</v>
      </c>
      <c r="C2207">
        <v>-105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18816</v>
      </c>
      <c r="B2208">
        <v>0</v>
      </c>
      <c r="C2208">
        <v>-105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18822</v>
      </c>
      <c r="B2209">
        <v>0</v>
      </c>
      <c r="C2209">
        <v>-105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18831</v>
      </c>
      <c r="B2210">
        <v>0</v>
      </c>
      <c r="C2210">
        <v>-105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18838</v>
      </c>
      <c r="B2211">
        <v>0</v>
      </c>
      <c r="C2211">
        <v>-105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18846</v>
      </c>
      <c r="B2212">
        <v>0</v>
      </c>
      <c r="C2212">
        <v>-105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18856</v>
      </c>
      <c r="B2213">
        <v>0</v>
      </c>
      <c r="C2213">
        <v>-105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18866</v>
      </c>
      <c r="B2214">
        <v>0</v>
      </c>
      <c r="C2214">
        <v>-105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18873</v>
      </c>
      <c r="B2215">
        <v>0</v>
      </c>
      <c r="C2215">
        <v>-105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18882</v>
      </c>
      <c r="B2216">
        <v>0</v>
      </c>
      <c r="C2216">
        <v>-105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18890</v>
      </c>
      <c r="B2217">
        <v>0</v>
      </c>
      <c r="C2217">
        <v>-105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18899</v>
      </c>
      <c r="B2218">
        <v>0</v>
      </c>
      <c r="C2218">
        <v>-105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18906</v>
      </c>
      <c r="B2219">
        <v>0</v>
      </c>
      <c r="C2219">
        <v>-105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18916</v>
      </c>
      <c r="B2220">
        <v>0</v>
      </c>
      <c r="C2220">
        <v>-105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18923</v>
      </c>
      <c r="B2221">
        <v>0</v>
      </c>
      <c r="C2221">
        <v>-105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18931</v>
      </c>
      <c r="B2222">
        <v>0</v>
      </c>
      <c r="C2222">
        <v>-105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18939</v>
      </c>
      <c r="B2223">
        <v>0</v>
      </c>
      <c r="C2223">
        <v>-105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18948</v>
      </c>
      <c r="B2224">
        <v>0</v>
      </c>
      <c r="C2224">
        <v>-105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18956</v>
      </c>
      <c r="B2225">
        <v>0</v>
      </c>
      <c r="C2225">
        <v>-105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18963</v>
      </c>
      <c r="B2226">
        <v>0</v>
      </c>
      <c r="C2226">
        <v>-105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18971</v>
      </c>
      <c r="B2227">
        <v>0</v>
      </c>
      <c r="C2227">
        <v>-105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18978</v>
      </c>
      <c r="B2228">
        <v>0</v>
      </c>
      <c r="C2228">
        <v>-105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18986</v>
      </c>
      <c r="B2229">
        <v>0</v>
      </c>
      <c r="C2229">
        <v>-105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18996</v>
      </c>
      <c r="B2230">
        <v>0</v>
      </c>
      <c r="C2230">
        <v>-105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19003</v>
      </c>
      <c r="B2231">
        <v>0</v>
      </c>
      <c r="C2231">
        <v>-105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19009</v>
      </c>
      <c r="B2232">
        <v>0</v>
      </c>
      <c r="C2232">
        <v>-105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19019</v>
      </c>
      <c r="B2233">
        <v>0</v>
      </c>
      <c r="C2233">
        <v>-105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19026</v>
      </c>
      <c r="B2234">
        <v>0</v>
      </c>
      <c r="C2234">
        <v>-105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19034</v>
      </c>
      <c r="B2235">
        <v>0</v>
      </c>
      <c r="C2235">
        <v>-105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19043</v>
      </c>
      <c r="B2236">
        <v>0</v>
      </c>
      <c r="C2236">
        <v>-105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19051</v>
      </c>
      <c r="B2237">
        <v>0</v>
      </c>
      <c r="C2237">
        <v>-105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19057</v>
      </c>
      <c r="B2238">
        <v>0</v>
      </c>
      <c r="C2238">
        <v>-105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19066</v>
      </c>
      <c r="B2239">
        <v>0</v>
      </c>
      <c r="C2239">
        <v>-105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19073</v>
      </c>
      <c r="B2240">
        <v>0</v>
      </c>
      <c r="C2240">
        <v>-105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19081</v>
      </c>
      <c r="B2241">
        <v>0</v>
      </c>
      <c r="C2241">
        <v>-105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19089</v>
      </c>
      <c r="B2242">
        <v>0</v>
      </c>
      <c r="C2242">
        <v>-105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19096</v>
      </c>
      <c r="B2243">
        <v>0</v>
      </c>
      <c r="C2243">
        <v>-105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19104</v>
      </c>
      <c r="B2244">
        <v>0</v>
      </c>
      <c r="C2244">
        <v>-105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19110</v>
      </c>
      <c r="B2245">
        <v>0</v>
      </c>
      <c r="C2245">
        <v>-105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19118</v>
      </c>
      <c r="B2246">
        <v>0</v>
      </c>
      <c r="C2246">
        <v>-105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19129</v>
      </c>
      <c r="B2247">
        <v>5</v>
      </c>
      <c r="C2247">
        <v>-105</v>
      </c>
      <c r="D2247">
        <v>0</v>
      </c>
      <c r="E2247">
        <v>3</v>
      </c>
      <c r="F2247">
        <v>2420</v>
      </c>
      <c r="G2247">
        <v>-104</v>
      </c>
      <c r="H2247">
        <v>40</v>
      </c>
      <c r="I2247">
        <v>1</v>
      </c>
      <c r="J2247">
        <v>0</v>
      </c>
    </row>
    <row r="2248" spans="1:10">
      <c r="A2248">
        <v>19139</v>
      </c>
      <c r="B2248">
        <v>17</v>
      </c>
      <c r="C2248">
        <v>-104</v>
      </c>
      <c r="D2248">
        <v>5</v>
      </c>
      <c r="E2248">
        <v>3</v>
      </c>
      <c r="F2248">
        <v>2697</v>
      </c>
      <c r="G2248">
        <v>-103</v>
      </c>
      <c r="H2248">
        <v>136</v>
      </c>
      <c r="I2248">
        <v>1</v>
      </c>
      <c r="J2248">
        <v>12572</v>
      </c>
    </row>
    <row r="2249" spans="1:10">
      <c r="A2249">
        <v>19148</v>
      </c>
      <c r="B2249">
        <v>25</v>
      </c>
      <c r="C2249">
        <v>-104</v>
      </c>
      <c r="D2249">
        <v>5</v>
      </c>
      <c r="E2249">
        <v>3</v>
      </c>
      <c r="F2249">
        <v>3189</v>
      </c>
      <c r="G2249">
        <v>-102</v>
      </c>
      <c r="H2249">
        <v>200</v>
      </c>
      <c r="I2249">
        <v>2</v>
      </c>
      <c r="J2249">
        <v>12572</v>
      </c>
    </row>
    <row r="2250" spans="1:10">
      <c r="A2250">
        <v>19157</v>
      </c>
      <c r="B2250">
        <v>34</v>
      </c>
      <c r="C2250">
        <v>-102</v>
      </c>
      <c r="D2250">
        <v>29</v>
      </c>
      <c r="E2250">
        <v>3</v>
      </c>
      <c r="F2250">
        <v>3333</v>
      </c>
      <c r="G2250">
        <v>-100</v>
      </c>
      <c r="H2250">
        <v>272</v>
      </c>
      <c r="I2250">
        <v>2</v>
      </c>
      <c r="J2250">
        <v>12572</v>
      </c>
    </row>
    <row r="2251" spans="1:10">
      <c r="A2251">
        <v>19164</v>
      </c>
      <c r="B2251">
        <v>42</v>
      </c>
      <c r="C2251">
        <v>-100</v>
      </c>
      <c r="D2251">
        <v>123</v>
      </c>
      <c r="E2251">
        <v>3</v>
      </c>
      <c r="F2251">
        <v>3543</v>
      </c>
      <c r="G2251">
        <v>-97</v>
      </c>
      <c r="H2251">
        <v>336</v>
      </c>
      <c r="I2251">
        <v>3</v>
      </c>
      <c r="J2251">
        <v>12572</v>
      </c>
    </row>
    <row r="2252" spans="1:10">
      <c r="A2252">
        <v>19173</v>
      </c>
      <c r="B2252">
        <v>50</v>
      </c>
      <c r="C2252">
        <v>-98</v>
      </c>
      <c r="D2252">
        <v>60</v>
      </c>
      <c r="E2252">
        <v>3</v>
      </c>
      <c r="F2252">
        <v>4235</v>
      </c>
      <c r="G2252">
        <v>-94</v>
      </c>
      <c r="H2252">
        <v>400</v>
      </c>
      <c r="I2252">
        <v>4</v>
      </c>
      <c r="J2252">
        <v>38330</v>
      </c>
    </row>
    <row r="2253" spans="1:10">
      <c r="A2253">
        <v>19182</v>
      </c>
      <c r="B2253">
        <v>59</v>
      </c>
      <c r="C2253">
        <v>-92</v>
      </c>
      <c r="D2253">
        <v>237</v>
      </c>
      <c r="E2253">
        <v>3</v>
      </c>
      <c r="F2253">
        <v>3334</v>
      </c>
      <c r="G2253">
        <v>-90</v>
      </c>
      <c r="H2253">
        <v>472</v>
      </c>
      <c r="I2253">
        <v>2</v>
      </c>
      <c r="J2253">
        <v>74390</v>
      </c>
    </row>
    <row r="2254" spans="1:10">
      <c r="A2254">
        <v>19189</v>
      </c>
      <c r="B2254">
        <v>67</v>
      </c>
      <c r="C2254">
        <v>-88</v>
      </c>
      <c r="D2254">
        <v>478</v>
      </c>
      <c r="E2254">
        <v>3</v>
      </c>
      <c r="F2254">
        <v>2810</v>
      </c>
      <c r="G2254">
        <v>-86</v>
      </c>
      <c r="H2254">
        <v>536</v>
      </c>
      <c r="I2254">
        <v>2</v>
      </c>
      <c r="J2254">
        <v>90554</v>
      </c>
    </row>
    <row r="2255" spans="1:10">
      <c r="A2255">
        <v>19198</v>
      </c>
      <c r="B2255">
        <v>75</v>
      </c>
      <c r="C2255">
        <v>-84</v>
      </c>
      <c r="D2255">
        <v>544</v>
      </c>
      <c r="E2255">
        <v>3</v>
      </c>
      <c r="F2255">
        <v>2810</v>
      </c>
      <c r="G2255">
        <v>-82</v>
      </c>
      <c r="H2255">
        <v>600</v>
      </c>
      <c r="I2255">
        <v>2</v>
      </c>
      <c r="J2255">
        <v>105666</v>
      </c>
    </row>
    <row r="2256" spans="1:10">
      <c r="A2256">
        <v>19207</v>
      </c>
      <c r="B2256">
        <v>85</v>
      </c>
      <c r="C2256">
        <v>-78</v>
      </c>
      <c r="D2256">
        <v>547</v>
      </c>
      <c r="E2256">
        <v>3</v>
      </c>
      <c r="F2256">
        <v>2809</v>
      </c>
      <c r="G2256">
        <v>-76</v>
      </c>
      <c r="H2256">
        <v>600</v>
      </c>
      <c r="I2256">
        <v>2</v>
      </c>
      <c r="J2256">
        <v>126144</v>
      </c>
    </row>
    <row r="2257" spans="1:10">
      <c r="A2257">
        <v>19220</v>
      </c>
      <c r="B2257">
        <v>96</v>
      </c>
      <c r="C2257">
        <v>-72</v>
      </c>
      <c r="D2257">
        <v>521</v>
      </c>
      <c r="E2257">
        <v>3</v>
      </c>
      <c r="F2257">
        <v>3124</v>
      </c>
      <c r="G2257">
        <v>-69</v>
      </c>
      <c r="H2257">
        <v>576</v>
      </c>
      <c r="I2257">
        <v>3</v>
      </c>
      <c r="J2257">
        <v>148630</v>
      </c>
    </row>
    <row r="2258" spans="1:10">
      <c r="A2258">
        <v>19227</v>
      </c>
      <c r="B2258">
        <v>105</v>
      </c>
      <c r="C2258">
        <v>-68</v>
      </c>
      <c r="D2258">
        <v>509</v>
      </c>
      <c r="E2258">
        <v>3</v>
      </c>
      <c r="F2258">
        <v>3255</v>
      </c>
      <c r="G2258">
        <v>-64</v>
      </c>
      <c r="H2258">
        <v>504</v>
      </c>
      <c r="I2258">
        <v>4</v>
      </c>
      <c r="J2258">
        <v>175648</v>
      </c>
    </row>
    <row r="2259" spans="1:10">
      <c r="A2259">
        <v>19237</v>
      </c>
      <c r="B2259">
        <v>114</v>
      </c>
      <c r="C2259">
        <v>-64</v>
      </c>
      <c r="D2259">
        <v>510</v>
      </c>
      <c r="E2259">
        <v>3</v>
      </c>
      <c r="F2259">
        <v>3050</v>
      </c>
      <c r="G2259">
        <v>-60</v>
      </c>
      <c r="H2259">
        <v>432</v>
      </c>
      <c r="I2259">
        <v>4</v>
      </c>
      <c r="J2259">
        <v>211228</v>
      </c>
    </row>
    <row r="2260" spans="1:10">
      <c r="A2260">
        <v>19246</v>
      </c>
      <c r="B2260">
        <v>122</v>
      </c>
      <c r="C2260">
        <v>-59</v>
      </c>
      <c r="D2260">
        <v>523</v>
      </c>
      <c r="E2260">
        <v>3</v>
      </c>
      <c r="F2260">
        <v>2232</v>
      </c>
      <c r="G2260">
        <v>-57</v>
      </c>
      <c r="H2260">
        <v>368</v>
      </c>
      <c r="I2260">
        <v>2</v>
      </c>
      <c r="J2260">
        <v>243020</v>
      </c>
    </row>
    <row r="2261" spans="1:10">
      <c r="A2261">
        <v>19257</v>
      </c>
      <c r="B2261">
        <v>134</v>
      </c>
      <c r="C2261">
        <v>-53</v>
      </c>
      <c r="D2261">
        <v>521</v>
      </c>
      <c r="E2261">
        <v>3</v>
      </c>
      <c r="F2261">
        <v>1359</v>
      </c>
      <c r="G2261">
        <v>-53</v>
      </c>
      <c r="H2261">
        <v>272</v>
      </c>
      <c r="I2261">
        <v>0</v>
      </c>
      <c r="J2261">
        <v>267382</v>
      </c>
    </row>
    <row r="2262" spans="1:10">
      <c r="A2262">
        <v>19264</v>
      </c>
      <c r="B2262">
        <v>142</v>
      </c>
      <c r="C2262">
        <v>-50</v>
      </c>
      <c r="D2262">
        <v>506</v>
      </c>
      <c r="E2262">
        <v>3</v>
      </c>
      <c r="F2262">
        <v>612</v>
      </c>
      <c r="G2262">
        <v>-52</v>
      </c>
      <c r="H2262">
        <v>208</v>
      </c>
      <c r="I2262">
        <v>-2</v>
      </c>
      <c r="J2262">
        <v>267382</v>
      </c>
    </row>
    <row r="2263" spans="1:10">
      <c r="A2263">
        <v>19276</v>
      </c>
      <c r="B2263">
        <v>153</v>
      </c>
      <c r="C2263">
        <v>-46</v>
      </c>
      <c r="D2263">
        <v>390</v>
      </c>
      <c r="E2263">
        <v>3</v>
      </c>
      <c r="F2263">
        <v>88</v>
      </c>
      <c r="G2263">
        <v>-50</v>
      </c>
      <c r="H2263">
        <v>120</v>
      </c>
      <c r="I2263">
        <v>-4</v>
      </c>
      <c r="J2263">
        <v>245020</v>
      </c>
    </row>
    <row r="2264" spans="1:10">
      <c r="A2264">
        <v>19284</v>
      </c>
      <c r="B2264">
        <v>161</v>
      </c>
      <c r="C2264">
        <v>-44</v>
      </c>
      <c r="D2264">
        <v>301</v>
      </c>
      <c r="E2264">
        <v>3</v>
      </c>
      <c r="F2264">
        <v>-151</v>
      </c>
      <c r="G2264">
        <v>-49</v>
      </c>
      <c r="H2264">
        <v>56</v>
      </c>
      <c r="I2264">
        <v>-5</v>
      </c>
      <c r="J2264">
        <v>211008</v>
      </c>
    </row>
    <row r="2265" spans="1:10">
      <c r="A2265">
        <v>19293</v>
      </c>
      <c r="B2265">
        <v>171</v>
      </c>
      <c r="C2265">
        <v>-44</v>
      </c>
      <c r="D2265">
        <v>301</v>
      </c>
      <c r="E2265">
        <v>3</v>
      </c>
      <c r="F2265">
        <v>-2639</v>
      </c>
      <c r="G2265">
        <v>-50</v>
      </c>
      <c r="H2265">
        <v>0</v>
      </c>
      <c r="I2265">
        <v>-6</v>
      </c>
      <c r="J2265">
        <v>161393</v>
      </c>
    </row>
    <row r="2266" spans="1:10">
      <c r="A2266">
        <v>19301</v>
      </c>
      <c r="B2266">
        <v>0</v>
      </c>
      <c r="C2266">
        <v>-44</v>
      </c>
      <c r="D2266">
        <v>72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19309</v>
      </c>
      <c r="B2267">
        <v>0</v>
      </c>
      <c r="C2267">
        <v>-45</v>
      </c>
      <c r="D2267">
        <v>72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19317</v>
      </c>
      <c r="B2268">
        <v>0</v>
      </c>
      <c r="C2268">
        <v>-45</v>
      </c>
      <c r="D2268">
        <v>72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19328</v>
      </c>
      <c r="B2269">
        <v>0</v>
      </c>
      <c r="C2269">
        <v>-44</v>
      </c>
      <c r="D2269">
        <v>42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19337</v>
      </c>
      <c r="B2270">
        <v>0</v>
      </c>
      <c r="C2270">
        <v>-45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19346</v>
      </c>
      <c r="B2271">
        <v>0</v>
      </c>
      <c r="C2271">
        <v>-45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19356</v>
      </c>
      <c r="B2272">
        <v>0</v>
      </c>
      <c r="C2272">
        <v>-45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19362</v>
      </c>
      <c r="B2273">
        <v>0</v>
      </c>
      <c r="C2273">
        <v>-45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19373</v>
      </c>
      <c r="B2274">
        <v>0</v>
      </c>
      <c r="C2274">
        <v>-45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19380</v>
      </c>
      <c r="B2275">
        <v>0</v>
      </c>
      <c r="C2275">
        <v>-45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19390</v>
      </c>
      <c r="B2276">
        <v>0</v>
      </c>
      <c r="C2276">
        <v>-45</v>
      </c>
      <c r="D2276">
        <v>-9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19397</v>
      </c>
      <c r="B2277">
        <v>0</v>
      </c>
      <c r="C2277">
        <v>-45</v>
      </c>
      <c r="D2277">
        <v>-9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19405</v>
      </c>
      <c r="B2278">
        <v>0</v>
      </c>
      <c r="C2278">
        <v>-45</v>
      </c>
      <c r="D2278">
        <v>-9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19413</v>
      </c>
      <c r="B2279">
        <v>0</v>
      </c>
      <c r="C2279">
        <v>-45</v>
      </c>
      <c r="D2279">
        <v>-9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19421</v>
      </c>
      <c r="B2280">
        <v>0</v>
      </c>
      <c r="C2280">
        <v>-45</v>
      </c>
      <c r="D2280">
        <v>-9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19428</v>
      </c>
      <c r="B2281">
        <v>0</v>
      </c>
      <c r="C2281">
        <v>-45</v>
      </c>
      <c r="D2281">
        <v>-9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19436</v>
      </c>
      <c r="B2282">
        <v>0</v>
      </c>
      <c r="C2282">
        <v>-45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19444</v>
      </c>
      <c r="B2283">
        <v>0</v>
      </c>
      <c r="C2283">
        <v>-45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19453</v>
      </c>
      <c r="B2284">
        <v>0</v>
      </c>
      <c r="C2284">
        <v>-45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19460</v>
      </c>
      <c r="B2285">
        <v>0</v>
      </c>
      <c r="C2285">
        <v>-45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19468</v>
      </c>
      <c r="B2286">
        <v>0</v>
      </c>
      <c r="C2286">
        <v>-45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19478</v>
      </c>
      <c r="B2287">
        <v>0</v>
      </c>
      <c r="C2287">
        <v>-45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19484</v>
      </c>
      <c r="B2288">
        <v>0</v>
      </c>
      <c r="C2288">
        <v>-45</v>
      </c>
      <c r="D2288">
        <v>-6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19496</v>
      </c>
      <c r="B2289">
        <v>0</v>
      </c>
      <c r="C2289">
        <v>-45</v>
      </c>
      <c r="D2289">
        <v>-6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19502</v>
      </c>
      <c r="B2290">
        <v>0</v>
      </c>
      <c r="C2290">
        <v>-45</v>
      </c>
      <c r="D2290">
        <v>-6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19511</v>
      </c>
      <c r="B2291">
        <v>0</v>
      </c>
      <c r="C2291">
        <v>-45</v>
      </c>
      <c r="D2291">
        <v>-6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19519</v>
      </c>
      <c r="B2292">
        <v>0</v>
      </c>
      <c r="C2292">
        <v>-45</v>
      </c>
      <c r="D2292">
        <v>-6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19527</v>
      </c>
      <c r="B2293">
        <v>0</v>
      </c>
      <c r="C2293">
        <v>-45</v>
      </c>
      <c r="D2293">
        <v>-6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19535</v>
      </c>
      <c r="B2294">
        <v>0</v>
      </c>
      <c r="C2294">
        <v>-45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19546</v>
      </c>
      <c r="B2295">
        <v>0</v>
      </c>
      <c r="C2295">
        <v>-45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19552</v>
      </c>
      <c r="B2296">
        <v>0</v>
      </c>
      <c r="C2296">
        <v>-45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19562</v>
      </c>
      <c r="B2297">
        <v>0</v>
      </c>
      <c r="C2297">
        <v>-45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19569</v>
      </c>
      <c r="B2298">
        <v>0</v>
      </c>
      <c r="C2298">
        <v>-45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19579</v>
      </c>
      <c r="B2299">
        <v>0</v>
      </c>
      <c r="C2299">
        <v>-45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19586</v>
      </c>
      <c r="B2300">
        <v>0</v>
      </c>
      <c r="C2300">
        <v>-45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19596</v>
      </c>
      <c r="B2301">
        <v>0</v>
      </c>
      <c r="C2301">
        <v>-45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19606</v>
      </c>
      <c r="B2302">
        <v>0</v>
      </c>
      <c r="C2302">
        <v>-45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19613</v>
      </c>
      <c r="B2303">
        <v>0</v>
      </c>
      <c r="C2303">
        <v>-45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19619</v>
      </c>
      <c r="B2304">
        <v>0</v>
      </c>
      <c r="C2304">
        <v>-45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19626</v>
      </c>
      <c r="B2305">
        <v>0</v>
      </c>
      <c r="C2305">
        <v>-45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19636</v>
      </c>
      <c r="B2306">
        <v>0</v>
      </c>
      <c r="C2306">
        <v>-45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19643</v>
      </c>
      <c r="B2307">
        <v>0</v>
      </c>
      <c r="C2307">
        <v>-45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19653</v>
      </c>
      <c r="B2308">
        <v>0</v>
      </c>
      <c r="C2308">
        <v>-45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19661</v>
      </c>
      <c r="B2309">
        <v>0</v>
      </c>
      <c r="C2309">
        <v>-45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19670</v>
      </c>
      <c r="B2310">
        <v>0</v>
      </c>
      <c r="C2310">
        <v>-45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19678</v>
      </c>
      <c r="B2311">
        <v>0</v>
      </c>
      <c r="C2311">
        <v>-45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19687</v>
      </c>
      <c r="B2312">
        <v>0</v>
      </c>
      <c r="C2312">
        <v>-45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19694</v>
      </c>
      <c r="B2313">
        <v>0</v>
      </c>
      <c r="C2313">
        <v>-45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19706</v>
      </c>
      <c r="B2314">
        <v>0</v>
      </c>
      <c r="C2314">
        <v>-45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19712</v>
      </c>
      <c r="B2315">
        <v>0</v>
      </c>
      <c r="C2315">
        <v>-45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19721</v>
      </c>
      <c r="B2316">
        <v>0</v>
      </c>
      <c r="C2316">
        <v>-45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19729</v>
      </c>
      <c r="B2317">
        <v>0</v>
      </c>
      <c r="C2317">
        <v>-45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19736</v>
      </c>
      <c r="B2318">
        <v>0</v>
      </c>
      <c r="C2318">
        <v>-45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19744</v>
      </c>
      <c r="B2319">
        <v>0</v>
      </c>
      <c r="C2319">
        <v>-45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19750</v>
      </c>
      <c r="B2320">
        <v>0</v>
      </c>
      <c r="C2320">
        <v>-45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19759</v>
      </c>
      <c r="B2321">
        <v>0</v>
      </c>
      <c r="C2321">
        <v>-45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19767</v>
      </c>
      <c r="B2322">
        <v>0</v>
      </c>
      <c r="C2322">
        <v>-45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19776</v>
      </c>
      <c r="B2323">
        <v>0</v>
      </c>
      <c r="C2323">
        <v>-45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19784</v>
      </c>
      <c r="B2324">
        <v>0</v>
      </c>
      <c r="C2324">
        <v>-45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19793</v>
      </c>
      <c r="B2325">
        <v>0</v>
      </c>
      <c r="C2325">
        <v>-45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19800</v>
      </c>
      <c r="B2326">
        <v>0</v>
      </c>
      <c r="C2326">
        <v>-45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19808</v>
      </c>
      <c r="B2327">
        <v>0</v>
      </c>
      <c r="C2327">
        <v>-45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19816</v>
      </c>
      <c r="B2328">
        <v>0</v>
      </c>
      <c r="C2328">
        <v>-45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19823</v>
      </c>
      <c r="B2329">
        <v>0</v>
      </c>
      <c r="C2329">
        <v>-45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19831</v>
      </c>
      <c r="B2330">
        <v>0</v>
      </c>
      <c r="C2330">
        <v>-45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19837</v>
      </c>
      <c r="B2331">
        <v>0</v>
      </c>
      <c r="C2331">
        <v>-45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19846</v>
      </c>
      <c r="B2332">
        <v>0</v>
      </c>
      <c r="C2332">
        <v>-45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19854</v>
      </c>
      <c r="B2333">
        <v>0</v>
      </c>
      <c r="C2333">
        <v>-45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19863</v>
      </c>
      <c r="B2334">
        <v>0</v>
      </c>
      <c r="C2334">
        <v>-45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19870</v>
      </c>
      <c r="B2335">
        <v>0</v>
      </c>
      <c r="C2335">
        <v>-45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19879</v>
      </c>
      <c r="B2336">
        <v>0</v>
      </c>
      <c r="C2336">
        <v>-45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19886</v>
      </c>
      <c r="B2337">
        <v>0</v>
      </c>
      <c r="C2337">
        <v>-45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19894</v>
      </c>
      <c r="B2338">
        <v>0</v>
      </c>
      <c r="C2338">
        <v>-45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19901</v>
      </c>
      <c r="B2339">
        <v>0</v>
      </c>
      <c r="C2339">
        <v>-45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19907</v>
      </c>
      <c r="B2340">
        <v>0</v>
      </c>
      <c r="C2340">
        <v>-45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19916</v>
      </c>
      <c r="B2341">
        <v>0</v>
      </c>
      <c r="C2341">
        <v>-45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19923</v>
      </c>
      <c r="B2342">
        <v>0</v>
      </c>
      <c r="C2342">
        <v>-45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19933</v>
      </c>
      <c r="B2343">
        <v>0</v>
      </c>
      <c r="C2343">
        <v>-45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19940</v>
      </c>
      <c r="B2344">
        <v>0</v>
      </c>
      <c r="C2344">
        <v>-45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19948</v>
      </c>
      <c r="B2345">
        <v>0</v>
      </c>
      <c r="C2345">
        <v>-45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19956</v>
      </c>
      <c r="B2346">
        <v>0</v>
      </c>
      <c r="C2346">
        <v>-45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19966</v>
      </c>
      <c r="B2347">
        <v>0</v>
      </c>
      <c r="C2347">
        <v>-45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19973</v>
      </c>
      <c r="B2348">
        <v>0</v>
      </c>
      <c r="C2348">
        <v>-45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19982</v>
      </c>
      <c r="B2349">
        <v>0</v>
      </c>
      <c r="C2349">
        <v>-45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19989</v>
      </c>
      <c r="B2350">
        <v>0</v>
      </c>
      <c r="C2350">
        <v>-45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19998</v>
      </c>
      <c r="B2351">
        <v>0</v>
      </c>
      <c r="C2351">
        <v>-45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20006</v>
      </c>
      <c r="B2352">
        <v>0</v>
      </c>
      <c r="C2352">
        <v>-45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20015</v>
      </c>
      <c r="B2353">
        <v>0</v>
      </c>
      <c r="C2353">
        <v>-45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20023</v>
      </c>
      <c r="B2354">
        <v>0</v>
      </c>
      <c r="C2354">
        <v>-45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20031</v>
      </c>
      <c r="B2355">
        <v>0</v>
      </c>
      <c r="C2355">
        <v>-45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20040</v>
      </c>
      <c r="B2356">
        <v>0</v>
      </c>
      <c r="C2356">
        <v>-45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20049</v>
      </c>
      <c r="B2357">
        <v>0</v>
      </c>
      <c r="C2357">
        <v>-45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20057</v>
      </c>
      <c r="B2358">
        <v>0</v>
      </c>
      <c r="C2358">
        <v>-45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20066</v>
      </c>
      <c r="B2359">
        <v>0</v>
      </c>
      <c r="C2359">
        <v>-45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20073</v>
      </c>
      <c r="B2360">
        <v>0</v>
      </c>
      <c r="C2360">
        <v>-45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20082</v>
      </c>
      <c r="B2361">
        <v>0</v>
      </c>
      <c r="C2361">
        <v>-45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20089</v>
      </c>
      <c r="B2362">
        <v>0</v>
      </c>
      <c r="C2362">
        <v>-45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20096</v>
      </c>
      <c r="B2363">
        <v>0</v>
      </c>
      <c r="C2363">
        <v>-45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20104</v>
      </c>
      <c r="B2364">
        <v>0</v>
      </c>
      <c r="C2364">
        <v>-45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20111</v>
      </c>
      <c r="B2365">
        <v>0</v>
      </c>
      <c r="C2365">
        <v>-45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20119</v>
      </c>
      <c r="B2366">
        <v>0</v>
      </c>
      <c r="C2366">
        <v>-45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20129</v>
      </c>
      <c r="B2367">
        <v>0</v>
      </c>
      <c r="C2367">
        <v>-45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20137</v>
      </c>
      <c r="B2368">
        <v>0</v>
      </c>
      <c r="C2368">
        <v>-45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20143</v>
      </c>
      <c r="B2369">
        <v>0</v>
      </c>
      <c r="C2369">
        <v>-45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20154</v>
      </c>
      <c r="B2370">
        <v>0</v>
      </c>
      <c r="C2370">
        <v>-45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20161</v>
      </c>
      <c r="B2371">
        <v>0</v>
      </c>
      <c r="C2371">
        <v>-45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20169</v>
      </c>
      <c r="B2372">
        <v>0</v>
      </c>
      <c r="C2372">
        <v>-45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20176</v>
      </c>
      <c r="B2373">
        <v>0</v>
      </c>
      <c r="C2373">
        <v>-45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20184</v>
      </c>
      <c r="B2374">
        <v>0</v>
      </c>
      <c r="C2374">
        <v>-45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20191</v>
      </c>
      <c r="B2375">
        <v>0</v>
      </c>
      <c r="C2375">
        <v>-45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20198</v>
      </c>
      <c r="B2376">
        <v>0</v>
      </c>
      <c r="C2376">
        <v>-45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20206</v>
      </c>
      <c r="B2377">
        <v>0</v>
      </c>
      <c r="C2377">
        <v>-45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20214</v>
      </c>
      <c r="B2378">
        <v>0</v>
      </c>
      <c r="C2378">
        <v>-45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20221</v>
      </c>
      <c r="B2379">
        <v>0</v>
      </c>
      <c r="C2379">
        <v>-45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20229</v>
      </c>
      <c r="B2380">
        <v>0</v>
      </c>
      <c r="C2380">
        <v>-45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20237</v>
      </c>
      <c r="B2381">
        <v>0</v>
      </c>
      <c r="C2381">
        <v>-45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20243</v>
      </c>
      <c r="B2382">
        <v>0</v>
      </c>
      <c r="C2382">
        <v>-45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20251</v>
      </c>
      <c r="B2383">
        <v>0</v>
      </c>
      <c r="C2383">
        <v>-45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20259</v>
      </c>
      <c r="B2384">
        <v>0</v>
      </c>
      <c r="C2384">
        <v>-45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20268</v>
      </c>
      <c r="B2385">
        <v>0</v>
      </c>
      <c r="C2385">
        <v>-45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20276</v>
      </c>
      <c r="B2386">
        <v>0</v>
      </c>
      <c r="C2386">
        <v>-45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20284</v>
      </c>
      <c r="B2387">
        <v>0</v>
      </c>
      <c r="C2387">
        <v>-45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20293</v>
      </c>
      <c r="B2388">
        <v>0</v>
      </c>
      <c r="C2388">
        <v>-45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20301</v>
      </c>
      <c r="B2389">
        <v>0</v>
      </c>
      <c r="C2389">
        <v>-45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20308</v>
      </c>
      <c r="B2390">
        <v>0</v>
      </c>
      <c r="C2390">
        <v>-45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20318</v>
      </c>
      <c r="B2391">
        <v>0</v>
      </c>
      <c r="C2391">
        <v>-45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20327</v>
      </c>
      <c r="B2392">
        <v>1</v>
      </c>
      <c r="C2392">
        <v>-45</v>
      </c>
      <c r="D2392">
        <v>0</v>
      </c>
      <c r="E2392">
        <v>3</v>
      </c>
      <c r="F2392">
        <v>2324</v>
      </c>
      <c r="G2392">
        <v>-44</v>
      </c>
      <c r="H2392">
        <v>8</v>
      </c>
      <c r="I2392">
        <v>1</v>
      </c>
      <c r="J2392">
        <v>0</v>
      </c>
    </row>
    <row r="2393" spans="1:10">
      <c r="A2393">
        <v>20338</v>
      </c>
      <c r="B2393">
        <v>13</v>
      </c>
      <c r="C2393">
        <v>-44</v>
      </c>
      <c r="D2393">
        <v>5</v>
      </c>
      <c r="E2393">
        <v>3</v>
      </c>
      <c r="F2393">
        <v>2301</v>
      </c>
      <c r="G2393">
        <v>-44</v>
      </c>
      <c r="H2393">
        <v>104</v>
      </c>
      <c r="I2393">
        <v>0</v>
      </c>
      <c r="J2393">
        <v>12307</v>
      </c>
    </row>
    <row r="2394" spans="1:10">
      <c r="A2394">
        <v>20347</v>
      </c>
      <c r="B2394">
        <v>22</v>
      </c>
      <c r="C2394">
        <v>-44</v>
      </c>
      <c r="D2394">
        <v>5</v>
      </c>
      <c r="E2394">
        <v>3</v>
      </c>
      <c r="F2394">
        <v>2817</v>
      </c>
      <c r="G2394">
        <v>-43</v>
      </c>
      <c r="H2394">
        <v>176</v>
      </c>
      <c r="I2394">
        <v>1</v>
      </c>
      <c r="J2394">
        <v>12307</v>
      </c>
    </row>
    <row r="2395" spans="1:10">
      <c r="A2395">
        <v>20357</v>
      </c>
      <c r="B2395">
        <v>32</v>
      </c>
      <c r="C2395">
        <v>-44</v>
      </c>
      <c r="D2395">
        <v>5</v>
      </c>
      <c r="E2395">
        <v>3</v>
      </c>
      <c r="F2395">
        <v>3961</v>
      </c>
      <c r="G2395">
        <v>-40</v>
      </c>
      <c r="H2395">
        <v>256</v>
      </c>
      <c r="I2395">
        <v>4</v>
      </c>
      <c r="J2395">
        <v>22238</v>
      </c>
    </row>
    <row r="2396" spans="1:10">
      <c r="A2396">
        <v>20364</v>
      </c>
      <c r="B2396">
        <v>40</v>
      </c>
      <c r="C2396">
        <v>-42</v>
      </c>
      <c r="D2396">
        <v>23</v>
      </c>
      <c r="E2396">
        <v>3</v>
      </c>
      <c r="F2396">
        <v>4112</v>
      </c>
      <c r="G2396">
        <v>-38</v>
      </c>
      <c r="H2396">
        <v>320</v>
      </c>
      <c r="I2396">
        <v>4</v>
      </c>
      <c r="J2396">
        <v>54734</v>
      </c>
    </row>
    <row r="2397" spans="1:10">
      <c r="A2397">
        <v>20374</v>
      </c>
      <c r="B2397">
        <v>50</v>
      </c>
      <c r="C2397">
        <v>-38</v>
      </c>
      <c r="D2397">
        <v>50</v>
      </c>
      <c r="E2397">
        <v>3</v>
      </c>
      <c r="F2397">
        <v>4288</v>
      </c>
      <c r="G2397">
        <v>-34</v>
      </c>
      <c r="H2397">
        <v>400</v>
      </c>
      <c r="I2397">
        <v>4</v>
      </c>
      <c r="J2397">
        <v>95150</v>
      </c>
    </row>
    <row r="2398" spans="1:10">
      <c r="A2398">
        <v>20383</v>
      </c>
      <c r="B2398">
        <v>58</v>
      </c>
      <c r="C2398">
        <v>-34</v>
      </c>
      <c r="D2398">
        <v>74</v>
      </c>
      <c r="E2398">
        <v>3</v>
      </c>
      <c r="F2398">
        <v>4121</v>
      </c>
      <c r="G2398">
        <v>-31</v>
      </c>
      <c r="H2398">
        <v>464</v>
      </c>
      <c r="I2398">
        <v>3</v>
      </c>
      <c r="J2398">
        <v>128482</v>
      </c>
    </row>
    <row r="2399" spans="1:10">
      <c r="A2399">
        <v>20392</v>
      </c>
      <c r="B2399">
        <v>67</v>
      </c>
      <c r="C2399">
        <v>-29</v>
      </c>
      <c r="D2399">
        <v>528</v>
      </c>
      <c r="E2399">
        <v>3</v>
      </c>
      <c r="F2399">
        <v>2986</v>
      </c>
      <c r="G2399">
        <v>-26</v>
      </c>
      <c r="H2399">
        <v>536</v>
      </c>
      <c r="I2399">
        <v>3</v>
      </c>
      <c r="J2399">
        <v>155200</v>
      </c>
    </row>
    <row r="2400" spans="1:10">
      <c r="A2400">
        <v>20400</v>
      </c>
      <c r="B2400">
        <v>75</v>
      </c>
      <c r="C2400">
        <v>-24</v>
      </c>
      <c r="D2400">
        <v>579</v>
      </c>
      <c r="E2400">
        <v>3</v>
      </c>
      <c r="F2400">
        <v>2735</v>
      </c>
      <c r="G2400">
        <v>-22</v>
      </c>
      <c r="H2400">
        <v>600</v>
      </c>
      <c r="I2400">
        <v>2</v>
      </c>
      <c r="J2400">
        <v>180025</v>
      </c>
    </row>
    <row r="2401" spans="1:10">
      <c r="A2401">
        <v>20408</v>
      </c>
      <c r="B2401">
        <v>83</v>
      </c>
      <c r="C2401">
        <v>-20</v>
      </c>
      <c r="D2401">
        <v>581</v>
      </c>
      <c r="E2401">
        <v>3</v>
      </c>
      <c r="F2401">
        <v>2867</v>
      </c>
      <c r="G2401">
        <v>-17</v>
      </c>
      <c r="H2401">
        <v>544</v>
      </c>
      <c r="I2401">
        <v>3</v>
      </c>
      <c r="J2401">
        <v>195899</v>
      </c>
    </row>
    <row r="2402" spans="1:10">
      <c r="A2402">
        <v>20419</v>
      </c>
      <c r="B2402">
        <v>95</v>
      </c>
      <c r="C2402">
        <v>-14</v>
      </c>
      <c r="D2402">
        <v>535</v>
      </c>
      <c r="E2402">
        <v>3</v>
      </c>
      <c r="F2402">
        <v>2430</v>
      </c>
      <c r="G2402">
        <v>-12</v>
      </c>
      <c r="H2402">
        <v>448</v>
      </c>
      <c r="I2402">
        <v>2</v>
      </c>
      <c r="J2402">
        <v>229955</v>
      </c>
    </row>
    <row r="2403" spans="1:10">
      <c r="A2403">
        <v>20427</v>
      </c>
      <c r="B2403">
        <v>102</v>
      </c>
      <c r="C2403">
        <v>-10</v>
      </c>
      <c r="D2403">
        <v>510</v>
      </c>
      <c r="E2403">
        <v>3</v>
      </c>
      <c r="F2403">
        <v>2344</v>
      </c>
      <c r="G2403">
        <v>-8</v>
      </c>
      <c r="H2403">
        <v>392</v>
      </c>
      <c r="I2403">
        <v>2</v>
      </c>
      <c r="J2403">
        <v>245515</v>
      </c>
    </row>
    <row r="2404" spans="1:10">
      <c r="A2404">
        <v>20436</v>
      </c>
      <c r="B2404">
        <v>112</v>
      </c>
      <c r="C2404">
        <v>-6</v>
      </c>
      <c r="D2404">
        <v>474</v>
      </c>
      <c r="E2404">
        <v>3</v>
      </c>
      <c r="F2404">
        <v>1919</v>
      </c>
      <c r="G2404">
        <v>-5</v>
      </c>
      <c r="H2404">
        <v>312</v>
      </c>
      <c r="I2404">
        <v>1</v>
      </c>
      <c r="J2404">
        <v>263885</v>
      </c>
    </row>
    <row r="2405" spans="1:10">
      <c r="A2405">
        <v>20444</v>
      </c>
      <c r="B2405">
        <v>119</v>
      </c>
      <c r="C2405">
        <v>-4</v>
      </c>
      <c r="D2405">
        <v>446</v>
      </c>
      <c r="E2405">
        <v>3</v>
      </c>
      <c r="F2405">
        <v>1838</v>
      </c>
      <c r="G2405">
        <v>-3</v>
      </c>
      <c r="H2405">
        <v>256</v>
      </c>
      <c r="I2405">
        <v>1</v>
      </c>
      <c r="J2405">
        <v>271414</v>
      </c>
    </row>
    <row r="2406" spans="1:10">
      <c r="A2406">
        <v>20455</v>
      </c>
      <c r="B2406">
        <v>130</v>
      </c>
      <c r="C2406">
        <v>0</v>
      </c>
      <c r="D2406">
        <v>359</v>
      </c>
      <c r="E2406">
        <v>3</v>
      </c>
      <c r="F2406">
        <v>1239</v>
      </c>
      <c r="G2406">
        <v>-1</v>
      </c>
      <c r="H2406">
        <v>168</v>
      </c>
      <c r="I2406">
        <v>-1</v>
      </c>
      <c r="J2406">
        <v>282289</v>
      </c>
    </row>
    <row r="2407" spans="1:10">
      <c r="A2407">
        <v>20463</v>
      </c>
      <c r="B2407">
        <v>138</v>
      </c>
      <c r="C2407">
        <v>2</v>
      </c>
      <c r="D2407">
        <v>309</v>
      </c>
      <c r="E2407">
        <v>3</v>
      </c>
      <c r="F2407">
        <v>894</v>
      </c>
      <c r="G2407">
        <v>0</v>
      </c>
      <c r="H2407">
        <v>104</v>
      </c>
      <c r="I2407">
        <v>-2</v>
      </c>
      <c r="J2407">
        <v>274072</v>
      </c>
    </row>
    <row r="2408" spans="1:10">
      <c r="A2408">
        <v>20473</v>
      </c>
      <c r="B2408">
        <v>149</v>
      </c>
      <c r="C2408">
        <v>4</v>
      </c>
      <c r="D2408">
        <v>251</v>
      </c>
      <c r="E2408">
        <v>3</v>
      </c>
      <c r="F2408">
        <v>195</v>
      </c>
      <c r="G2408">
        <v>0</v>
      </c>
      <c r="H2408">
        <v>16</v>
      </c>
      <c r="I2408">
        <v>-4</v>
      </c>
      <c r="J2408">
        <v>252474</v>
      </c>
    </row>
    <row r="2409" spans="1:10">
      <c r="A2409">
        <v>20481</v>
      </c>
      <c r="B2409">
        <v>156</v>
      </c>
      <c r="C2409">
        <v>4</v>
      </c>
      <c r="D2409">
        <v>251</v>
      </c>
      <c r="E2409">
        <v>3</v>
      </c>
      <c r="F2409">
        <v>-1864</v>
      </c>
      <c r="G2409">
        <v>0</v>
      </c>
      <c r="H2409">
        <v>0</v>
      </c>
      <c r="I2409">
        <v>-4</v>
      </c>
      <c r="J2409">
        <v>223642</v>
      </c>
    </row>
    <row r="2410" spans="1:10">
      <c r="A2410">
        <v>20491</v>
      </c>
      <c r="B2410">
        <v>0</v>
      </c>
      <c r="C2410">
        <v>3</v>
      </c>
      <c r="D2410">
        <v>70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20500</v>
      </c>
      <c r="B2411">
        <v>0</v>
      </c>
      <c r="C2411">
        <v>3</v>
      </c>
      <c r="D2411">
        <v>70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20509</v>
      </c>
      <c r="B2412">
        <v>0</v>
      </c>
      <c r="C2412">
        <v>3</v>
      </c>
      <c r="D2412">
        <v>70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20516</v>
      </c>
      <c r="B2413">
        <v>0</v>
      </c>
      <c r="C2413">
        <v>3</v>
      </c>
      <c r="D2413">
        <v>70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20524</v>
      </c>
      <c r="B2414">
        <v>0</v>
      </c>
      <c r="C2414">
        <v>3</v>
      </c>
      <c r="D2414">
        <v>70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20531</v>
      </c>
      <c r="B2415">
        <v>0</v>
      </c>
      <c r="C2415">
        <v>3</v>
      </c>
      <c r="D2415">
        <v>70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20539</v>
      </c>
      <c r="B2416">
        <v>0</v>
      </c>
      <c r="C2416">
        <v>3</v>
      </c>
      <c r="D2416">
        <v>12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20548</v>
      </c>
      <c r="B2417">
        <v>0</v>
      </c>
      <c r="C2417">
        <v>3</v>
      </c>
      <c r="D2417">
        <v>12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20556</v>
      </c>
      <c r="B2418">
        <v>0</v>
      </c>
      <c r="C2418">
        <v>3</v>
      </c>
      <c r="D2418">
        <v>12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20564</v>
      </c>
      <c r="B2419">
        <v>0</v>
      </c>
      <c r="C2419">
        <v>3</v>
      </c>
      <c r="D2419">
        <v>12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20571</v>
      </c>
      <c r="B2420">
        <v>0</v>
      </c>
      <c r="C2420">
        <v>3</v>
      </c>
      <c r="D2420">
        <v>12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20579</v>
      </c>
      <c r="B2421">
        <v>0</v>
      </c>
      <c r="C2421">
        <v>3</v>
      </c>
      <c r="D2421">
        <v>12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20587</v>
      </c>
      <c r="B2422">
        <v>0</v>
      </c>
      <c r="C2422">
        <v>3</v>
      </c>
      <c r="D2422">
        <v>12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20594</v>
      </c>
      <c r="B2423">
        <v>0</v>
      </c>
      <c r="C2423">
        <v>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20603</v>
      </c>
      <c r="B2424">
        <v>0</v>
      </c>
      <c r="C2424">
        <v>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20610</v>
      </c>
      <c r="B2425">
        <v>0</v>
      </c>
      <c r="C2425">
        <v>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20617</v>
      </c>
      <c r="B2426">
        <v>0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20626</v>
      </c>
      <c r="B2427">
        <v>0</v>
      </c>
      <c r="C2427">
        <v>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20634</v>
      </c>
      <c r="B2428">
        <v>0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20640</v>
      </c>
      <c r="B2429">
        <v>0</v>
      </c>
      <c r="C2429">
        <v>3</v>
      </c>
      <c r="D2429">
        <v>-6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20655</v>
      </c>
      <c r="B2430">
        <v>0</v>
      </c>
      <c r="C2430">
        <v>3</v>
      </c>
      <c r="D2430">
        <v>-6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20662</v>
      </c>
      <c r="B2431">
        <v>0</v>
      </c>
      <c r="C2431">
        <v>3</v>
      </c>
      <c r="D2431">
        <v>-6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20674</v>
      </c>
      <c r="B2432">
        <v>0</v>
      </c>
      <c r="C2432">
        <v>3</v>
      </c>
      <c r="D2432">
        <v>-6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20683</v>
      </c>
      <c r="B2433">
        <v>0</v>
      </c>
      <c r="C2433">
        <v>3</v>
      </c>
      <c r="D2433">
        <v>-6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20690</v>
      </c>
      <c r="B2434">
        <v>0</v>
      </c>
      <c r="C2434">
        <v>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20699</v>
      </c>
      <c r="B2435">
        <v>0</v>
      </c>
      <c r="C2435">
        <v>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20707</v>
      </c>
      <c r="B2436">
        <v>0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20716</v>
      </c>
      <c r="B2437">
        <v>0</v>
      </c>
      <c r="C2437">
        <v>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20726</v>
      </c>
      <c r="B2438">
        <v>0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20733</v>
      </c>
      <c r="B2439">
        <v>0</v>
      </c>
      <c r="C2439">
        <v>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20740</v>
      </c>
      <c r="B2440">
        <v>0</v>
      </c>
      <c r="C2440">
        <v>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20748</v>
      </c>
      <c r="B2441">
        <v>0</v>
      </c>
      <c r="C2441">
        <v>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20756</v>
      </c>
      <c r="B2442">
        <v>0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20763</v>
      </c>
      <c r="B2443">
        <v>0</v>
      </c>
      <c r="C2443">
        <v>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20772</v>
      </c>
      <c r="B2444">
        <v>0</v>
      </c>
      <c r="C2444">
        <v>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20779</v>
      </c>
      <c r="B2445">
        <v>0</v>
      </c>
      <c r="C2445">
        <v>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20787</v>
      </c>
      <c r="B2446">
        <v>0</v>
      </c>
      <c r="C2446">
        <v>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20794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20802</v>
      </c>
      <c r="B2448">
        <v>0</v>
      </c>
      <c r="C2448">
        <v>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20809</v>
      </c>
      <c r="B2449">
        <v>0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20817</v>
      </c>
      <c r="B2450">
        <v>0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20826</v>
      </c>
      <c r="B2451">
        <v>0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20836</v>
      </c>
      <c r="B2452">
        <v>0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20843</v>
      </c>
      <c r="B2453">
        <v>0</v>
      </c>
      <c r="C2453">
        <v>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20849</v>
      </c>
      <c r="B2454">
        <v>0</v>
      </c>
      <c r="C2454">
        <v>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20857</v>
      </c>
      <c r="B2455">
        <v>0</v>
      </c>
      <c r="C2455">
        <v>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20864</v>
      </c>
      <c r="B2456">
        <v>0</v>
      </c>
      <c r="C2456">
        <v>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20873</v>
      </c>
      <c r="B2457">
        <v>0</v>
      </c>
      <c r="C2457">
        <v>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20880</v>
      </c>
      <c r="B2458">
        <v>0</v>
      </c>
      <c r="C2458">
        <v>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20888</v>
      </c>
      <c r="B2459">
        <v>0</v>
      </c>
      <c r="C2459">
        <v>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20896</v>
      </c>
      <c r="B2460">
        <v>0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20903</v>
      </c>
      <c r="B2461">
        <v>0</v>
      </c>
      <c r="C2461">
        <v>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20913</v>
      </c>
      <c r="B2462">
        <v>0</v>
      </c>
      <c r="C2462">
        <v>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20920</v>
      </c>
      <c r="B2463">
        <v>0</v>
      </c>
      <c r="C2463">
        <v>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20928</v>
      </c>
      <c r="B2464">
        <v>0</v>
      </c>
      <c r="C2464">
        <v>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20936</v>
      </c>
      <c r="B2465">
        <v>0</v>
      </c>
      <c r="C2465">
        <v>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20944</v>
      </c>
      <c r="B2466">
        <v>0</v>
      </c>
      <c r="C2466">
        <v>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20952</v>
      </c>
      <c r="B2467">
        <v>0</v>
      </c>
      <c r="C2467">
        <v>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20959</v>
      </c>
      <c r="B2468">
        <v>0</v>
      </c>
      <c r="C2468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20966</v>
      </c>
      <c r="B2469">
        <v>0</v>
      </c>
      <c r="C2469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20973</v>
      </c>
      <c r="B2470">
        <v>0</v>
      </c>
      <c r="C2470">
        <v>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20986</v>
      </c>
      <c r="B2471">
        <v>0</v>
      </c>
      <c r="C2471">
        <v>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20996</v>
      </c>
      <c r="B2472">
        <v>0</v>
      </c>
      <c r="C2472">
        <v>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21003</v>
      </c>
      <c r="B2473">
        <v>0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21011</v>
      </c>
      <c r="B2474">
        <v>0</v>
      </c>
      <c r="C2474">
        <v>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21019</v>
      </c>
      <c r="B2475">
        <v>0</v>
      </c>
      <c r="C2475">
        <v>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21026</v>
      </c>
      <c r="B2476">
        <v>0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21034</v>
      </c>
      <c r="B2477">
        <v>0</v>
      </c>
      <c r="C2477">
        <v>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21040</v>
      </c>
      <c r="B2478">
        <v>0</v>
      </c>
      <c r="C2478">
        <v>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21052</v>
      </c>
      <c r="B2479">
        <v>0</v>
      </c>
      <c r="C2479">
        <v>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21059</v>
      </c>
      <c r="B2480">
        <v>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21066</v>
      </c>
      <c r="B2481">
        <v>0</v>
      </c>
      <c r="C2481">
        <v>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21074</v>
      </c>
      <c r="B2482">
        <v>0</v>
      </c>
      <c r="C2482">
        <v>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21083</v>
      </c>
      <c r="B2483">
        <v>0</v>
      </c>
      <c r="C2483">
        <v>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21090</v>
      </c>
      <c r="B2484">
        <v>0</v>
      </c>
      <c r="C2484">
        <v>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21098</v>
      </c>
      <c r="B2485">
        <v>0</v>
      </c>
      <c r="C2485">
        <v>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21106</v>
      </c>
      <c r="B2486">
        <v>0</v>
      </c>
      <c r="C2486">
        <v>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21116</v>
      </c>
      <c r="B2487">
        <v>0</v>
      </c>
      <c r="C2487">
        <v>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21124</v>
      </c>
      <c r="B2488">
        <v>0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21133</v>
      </c>
      <c r="B2489">
        <v>0</v>
      </c>
      <c r="C2489">
        <v>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21140</v>
      </c>
      <c r="B2490">
        <v>0</v>
      </c>
      <c r="C2490">
        <v>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21149</v>
      </c>
      <c r="B2491">
        <v>0</v>
      </c>
      <c r="C2491">
        <v>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21156</v>
      </c>
      <c r="B2492">
        <v>0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21163</v>
      </c>
      <c r="B2493">
        <v>0</v>
      </c>
      <c r="C2493">
        <v>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21170</v>
      </c>
      <c r="B2494">
        <v>0</v>
      </c>
      <c r="C2494">
        <v>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21177</v>
      </c>
      <c r="B2495">
        <v>0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21187</v>
      </c>
      <c r="B2496">
        <v>0</v>
      </c>
      <c r="C2496">
        <v>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21193</v>
      </c>
      <c r="B2497">
        <v>0</v>
      </c>
      <c r="C2497">
        <v>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21203</v>
      </c>
      <c r="B2498">
        <v>0</v>
      </c>
      <c r="C2498">
        <v>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21209</v>
      </c>
      <c r="B2499">
        <v>0</v>
      </c>
      <c r="C2499">
        <v>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21221</v>
      </c>
      <c r="B2500">
        <v>0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21229</v>
      </c>
      <c r="B2501">
        <v>0</v>
      </c>
      <c r="C2501">
        <v>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21236</v>
      </c>
      <c r="B2502">
        <v>0</v>
      </c>
      <c r="C2502">
        <v>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21246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21256</v>
      </c>
      <c r="B2504">
        <v>0</v>
      </c>
      <c r="C2504">
        <v>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21263</v>
      </c>
      <c r="B2505">
        <v>0</v>
      </c>
      <c r="C2505">
        <v>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21271</v>
      </c>
      <c r="B2506">
        <v>0</v>
      </c>
      <c r="C2506">
        <v>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21280</v>
      </c>
      <c r="B2507">
        <v>0</v>
      </c>
      <c r="C2507">
        <v>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21287</v>
      </c>
      <c r="B2508">
        <v>0</v>
      </c>
      <c r="C2508">
        <v>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21293</v>
      </c>
      <c r="B2509">
        <v>0</v>
      </c>
      <c r="C2509">
        <v>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21302</v>
      </c>
      <c r="B2510">
        <v>0</v>
      </c>
      <c r="C2510">
        <v>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21309</v>
      </c>
      <c r="B2511">
        <v>0</v>
      </c>
      <c r="C2511">
        <v>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21316</v>
      </c>
      <c r="B2512">
        <v>0</v>
      </c>
      <c r="C2512">
        <v>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21324</v>
      </c>
      <c r="B2513">
        <v>0</v>
      </c>
      <c r="C2513">
        <v>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21333</v>
      </c>
      <c r="B2514">
        <v>0</v>
      </c>
      <c r="C2514">
        <v>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21341</v>
      </c>
      <c r="B2515">
        <v>0</v>
      </c>
      <c r="C2515">
        <v>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21348</v>
      </c>
      <c r="B2516">
        <v>0</v>
      </c>
      <c r="C2516">
        <v>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21356</v>
      </c>
      <c r="B2517">
        <v>0</v>
      </c>
      <c r="C2517">
        <v>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21364</v>
      </c>
      <c r="B2518">
        <v>0</v>
      </c>
      <c r="C2518">
        <v>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21373</v>
      </c>
      <c r="B2519">
        <v>0</v>
      </c>
      <c r="C2519">
        <v>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21380</v>
      </c>
      <c r="B2520">
        <v>0</v>
      </c>
      <c r="C2520">
        <v>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21387</v>
      </c>
      <c r="B2521">
        <v>0</v>
      </c>
      <c r="C2521">
        <v>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21398</v>
      </c>
      <c r="B2522">
        <v>0</v>
      </c>
      <c r="C2522">
        <v>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21406</v>
      </c>
      <c r="B2523">
        <v>0</v>
      </c>
      <c r="C2523">
        <v>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21413</v>
      </c>
      <c r="B2524">
        <v>0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21421</v>
      </c>
      <c r="B2525">
        <v>0</v>
      </c>
      <c r="C2525">
        <v>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21428</v>
      </c>
      <c r="B2526">
        <v>0</v>
      </c>
      <c r="C2526">
        <v>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21436</v>
      </c>
      <c r="B2527">
        <v>0</v>
      </c>
      <c r="C2527">
        <v>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21443</v>
      </c>
      <c r="B2528">
        <v>0</v>
      </c>
      <c r="C2528">
        <v>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21451</v>
      </c>
      <c r="B2529">
        <v>0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21462</v>
      </c>
      <c r="B2530">
        <v>0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21471</v>
      </c>
      <c r="B2531">
        <v>0</v>
      </c>
      <c r="C2531">
        <v>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21479</v>
      </c>
      <c r="B2532">
        <v>0</v>
      </c>
      <c r="C2532">
        <v>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21491</v>
      </c>
      <c r="B2533">
        <v>0</v>
      </c>
      <c r="C2533">
        <v>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21500</v>
      </c>
      <c r="B2534">
        <v>1</v>
      </c>
      <c r="C2534">
        <v>3</v>
      </c>
      <c r="D2534">
        <v>0</v>
      </c>
      <c r="E2534">
        <v>3</v>
      </c>
      <c r="F2534">
        <v>2024</v>
      </c>
      <c r="G2534">
        <v>3</v>
      </c>
      <c r="H2534">
        <v>8</v>
      </c>
      <c r="I2534">
        <v>0</v>
      </c>
      <c r="J2534">
        <v>0</v>
      </c>
    </row>
    <row r="2535" spans="1:10">
      <c r="A2535">
        <v>21514</v>
      </c>
      <c r="B2535">
        <v>16</v>
      </c>
      <c r="C2535">
        <v>3</v>
      </c>
      <c r="D2535">
        <v>0</v>
      </c>
      <c r="E2535">
        <v>3</v>
      </c>
      <c r="F2535">
        <v>2684</v>
      </c>
      <c r="G2535">
        <v>4</v>
      </c>
      <c r="H2535">
        <v>128</v>
      </c>
      <c r="I2535">
        <v>1</v>
      </c>
      <c r="J2535">
        <v>0</v>
      </c>
    </row>
    <row r="2536" spans="1:10">
      <c r="A2536">
        <v>21522</v>
      </c>
      <c r="B2536">
        <v>24</v>
      </c>
      <c r="C2536">
        <v>3</v>
      </c>
      <c r="D2536">
        <v>0</v>
      </c>
      <c r="E2536">
        <v>3</v>
      </c>
      <c r="F2536">
        <v>3178</v>
      </c>
      <c r="G2536">
        <v>5</v>
      </c>
      <c r="H2536">
        <v>192</v>
      </c>
      <c r="I2536">
        <v>2</v>
      </c>
      <c r="J2536">
        <v>7965</v>
      </c>
    </row>
    <row r="2537" spans="1:10">
      <c r="A2537">
        <v>21531</v>
      </c>
      <c r="B2537">
        <v>33</v>
      </c>
      <c r="C2537">
        <v>3</v>
      </c>
      <c r="D2537">
        <v>0</v>
      </c>
      <c r="E2537">
        <v>3</v>
      </c>
      <c r="F2537">
        <v>4002</v>
      </c>
      <c r="G2537">
        <v>7</v>
      </c>
      <c r="H2537">
        <v>264</v>
      </c>
      <c r="I2537">
        <v>4</v>
      </c>
      <c r="J2537">
        <v>27239</v>
      </c>
    </row>
    <row r="2538" spans="1:10">
      <c r="A2538">
        <v>21540</v>
      </c>
      <c r="B2538">
        <v>42</v>
      </c>
      <c r="C2538">
        <v>4</v>
      </c>
      <c r="D2538">
        <v>5</v>
      </c>
      <c r="E2538">
        <v>3</v>
      </c>
      <c r="F2538">
        <v>4817</v>
      </c>
      <c r="G2538">
        <v>10</v>
      </c>
      <c r="H2538">
        <v>336</v>
      </c>
      <c r="I2538">
        <v>6</v>
      </c>
      <c r="J2538">
        <v>61711</v>
      </c>
    </row>
    <row r="2539" spans="1:10">
      <c r="A2539">
        <v>21550</v>
      </c>
      <c r="B2539">
        <v>52</v>
      </c>
      <c r="C2539">
        <v>8</v>
      </c>
      <c r="D2539">
        <v>23</v>
      </c>
      <c r="E2539">
        <v>3</v>
      </c>
      <c r="F2539">
        <v>5027</v>
      </c>
      <c r="G2539">
        <v>14</v>
      </c>
      <c r="H2539">
        <v>416</v>
      </c>
      <c r="I2539">
        <v>6</v>
      </c>
      <c r="J2539">
        <v>121039</v>
      </c>
    </row>
    <row r="2540" spans="1:10">
      <c r="A2540">
        <v>21558</v>
      </c>
      <c r="B2540">
        <v>60</v>
      </c>
      <c r="C2540">
        <v>12</v>
      </c>
      <c r="D2540">
        <v>396</v>
      </c>
      <c r="E2540">
        <v>3</v>
      </c>
      <c r="F2540">
        <v>3820</v>
      </c>
      <c r="G2540">
        <v>17</v>
      </c>
      <c r="H2540">
        <v>480</v>
      </c>
      <c r="I2540">
        <v>5</v>
      </c>
      <c r="J2540">
        <v>170107</v>
      </c>
    </row>
    <row r="2541" spans="1:10">
      <c r="A2541">
        <v>21569</v>
      </c>
      <c r="B2541">
        <v>72</v>
      </c>
      <c r="C2541">
        <v>20</v>
      </c>
      <c r="D2541">
        <v>588</v>
      </c>
      <c r="E2541">
        <v>3</v>
      </c>
      <c r="F2541">
        <v>2954</v>
      </c>
      <c r="G2541">
        <v>23</v>
      </c>
      <c r="H2541">
        <v>576</v>
      </c>
      <c r="I2541">
        <v>3</v>
      </c>
      <c r="J2541">
        <v>227097</v>
      </c>
    </row>
    <row r="2542" spans="1:10">
      <c r="A2542">
        <v>21577</v>
      </c>
      <c r="B2542">
        <v>79</v>
      </c>
      <c r="C2542">
        <v>24</v>
      </c>
      <c r="D2542">
        <v>586</v>
      </c>
      <c r="E2542">
        <v>3</v>
      </c>
      <c r="F2542">
        <v>3041</v>
      </c>
      <c r="G2542">
        <v>27</v>
      </c>
      <c r="H2542">
        <v>600</v>
      </c>
      <c r="I2542">
        <v>3</v>
      </c>
      <c r="J2542">
        <v>248673</v>
      </c>
    </row>
    <row r="2543" spans="1:10">
      <c r="A2543">
        <v>21587</v>
      </c>
      <c r="B2543">
        <v>89</v>
      </c>
      <c r="C2543">
        <v>29</v>
      </c>
      <c r="D2543">
        <v>555</v>
      </c>
      <c r="E2543">
        <v>3</v>
      </c>
      <c r="F2543">
        <v>3231</v>
      </c>
      <c r="G2543">
        <v>33</v>
      </c>
      <c r="H2543">
        <v>528</v>
      </c>
      <c r="I2543">
        <v>4</v>
      </c>
      <c r="J2543">
        <v>280812</v>
      </c>
    </row>
    <row r="2544" spans="1:10">
      <c r="A2544">
        <v>21596</v>
      </c>
      <c r="B2544">
        <v>97</v>
      </c>
      <c r="C2544">
        <v>32</v>
      </c>
      <c r="D2544">
        <v>527</v>
      </c>
      <c r="E2544">
        <v>3</v>
      </c>
      <c r="F2544">
        <v>3434</v>
      </c>
      <c r="G2544">
        <v>37</v>
      </c>
      <c r="H2544">
        <v>464</v>
      </c>
      <c r="I2544">
        <v>5</v>
      </c>
      <c r="J2544">
        <v>309848</v>
      </c>
    </row>
    <row r="2545" spans="1:10">
      <c r="A2545">
        <v>21606</v>
      </c>
      <c r="B2545">
        <v>107</v>
      </c>
      <c r="C2545">
        <v>38</v>
      </c>
      <c r="D2545">
        <v>491</v>
      </c>
      <c r="E2545">
        <v>3</v>
      </c>
      <c r="F2545">
        <v>2724</v>
      </c>
      <c r="G2545">
        <v>41</v>
      </c>
      <c r="H2545">
        <v>384</v>
      </c>
      <c r="I2545">
        <v>3</v>
      </c>
      <c r="J2545">
        <v>363593</v>
      </c>
    </row>
    <row r="2546" spans="1:10">
      <c r="A2546">
        <v>21613</v>
      </c>
      <c r="B2546">
        <v>115</v>
      </c>
      <c r="C2546">
        <v>42</v>
      </c>
      <c r="D2546">
        <v>476</v>
      </c>
      <c r="E2546">
        <v>3</v>
      </c>
      <c r="F2546">
        <v>2286</v>
      </c>
      <c r="G2546">
        <v>44</v>
      </c>
      <c r="H2546">
        <v>320</v>
      </c>
      <c r="I2546">
        <v>2</v>
      </c>
      <c r="J2546">
        <v>387695</v>
      </c>
    </row>
    <row r="2547" spans="1:10">
      <c r="A2547">
        <v>21623</v>
      </c>
      <c r="B2547">
        <v>125</v>
      </c>
      <c r="C2547">
        <v>45</v>
      </c>
      <c r="D2547">
        <v>445</v>
      </c>
      <c r="E2547">
        <v>3</v>
      </c>
      <c r="F2547">
        <v>1847</v>
      </c>
      <c r="G2547">
        <v>46</v>
      </c>
      <c r="H2547">
        <v>240</v>
      </c>
      <c r="I2547">
        <v>1</v>
      </c>
      <c r="J2547">
        <v>406179</v>
      </c>
    </row>
    <row r="2548" spans="1:10">
      <c r="A2548">
        <v>21629</v>
      </c>
      <c r="B2548">
        <v>132</v>
      </c>
      <c r="C2548">
        <v>47</v>
      </c>
      <c r="D2548">
        <v>377</v>
      </c>
      <c r="E2548">
        <v>3</v>
      </c>
      <c r="F2548">
        <v>1886</v>
      </c>
      <c r="G2548">
        <v>48</v>
      </c>
      <c r="H2548">
        <v>184</v>
      </c>
      <c r="I2548">
        <v>1</v>
      </c>
      <c r="J2548">
        <v>413179</v>
      </c>
    </row>
    <row r="2549" spans="1:10">
      <c r="A2549">
        <v>21641</v>
      </c>
      <c r="B2549">
        <v>143</v>
      </c>
      <c r="C2549">
        <v>50</v>
      </c>
      <c r="D2549">
        <v>338</v>
      </c>
      <c r="E2549">
        <v>3</v>
      </c>
      <c r="F2549">
        <v>1143</v>
      </c>
      <c r="G2549">
        <v>49</v>
      </c>
      <c r="H2549">
        <v>96</v>
      </c>
      <c r="I2549">
        <v>-1</v>
      </c>
      <c r="J2549">
        <v>424053</v>
      </c>
    </row>
    <row r="2550" spans="1:10">
      <c r="A2550">
        <v>21649</v>
      </c>
      <c r="B2550">
        <v>151</v>
      </c>
      <c r="C2550">
        <v>52</v>
      </c>
      <c r="D2550">
        <v>256</v>
      </c>
      <c r="E2550">
        <v>3</v>
      </c>
      <c r="F2550">
        <v>894</v>
      </c>
      <c r="G2550">
        <v>50</v>
      </c>
      <c r="H2550">
        <v>32</v>
      </c>
      <c r="I2550">
        <v>-2</v>
      </c>
      <c r="J2550">
        <v>415833</v>
      </c>
    </row>
    <row r="2551" spans="1:10">
      <c r="A2551">
        <v>21660</v>
      </c>
      <c r="B2551">
        <v>162</v>
      </c>
      <c r="C2551">
        <v>52</v>
      </c>
      <c r="D2551">
        <v>256</v>
      </c>
      <c r="E2551">
        <v>3</v>
      </c>
      <c r="F2551">
        <v>-1211</v>
      </c>
      <c r="G2551">
        <v>50</v>
      </c>
      <c r="H2551">
        <v>0</v>
      </c>
      <c r="I2551">
        <v>-2</v>
      </c>
      <c r="J2551">
        <v>393773</v>
      </c>
    </row>
    <row r="2552" spans="1:10">
      <c r="A2552">
        <v>21668</v>
      </c>
      <c r="B2552">
        <v>170</v>
      </c>
      <c r="C2552">
        <v>52</v>
      </c>
      <c r="D2552">
        <v>256</v>
      </c>
      <c r="E2552">
        <v>3</v>
      </c>
      <c r="F2552">
        <v>-1218</v>
      </c>
      <c r="G2552">
        <v>50</v>
      </c>
      <c r="H2552">
        <v>0</v>
      </c>
      <c r="I2552">
        <v>-2</v>
      </c>
      <c r="J2552">
        <v>377829</v>
      </c>
    </row>
    <row r="2553" spans="1:10">
      <c r="A2553">
        <v>21680</v>
      </c>
      <c r="B2553">
        <v>0</v>
      </c>
      <c r="C2553">
        <v>51</v>
      </c>
      <c r="D2553">
        <v>57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21687</v>
      </c>
      <c r="B2554">
        <v>0</v>
      </c>
      <c r="C2554">
        <v>51</v>
      </c>
      <c r="D2554">
        <v>57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21695</v>
      </c>
      <c r="B2555">
        <v>0</v>
      </c>
      <c r="C2555">
        <v>51</v>
      </c>
      <c r="D2555">
        <v>57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21703</v>
      </c>
      <c r="B2556">
        <v>0</v>
      </c>
      <c r="C2556">
        <v>52</v>
      </c>
      <c r="D2556">
        <v>31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21714</v>
      </c>
      <c r="B2557">
        <v>0</v>
      </c>
      <c r="C2557">
        <v>52</v>
      </c>
      <c r="D2557">
        <v>31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21722</v>
      </c>
      <c r="B2558">
        <v>0</v>
      </c>
      <c r="C2558">
        <v>52</v>
      </c>
      <c r="D2558">
        <v>31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21730</v>
      </c>
      <c r="B2559">
        <v>0</v>
      </c>
      <c r="C2559">
        <v>52</v>
      </c>
      <c r="D2559">
        <v>31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21739</v>
      </c>
      <c r="B2560">
        <v>0</v>
      </c>
      <c r="C2560">
        <v>52</v>
      </c>
      <c r="D2560">
        <v>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21749</v>
      </c>
      <c r="B2561">
        <v>0</v>
      </c>
      <c r="C2561">
        <v>52</v>
      </c>
      <c r="D2561">
        <v>31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21757</v>
      </c>
      <c r="B2562">
        <v>0</v>
      </c>
      <c r="C2562">
        <v>52</v>
      </c>
      <c r="D2562">
        <v>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21763</v>
      </c>
      <c r="B2563">
        <v>0</v>
      </c>
      <c r="C2563">
        <v>52</v>
      </c>
      <c r="D2563">
        <v>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21771</v>
      </c>
      <c r="B2564">
        <v>0</v>
      </c>
      <c r="C2564">
        <v>52</v>
      </c>
      <c r="D2564">
        <v>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21779</v>
      </c>
      <c r="B2565">
        <v>0</v>
      </c>
      <c r="C2565">
        <v>52</v>
      </c>
      <c r="D2565">
        <v>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21787</v>
      </c>
      <c r="B2566">
        <v>0</v>
      </c>
      <c r="C2566">
        <v>52</v>
      </c>
      <c r="D2566">
        <v>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21794</v>
      </c>
      <c r="B2567">
        <v>0</v>
      </c>
      <c r="C2567">
        <v>52</v>
      </c>
      <c r="D2567">
        <v>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21806</v>
      </c>
      <c r="B2568">
        <v>0</v>
      </c>
      <c r="C2568">
        <v>52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21814</v>
      </c>
      <c r="B2569">
        <v>0</v>
      </c>
      <c r="C2569">
        <v>52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21823</v>
      </c>
      <c r="B2570">
        <v>0</v>
      </c>
      <c r="C2570">
        <v>52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21829</v>
      </c>
      <c r="B2571">
        <v>0</v>
      </c>
      <c r="C2571">
        <v>52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21839</v>
      </c>
      <c r="B2572">
        <v>0</v>
      </c>
      <c r="C2572">
        <v>52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21846</v>
      </c>
      <c r="B2573">
        <v>0</v>
      </c>
      <c r="C2573">
        <v>52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21854</v>
      </c>
      <c r="B2574">
        <v>0</v>
      </c>
      <c r="C2574">
        <v>52</v>
      </c>
      <c r="D2574">
        <v>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21863</v>
      </c>
      <c r="B2575">
        <v>0</v>
      </c>
      <c r="C2575">
        <v>52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21872</v>
      </c>
      <c r="B2576">
        <v>0</v>
      </c>
      <c r="C2576">
        <v>52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21879</v>
      </c>
      <c r="B2577">
        <v>0</v>
      </c>
      <c r="C2577">
        <v>52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21889</v>
      </c>
      <c r="B2578">
        <v>0</v>
      </c>
      <c r="C2578">
        <v>52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21898</v>
      </c>
      <c r="B2579">
        <v>0</v>
      </c>
      <c r="C2579">
        <v>52</v>
      </c>
      <c r="D2579">
        <v>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21908</v>
      </c>
      <c r="B2580">
        <v>0</v>
      </c>
      <c r="C2580">
        <v>52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21916</v>
      </c>
      <c r="B2581">
        <v>0</v>
      </c>
      <c r="C2581">
        <v>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21924</v>
      </c>
      <c r="B2582">
        <v>0</v>
      </c>
      <c r="C2582">
        <v>52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21933</v>
      </c>
      <c r="B2583">
        <v>0</v>
      </c>
      <c r="C2583">
        <v>52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21940</v>
      </c>
      <c r="B2584">
        <v>0</v>
      </c>
      <c r="C2584">
        <v>52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21948</v>
      </c>
      <c r="B2585">
        <v>0</v>
      </c>
      <c r="C2585">
        <v>52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21956</v>
      </c>
      <c r="B2586">
        <v>0</v>
      </c>
      <c r="C2586">
        <v>52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21963</v>
      </c>
      <c r="B2587">
        <v>0</v>
      </c>
      <c r="C2587">
        <v>52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21969</v>
      </c>
      <c r="B2588">
        <v>0</v>
      </c>
      <c r="C2588">
        <v>52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21976</v>
      </c>
      <c r="B2589">
        <v>0</v>
      </c>
      <c r="C2589">
        <v>52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21984</v>
      </c>
      <c r="B2590">
        <v>0</v>
      </c>
      <c r="C2590">
        <v>52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21994</v>
      </c>
      <c r="B2591">
        <v>0</v>
      </c>
      <c r="C2591">
        <v>52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22001</v>
      </c>
      <c r="B2592">
        <v>0</v>
      </c>
      <c r="C2592">
        <v>52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22011</v>
      </c>
      <c r="B2593">
        <v>0</v>
      </c>
      <c r="C2593">
        <v>52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22019</v>
      </c>
      <c r="B2594">
        <v>0</v>
      </c>
      <c r="C2594">
        <v>52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22026</v>
      </c>
      <c r="B2595">
        <v>0</v>
      </c>
      <c r="C2595">
        <v>52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22036</v>
      </c>
      <c r="B2596">
        <v>0</v>
      </c>
      <c r="C2596">
        <v>52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22043</v>
      </c>
      <c r="B2597">
        <v>0</v>
      </c>
      <c r="C2597">
        <v>52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22050</v>
      </c>
      <c r="B2598">
        <v>0</v>
      </c>
      <c r="C2598">
        <v>52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22057</v>
      </c>
      <c r="B2599">
        <v>0</v>
      </c>
      <c r="C2599">
        <v>52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22066</v>
      </c>
      <c r="B2600">
        <v>0</v>
      </c>
      <c r="C2600">
        <v>52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22073</v>
      </c>
      <c r="B2601">
        <v>0</v>
      </c>
      <c r="C2601">
        <v>52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22083</v>
      </c>
      <c r="B2602">
        <v>0</v>
      </c>
      <c r="C2602">
        <v>52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22090</v>
      </c>
      <c r="B2603">
        <v>0</v>
      </c>
      <c r="C2603">
        <v>52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22099</v>
      </c>
      <c r="B2604">
        <v>0</v>
      </c>
      <c r="C2604">
        <v>52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22108</v>
      </c>
      <c r="B2605">
        <v>0</v>
      </c>
      <c r="C2605">
        <v>52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22116</v>
      </c>
      <c r="B2606">
        <v>0</v>
      </c>
      <c r="C2606">
        <v>52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22124</v>
      </c>
      <c r="B2607">
        <v>0</v>
      </c>
      <c r="C2607">
        <v>52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22134</v>
      </c>
      <c r="B2608">
        <v>0</v>
      </c>
      <c r="C2608">
        <v>52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22142</v>
      </c>
      <c r="B2609">
        <v>0</v>
      </c>
      <c r="C2609">
        <v>52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22151</v>
      </c>
      <c r="B2610">
        <v>0</v>
      </c>
      <c r="C2610">
        <v>52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22160</v>
      </c>
      <c r="B2611">
        <v>0</v>
      </c>
      <c r="C2611">
        <v>52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22168</v>
      </c>
      <c r="B2612">
        <v>0</v>
      </c>
      <c r="C2612">
        <v>52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22176</v>
      </c>
      <c r="B2613">
        <v>0</v>
      </c>
      <c r="C2613">
        <v>52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22183</v>
      </c>
      <c r="B2614">
        <v>0</v>
      </c>
      <c r="C2614">
        <v>52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22191</v>
      </c>
      <c r="B2615">
        <v>0</v>
      </c>
      <c r="C2615">
        <v>52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22198</v>
      </c>
      <c r="B2616">
        <v>0</v>
      </c>
      <c r="C2616">
        <v>52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22206</v>
      </c>
      <c r="B2617">
        <v>0</v>
      </c>
      <c r="C2617">
        <v>52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22212</v>
      </c>
      <c r="B2618">
        <v>0</v>
      </c>
      <c r="C2618">
        <v>52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22227</v>
      </c>
      <c r="B2619">
        <v>0</v>
      </c>
      <c r="C2619">
        <v>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22237</v>
      </c>
      <c r="B2620">
        <v>0</v>
      </c>
      <c r="C2620">
        <v>52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22246</v>
      </c>
      <c r="B2621">
        <v>0</v>
      </c>
      <c r="C2621">
        <v>52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22256</v>
      </c>
      <c r="B2622">
        <v>0</v>
      </c>
      <c r="C2622">
        <v>52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22263</v>
      </c>
      <c r="B2623">
        <v>0</v>
      </c>
      <c r="C2623">
        <v>52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22273</v>
      </c>
      <c r="B2624">
        <v>0</v>
      </c>
      <c r="C2624">
        <v>52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22280</v>
      </c>
      <c r="B2625">
        <v>0</v>
      </c>
      <c r="C2625">
        <v>52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22290</v>
      </c>
      <c r="B2626">
        <v>0</v>
      </c>
      <c r="C2626">
        <v>52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22298</v>
      </c>
      <c r="B2627">
        <v>0</v>
      </c>
      <c r="C2627">
        <v>52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22307</v>
      </c>
      <c r="B2628">
        <v>0</v>
      </c>
      <c r="C2628">
        <v>52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22317</v>
      </c>
      <c r="B2629">
        <v>0</v>
      </c>
      <c r="C2629">
        <v>52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22326</v>
      </c>
      <c r="B2630">
        <v>0</v>
      </c>
      <c r="C2630">
        <v>52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22333</v>
      </c>
      <c r="B2631">
        <v>0</v>
      </c>
      <c r="C2631">
        <v>52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22343</v>
      </c>
      <c r="B2632">
        <v>0</v>
      </c>
      <c r="C2632">
        <v>52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22349</v>
      </c>
      <c r="B2633">
        <v>0</v>
      </c>
      <c r="C2633">
        <v>52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22359</v>
      </c>
      <c r="B2634">
        <v>0</v>
      </c>
      <c r="C2634">
        <v>52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22366</v>
      </c>
      <c r="B2635">
        <v>0</v>
      </c>
      <c r="C2635">
        <v>52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22376</v>
      </c>
      <c r="B2636">
        <v>0</v>
      </c>
      <c r="C2636">
        <v>52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22383</v>
      </c>
      <c r="B2637">
        <v>0</v>
      </c>
      <c r="C2637">
        <v>52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22391</v>
      </c>
      <c r="B2638">
        <v>0</v>
      </c>
      <c r="C2638">
        <v>52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22401</v>
      </c>
      <c r="B2639">
        <v>0</v>
      </c>
      <c r="C2639">
        <v>52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22410</v>
      </c>
      <c r="B2640">
        <v>0</v>
      </c>
      <c r="C2640">
        <v>52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22419</v>
      </c>
      <c r="B2641">
        <v>0</v>
      </c>
      <c r="C2641">
        <v>52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22429</v>
      </c>
      <c r="B2642">
        <v>0</v>
      </c>
      <c r="C2642">
        <v>52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22436</v>
      </c>
      <c r="B2643">
        <v>0</v>
      </c>
      <c r="C2643">
        <v>52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22446</v>
      </c>
      <c r="B2644">
        <v>0</v>
      </c>
      <c r="C2644">
        <v>52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22453</v>
      </c>
      <c r="B2645">
        <v>0</v>
      </c>
      <c r="C2645">
        <v>52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22461</v>
      </c>
      <c r="B2646">
        <v>0</v>
      </c>
      <c r="C2646">
        <v>52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22470</v>
      </c>
      <c r="B2647">
        <v>0</v>
      </c>
      <c r="C2647">
        <v>52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22479</v>
      </c>
      <c r="B2648">
        <v>0</v>
      </c>
      <c r="C2648">
        <v>52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22486</v>
      </c>
      <c r="B2649">
        <v>0</v>
      </c>
      <c r="C2649">
        <v>52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22494</v>
      </c>
      <c r="B2650">
        <v>0</v>
      </c>
      <c r="C2650">
        <v>52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22503</v>
      </c>
      <c r="B2651">
        <v>0</v>
      </c>
      <c r="C2651">
        <v>52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22513</v>
      </c>
      <c r="B2652">
        <v>0</v>
      </c>
      <c r="C2652">
        <v>52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22520</v>
      </c>
      <c r="B2653">
        <v>0</v>
      </c>
      <c r="C2653">
        <v>52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22530</v>
      </c>
      <c r="B2654">
        <v>0</v>
      </c>
      <c r="C2654">
        <v>52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22538</v>
      </c>
      <c r="B2655">
        <v>0</v>
      </c>
      <c r="C2655">
        <v>52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22549</v>
      </c>
      <c r="B2656">
        <v>0</v>
      </c>
      <c r="C2656">
        <v>52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22557</v>
      </c>
      <c r="B2657">
        <v>0</v>
      </c>
      <c r="C2657">
        <v>52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22563</v>
      </c>
      <c r="B2658">
        <v>0</v>
      </c>
      <c r="C2658">
        <v>52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22570</v>
      </c>
      <c r="B2659">
        <v>0</v>
      </c>
      <c r="C2659">
        <v>52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22577</v>
      </c>
      <c r="B2660">
        <v>0</v>
      </c>
      <c r="C2660">
        <v>52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22586</v>
      </c>
      <c r="B2661">
        <v>0</v>
      </c>
      <c r="C2661">
        <v>52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22593</v>
      </c>
      <c r="B2662">
        <v>0</v>
      </c>
      <c r="C2662">
        <v>52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22603</v>
      </c>
      <c r="B2663">
        <v>0</v>
      </c>
      <c r="C2663">
        <v>52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22609</v>
      </c>
      <c r="B2664">
        <v>0</v>
      </c>
      <c r="C2664">
        <v>52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22619</v>
      </c>
      <c r="B2665">
        <v>0</v>
      </c>
      <c r="C2665">
        <v>52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22627</v>
      </c>
      <c r="B2666">
        <v>0</v>
      </c>
      <c r="C2666">
        <v>52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22637</v>
      </c>
      <c r="B2667">
        <v>0</v>
      </c>
      <c r="C2667">
        <v>52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22643</v>
      </c>
      <c r="B2668">
        <v>0</v>
      </c>
      <c r="C2668">
        <v>52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22654</v>
      </c>
      <c r="B2669">
        <v>0</v>
      </c>
      <c r="C2669">
        <v>52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22662</v>
      </c>
      <c r="B2670">
        <v>0</v>
      </c>
      <c r="C2670">
        <v>52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22670</v>
      </c>
      <c r="B2671">
        <v>0</v>
      </c>
      <c r="C2671">
        <v>52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22680</v>
      </c>
      <c r="B2672">
        <v>5</v>
      </c>
      <c r="C2672">
        <v>52</v>
      </c>
      <c r="D2672">
        <v>0</v>
      </c>
      <c r="E2672">
        <v>3</v>
      </c>
      <c r="F2672">
        <v>2120</v>
      </c>
      <c r="G2672">
        <v>52</v>
      </c>
      <c r="H2672">
        <v>40</v>
      </c>
      <c r="I2672">
        <v>0</v>
      </c>
      <c r="J2672">
        <v>0</v>
      </c>
    </row>
    <row r="2673" spans="1:10">
      <c r="A2673">
        <v>22694</v>
      </c>
      <c r="B2673">
        <v>21</v>
      </c>
      <c r="C2673">
        <v>52</v>
      </c>
      <c r="D2673">
        <v>0</v>
      </c>
      <c r="E2673">
        <v>3</v>
      </c>
      <c r="F2673">
        <v>2804</v>
      </c>
      <c r="G2673">
        <v>53</v>
      </c>
      <c r="H2673">
        <v>168</v>
      </c>
      <c r="I2673">
        <v>1</v>
      </c>
      <c r="J2673">
        <v>0</v>
      </c>
    </row>
    <row r="2674" spans="1:10">
      <c r="A2674">
        <v>22703</v>
      </c>
      <c r="B2674">
        <v>29</v>
      </c>
      <c r="C2674">
        <v>52</v>
      </c>
      <c r="D2674">
        <v>0</v>
      </c>
      <c r="E2674">
        <v>3</v>
      </c>
      <c r="F2674">
        <v>3599</v>
      </c>
      <c r="G2674">
        <v>55</v>
      </c>
      <c r="H2674">
        <v>232</v>
      </c>
      <c r="I2674">
        <v>3</v>
      </c>
      <c r="J2674">
        <v>8586</v>
      </c>
    </row>
    <row r="2675" spans="1:10">
      <c r="A2675">
        <v>22712</v>
      </c>
      <c r="B2675">
        <v>38</v>
      </c>
      <c r="C2675">
        <v>52</v>
      </c>
      <c r="D2675">
        <v>0</v>
      </c>
      <c r="E2675">
        <v>3</v>
      </c>
      <c r="F2675">
        <v>4425</v>
      </c>
      <c r="G2675">
        <v>57</v>
      </c>
      <c r="H2675">
        <v>304</v>
      </c>
      <c r="I2675">
        <v>5</v>
      </c>
      <c r="J2675">
        <v>34911</v>
      </c>
    </row>
    <row r="2676" spans="1:10">
      <c r="A2676">
        <v>22720</v>
      </c>
      <c r="B2676">
        <v>46</v>
      </c>
      <c r="C2676">
        <v>54</v>
      </c>
      <c r="D2676">
        <v>16</v>
      </c>
      <c r="E2676">
        <v>3</v>
      </c>
      <c r="F2676">
        <v>4886</v>
      </c>
      <c r="G2676">
        <v>60</v>
      </c>
      <c r="H2676">
        <v>368</v>
      </c>
      <c r="I2676">
        <v>6</v>
      </c>
      <c r="J2676">
        <v>76941</v>
      </c>
    </row>
    <row r="2677" spans="1:10">
      <c r="A2677">
        <v>22732</v>
      </c>
      <c r="B2677">
        <v>58</v>
      </c>
      <c r="C2677">
        <v>58</v>
      </c>
      <c r="D2677">
        <v>45</v>
      </c>
      <c r="E2677">
        <v>3</v>
      </c>
      <c r="F2677">
        <v>5416</v>
      </c>
      <c r="G2677">
        <v>65</v>
      </c>
      <c r="H2677">
        <v>464</v>
      </c>
      <c r="I2677">
        <v>7</v>
      </c>
      <c r="J2677">
        <v>149445</v>
      </c>
    </row>
    <row r="2678" spans="1:10">
      <c r="A2678">
        <v>22742</v>
      </c>
      <c r="B2678">
        <v>67</v>
      </c>
      <c r="C2678">
        <v>62</v>
      </c>
      <c r="D2678">
        <v>71</v>
      </c>
      <c r="E2678">
        <v>3</v>
      </c>
      <c r="F2678">
        <v>5880</v>
      </c>
      <c r="G2678">
        <v>70</v>
      </c>
      <c r="H2678">
        <v>536</v>
      </c>
      <c r="I2678">
        <v>8</v>
      </c>
      <c r="J2678">
        <v>213264</v>
      </c>
    </row>
    <row r="2679" spans="1:10">
      <c r="A2679">
        <v>22749</v>
      </c>
      <c r="B2679">
        <v>76</v>
      </c>
      <c r="C2679">
        <v>68</v>
      </c>
      <c r="D2679">
        <v>555</v>
      </c>
      <c r="E2679">
        <v>3</v>
      </c>
      <c r="F2679">
        <v>4047</v>
      </c>
      <c r="G2679">
        <v>74</v>
      </c>
      <c r="H2679">
        <v>600</v>
      </c>
      <c r="I2679">
        <v>6</v>
      </c>
      <c r="J2679">
        <v>282136</v>
      </c>
    </row>
    <row r="2680" spans="1:10">
      <c r="A2680">
        <v>22758</v>
      </c>
      <c r="B2680">
        <v>84</v>
      </c>
      <c r="C2680">
        <v>74</v>
      </c>
      <c r="D2680">
        <v>635</v>
      </c>
      <c r="E2680">
        <v>3</v>
      </c>
      <c r="F2680">
        <v>3755</v>
      </c>
      <c r="G2680">
        <v>80</v>
      </c>
      <c r="H2680">
        <v>576</v>
      </c>
      <c r="I2680">
        <v>6</v>
      </c>
      <c r="J2680">
        <v>330562</v>
      </c>
    </row>
    <row r="2681" spans="1:10">
      <c r="A2681">
        <v>22767</v>
      </c>
      <c r="B2681">
        <v>93</v>
      </c>
      <c r="C2681">
        <v>80</v>
      </c>
      <c r="D2681">
        <v>685</v>
      </c>
      <c r="E2681">
        <v>3</v>
      </c>
      <c r="F2681">
        <v>2809</v>
      </c>
      <c r="G2681">
        <v>84</v>
      </c>
      <c r="H2681">
        <v>504</v>
      </c>
      <c r="I2681">
        <v>4</v>
      </c>
      <c r="J2681">
        <v>382870</v>
      </c>
    </row>
    <row r="2682" spans="1:10">
      <c r="A2682">
        <v>22776</v>
      </c>
      <c r="B2682">
        <v>101</v>
      </c>
      <c r="C2682">
        <v>84</v>
      </c>
      <c r="D2682">
        <v>657</v>
      </c>
      <c r="E2682">
        <v>3</v>
      </c>
      <c r="F2682">
        <v>2715</v>
      </c>
      <c r="G2682">
        <v>88</v>
      </c>
      <c r="H2682">
        <v>440</v>
      </c>
      <c r="I2682">
        <v>4</v>
      </c>
      <c r="J2682">
        <v>415774</v>
      </c>
    </row>
    <row r="2683" spans="1:10">
      <c r="A2683">
        <v>22786</v>
      </c>
      <c r="B2683">
        <v>112</v>
      </c>
      <c r="C2683">
        <v>90</v>
      </c>
      <c r="D2683">
        <v>535</v>
      </c>
      <c r="E2683">
        <v>3</v>
      </c>
      <c r="F2683">
        <v>2234</v>
      </c>
      <c r="G2683">
        <v>92</v>
      </c>
      <c r="H2683">
        <v>352</v>
      </c>
      <c r="I2683">
        <v>2</v>
      </c>
      <c r="J2683">
        <v>458966</v>
      </c>
    </row>
    <row r="2684" spans="1:10">
      <c r="A2684">
        <v>22794</v>
      </c>
      <c r="B2684">
        <v>120</v>
      </c>
      <c r="C2684">
        <v>92</v>
      </c>
      <c r="D2684">
        <v>480</v>
      </c>
      <c r="E2684">
        <v>3</v>
      </c>
      <c r="F2684">
        <v>2514</v>
      </c>
      <c r="G2684">
        <v>95</v>
      </c>
      <c r="H2684">
        <v>288</v>
      </c>
      <c r="I2684">
        <v>3</v>
      </c>
      <c r="J2684">
        <v>475432</v>
      </c>
    </row>
    <row r="2685" spans="1:10">
      <c r="A2685">
        <v>22806</v>
      </c>
      <c r="B2685">
        <v>131</v>
      </c>
      <c r="C2685">
        <v>94</v>
      </c>
      <c r="D2685">
        <v>337</v>
      </c>
      <c r="E2685">
        <v>3</v>
      </c>
      <c r="F2685">
        <v>2991</v>
      </c>
      <c r="G2685">
        <v>98</v>
      </c>
      <c r="H2685">
        <v>200</v>
      </c>
      <c r="I2685">
        <v>4</v>
      </c>
      <c r="J2685">
        <v>507661</v>
      </c>
    </row>
    <row r="2686" spans="1:10">
      <c r="A2686">
        <v>22813</v>
      </c>
      <c r="B2686">
        <v>139</v>
      </c>
      <c r="C2686">
        <v>97</v>
      </c>
      <c r="D2686">
        <v>290</v>
      </c>
      <c r="E2686">
        <v>3</v>
      </c>
      <c r="F2686">
        <v>2354</v>
      </c>
      <c r="G2686">
        <v>99</v>
      </c>
      <c r="H2686">
        <v>136</v>
      </c>
      <c r="I2686">
        <v>2</v>
      </c>
      <c r="J2686">
        <v>541209</v>
      </c>
    </row>
    <row r="2687" spans="1:10">
      <c r="A2687">
        <v>22822</v>
      </c>
      <c r="B2687">
        <v>148</v>
      </c>
      <c r="C2687">
        <v>98</v>
      </c>
      <c r="D2687">
        <v>290</v>
      </c>
      <c r="E2687">
        <v>3</v>
      </c>
      <c r="F2687">
        <v>2145</v>
      </c>
      <c r="G2687">
        <v>100</v>
      </c>
      <c r="H2687">
        <v>64</v>
      </c>
      <c r="I2687">
        <v>2</v>
      </c>
      <c r="J2687">
        <v>558821</v>
      </c>
    </row>
    <row r="2688" spans="1:10">
      <c r="A2688">
        <v>22830</v>
      </c>
      <c r="B2688">
        <v>156</v>
      </c>
      <c r="C2688">
        <v>100</v>
      </c>
      <c r="D2688">
        <v>247</v>
      </c>
      <c r="E2688">
        <v>3</v>
      </c>
      <c r="F2688">
        <v>-511</v>
      </c>
      <c r="G2688">
        <v>100</v>
      </c>
      <c r="H2688">
        <v>0</v>
      </c>
      <c r="I2688">
        <v>0</v>
      </c>
      <c r="J2688">
        <v>575045</v>
      </c>
    </row>
    <row r="2689" spans="1:10">
      <c r="A2689">
        <v>22840</v>
      </c>
      <c r="B2689">
        <v>0</v>
      </c>
      <c r="C2689">
        <v>99</v>
      </c>
      <c r="D2689">
        <v>94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22848</v>
      </c>
      <c r="B2690">
        <v>0</v>
      </c>
      <c r="C2690">
        <v>97</v>
      </c>
      <c r="D2690">
        <v>-88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22859</v>
      </c>
      <c r="B2691">
        <v>0</v>
      </c>
      <c r="C2691">
        <v>95</v>
      </c>
      <c r="D2691">
        <v>-173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22867</v>
      </c>
      <c r="B2692">
        <v>0</v>
      </c>
      <c r="C2692">
        <v>95</v>
      </c>
      <c r="D2692">
        <v>-173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22874</v>
      </c>
      <c r="B2693">
        <v>0</v>
      </c>
      <c r="C2693">
        <v>93</v>
      </c>
      <c r="D2693">
        <v>-153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22881</v>
      </c>
      <c r="B2694">
        <v>0</v>
      </c>
      <c r="C2694">
        <v>93</v>
      </c>
      <c r="D2694">
        <v>-153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22889</v>
      </c>
      <c r="B2695">
        <v>0</v>
      </c>
      <c r="C2695">
        <v>91</v>
      </c>
      <c r="D2695">
        <v>-149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22897</v>
      </c>
      <c r="B2696">
        <v>0</v>
      </c>
      <c r="C2696">
        <v>91</v>
      </c>
      <c r="D2696">
        <v>-149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22905</v>
      </c>
      <c r="B2697">
        <v>0</v>
      </c>
      <c r="C2697">
        <v>91</v>
      </c>
      <c r="D2697">
        <v>-149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22915</v>
      </c>
      <c r="B2698">
        <v>0</v>
      </c>
      <c r="C2698">
        <v>89</v>
      </c>
      <c r="D2698">
        <v>-114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22923</v>
      </c>
      <c r="B2699">
        <v>0</v>
      </c>
      <c r="C2699">
        <v>89</v>
      </c>
      <c r="D2699">
        <v>-114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22932</v>
      </c>
      <c r="B2700">
        <v>0</v>
      </c>
      <c r="C2700">
        <v>89</v>
      </c>
      <c r="D2700">
        <v>-114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22939</v>
      </c>
      <c r="B2701">
        <v>0</v>
      </c>
      <c r="C2701">
        <v>89</v>
      </c>
      <c r="D2701">
        <v>-114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22947</v>
      </c>
      <c r="B2702">
        <v>0</v>
      </c>
      <c r="C2702">
        <v>89</v>
      </c>
      <c r="D2702">
        <v>-114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22956</v>
      </c>
      <c r="B2703">
        <v>0</v>
      </c>
      <c r="C2703">
        <v>89</v>
      </c>
      <c r="D2703">
        <v>-114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22964</v>
      </c>
      <c r="B2704">
        <v>0</v>
      </c>
      <c r="C2704">
        <v>89</v>
      </c>
      <c r="D2704">
        <v>-40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22973</v>
      </c>
      <c r="B2705">
        <v>0</v>
      </c>
      <c r="C2705">
        <v>89</v>
      </c>
      <c r="D2705">
        <v>-40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22979</v>
      </c>
      <c r="B2706">
        <v>0</v>
      </c>
      <c r="C2706">
        <v>89</v>
      </c>
      <c r="D2706">
        <v>-40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22987</v>
      </c>
      <c r="B2707">
        <v>0</v>
      </c>
      <c r="C2707">
        <v>89</v>
      </c>
      <c r="D2707">
        <v>-40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22993</v>
      </c>
      <c r="B2708">
        <v>0</v>
      </c>
      <c r="C2708">
        <v>89</v>
      </c>
      <c r="D2708">
        <v>-40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23004</v>
      </c>
      <c r="B2709">
        <v>0</v>
      </c>
      <c r="C2709">
        <v>89</v>
      </c>
      <c r="D2709">
        <v>-40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23012</v>
      </c>
      <c r="B2710">
        <v>0</v>
      </c>
      <c r="C2710">
        <v>89</v>
      </c>
      <c r="D2710">
        <v>-16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23020</v>
      </c>
      <c r="B2711">
        <v>0</v>
      </c>
      <c r="C2711">
        <v>89</v>
      </c>
      <c r="D2711">
        <v>-16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23027</v>
      </c>
      <c r="B2712">
        <v>0</v>
      </c>
      <c r="C2712">
        <v>89</v>
      </c>
      <c r="D2712">
        <v>-16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23036</v>
      </c>
      <c r="B2713">
        <v>0</v>
      </c>
      <c r="C2713">
        <v>89</v>
      </c>
      <c r="D2713">
        <v>-16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23044</v>
      </c>
      <c r="B2714">
        <v>0</v>
      </c>
      <c r="C2714">
        <v>89</v>
      </c>
      <c r="D2714">
        <v>-16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23054</v>
      </c>
      <c r="B2715">
        <v>0</v>
      </c>
      <c r="C2715">
        <v>89</v>
      </c>
      <c r="D2715">
        <v>-16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23061</v>
      </c>
      <c r="B2716">
        <v>0</v>
      </c>
      <c r="C2716">
        <v>89</v>
      </c>
      <c r="D2716">
        <v>-6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23071</v>
      </c>
      <c r="B2717">
        <v>0</v>
      </c>
      <c r="C2717">
        <v>89</v>
      </c>
      <c r="D2717">
        <v>-6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23079</v>
      </c>
      <c r="B2718">
        <v>0</v>
      </c>
      <c r="C2718">
        <v>89</v>
      </c>
      <c r="D2718">
        <v>-6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23087</v>
      </c>
      <c r="B2719">
        <v>0</v>
      </c>
      <c r="C2719">
        <v>89</v>
      </c>
      <c r="D2719">
        <v>-6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23095</v>
      </c>
      <c r="B2720">
        <v>0</v>
      </c>
      <c r="C2720">
        <v>89</v>
      </c>
      <c r="D2720">
        <v>-6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23104</v>
      </c>
      <c r="B2721">
        <v>0</v>
      </c>
      <c r="C2721">
        <v>89</v>
      </c>
      <c r="D2721">
        <v>-6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23111</v>
      </c>
      <c r="B2722">
        <v>0</v>
      </c>
      <c r="C2722">
        <v>89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23121</v>
      </c>
      <c r="B2723">
        <v>0</v>
      </c>
      <c r="C2723">
        <v>89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23129</v>
      </c>
      <c r="B2724">
        <v>0</v>
      </c>
      <c r="C2724">
        <v>89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23137</v>
      </c>
      <c r="B2725">
        <v>0</v>
      </c>
      <c r="C2725">
        <v>89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23143</v>
      </c>
      <c r="B2726">
        <v>0</v>
      </c>
      <c r="C2726">
        <v>89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23156</v>
      </c>
      <c r="B2727">
        <v>0</v>
      </c>
      <c r="C2727">
        <v>89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23162</v>
      </c>
      <c r="B2728">
        <v>0</v>
      </c>
      <c r="C2728">
        <v>89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23172</v>
      </c>
      <c r="B2729">
        <v>0</v>
      </c>
      <c r="C2729">
        <v>89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23179</v>
      </c>
      <c r="B2730">
        <v>0</v>
      </c>
      <c r="C2730">
        <v>89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23189</v>
      </c>
      <c r="B2731">
        <v>0</v>
      </c>
      <c r="C2731">
        <v>89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23197</v>
      </c>
      <c r="B2732">
        <v>0</v>
      </c>
      <c r="C2732">
        <v>89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23206</v>
      </c>
      <c r="B2733">
        <v>0</v>
      </c>
      <c r="C2733">
        <v>89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23213</v>
      </c>
      <c r="B2734">
        <v>0</v>
      </c>
      <c r="C2734">
        <v>89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23223</v>
      </c>
      <c r="B2735">
        <v>0</v>
      </c>
      <c r="C2735">
        <v>89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23229</v>
      </c>
      <c r="B2736">
        <v>0</v>
      </c>
      <c r="C2736">
        <v>89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23238</v>
      </c>
      <c r="B2737">
        <v>0</v>
      </c>
      <c r="C2737">
        <v>89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23249</v>
      </c>
      <c r="B2738">
        <v>0</v>
      </c>
      <c r="C2738">
        <v>89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23257</v>
      </c>
      <c r="B2739">
        <v>0</v>
      </c>
      <c r="C2739">
        <v>89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23266</v>
      </c>
      <c r="B2740">
        <v>0</v>
      </c>
      <c r="C2740">
        <v>89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23274</v>
      </c>
      <c r="B2741">
        <v>0</v>
      </c>
      <c r="C2741">
        <v>89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23282</v>
      </c>
      <c r="B2742">
        <v>0</v>
      </c>
      <c r="C2742">
        <v>89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23291</v>
      </c>
      <c r="B2743">
        <v>0</v>
      </c>
      <c r="C2743">
        <v>89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23299</v>
      </c>
      <c r="B2744">
        <v>0</v>
      </c>
      <c r="C2744">
        <v>89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23308</v>
      </c>
      <c r="B2745">
        <v>0</v>
      </c>
      <c r="C2745">
        <v>89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23316</v>
      </c>
      <c r="B2746">
        <v>0</v>
      </c>
      <c r="C2746">
        <v>89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23326</v>
      </c>
      <c r="B2747">
        <v>0</v>
      </c>
      <c r="C2747">
        <v>89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23333</v>
      </c>
      <c r="B2748">
        <v>0</v>
      </c>
      <c r="C2748">
        <v>89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23343</v>
      </c>
      <c r="B2749">
        <v>0</v>
      </c>
      <c r="C2749">
        <v>89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23351</v>
      </c>
      <c r="B2750">
        <v>0</v>
      </c>
      <c r="C2750">
        <v>89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23361</v>
      </c>
      <c r="B2751">
        <v>0</v>
      </c>
      <c r="C2751">
        <v>89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23368</v>
      </c>
      <c r="B2752">
        <v>0</v>
      </c>
      <c r="C2752">
        <v>89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23377</v>
      </c>
      <c r="B2753">
        <v>0</v>
      </c>
      <c r="C2753">
        <v>89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23384</v>
      </c>
      <c r="B2754">
        <v>0</v>
      </c>
      <c r="C2754">
        <v>89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23395</v>
      </c>
      <c r="B2755">
        <v>0</v>
      </c>
      <c r="C2755">
        <v>89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23402</v>
      </c>
      <c r="B2756">
        <v>0</v>
      </c>
      <c r="C2756">
        <v>89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23413</v>
      </c>
      <c r="B2757">
        <v>0</v>
      </c>
      <c r="C2757">
        <v>89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23420</v>
      </c>
      <c r="B2758">
        <v>0</v>
      </c>
      <c r="C2758">
        <v>89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23429</v>
      </c>
      <c r="B2759">
        <v>0</v>
      </c>
      <c r="C2759">
        <v>89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23437</v>
      </c>
      <c r="B2760">
        <v>0</v>
      </c>
      <c r="C2760">
        <v>89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23446</v>
      </c>
      <c r="B2761">
        <v>0</v>
      </c>
      <c r="C2761">
        <v>89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23453</v>
      </c>
      <c r="B2762">
        <v>0</v>
      </c>
      <c r="C2762">
        <v>89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23464</v>
      </c>
      <c r="B2763">
        <v>0</v>
      </c>
      <c r="C2763">
        <v>89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23472</v>
      </c>
      <c r="B2764">
        <v>0</v>
      </c>
      <c r="C2764">
        <v>89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23479</v>
      </c>
      <c r="B2765">
        <v>0</v>
      </c>
      <c r="C2765">
        <v>89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23487</v>
      </c>
      <c r="B2766">
        <v>0</v>
      </c>
      <c r="C2766">
        <v>89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23495</v>
      </c>
      <c r="B2767">
        <v>0</v>
      </c>
      <c r="C2767">
        <v>89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23503</v>
      </c>
      <c r="B2768">
        <v>0</v>
      </c>
      <c r="C2768">
        <v>89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23509</v>
      </c>
      <c r="B2769">
        <v>0</v>
      </c>
      <c r="C2769">
        <v>89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23517</v>
      </c>
      <c r="B2770">
        <v>0</v>
      </c>
      <c r="C2770">
        <v>89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23525</v>
      </c>
      <c r="B2771">
        <v>0</v>
      </c>
      <c r="C2771">
        <v>89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23534</v>
      </c>
      <c r="B2772">
        <v>0</v>
      </c>
      <c r="C2772">
        <v>89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23540</v>
      </c>
      <c r="B2773">
        <v>0</v>
      </c>
      <c r="C2773">
        <v>89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23550</v>
      </c>
      <c r="B2774">
        <v>0</v>
      </c>
      <c r="C2774">
        <v>89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23557</v>
      </c>
      <c r="B2775">
        <v>0</v>
      </c>
      <c r="C2775">
        <v>89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23566</v>
      </c>
      <c r="B2776">
        <v>0</v>
      </c>
      <c r="C2776">
        <v>89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23572</v>
      </c>
      <c r="B2777">
        <v>0</v>
      </c>
      <c r="C2777">
        <v>89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23581</v>
      </c>
      <c r="B2778">
        <v>0</v>
      </c>
      <c r="C2778">
        <v>89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23589</v>
      </c>
      <c r="B2779">
        <v>0</v>
      </c>
      <c r="C2779">
        <v>89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23596</v>
      </c>
      <c r="B2780">
        <v>0</v>
      </c>
      <c r="C2780">
        <v>89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23604</v>
      </c>
      <c r="B2781">
        <v>0</v>
      </c>
      <c r="C2781">
        <v>89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23617</v>
      </c>
      <c r="B2782">
        <v>0</v>
      </c>
      <c r="C2782">
        <v>89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23625</v>
      </c>
      <c r="B2783">
        <v>0</v>
      </c>
      <c r="C2783">
        <v>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23633</v>
      </c>
      <c r="B2784">
        <v>0</v>
      </c>
      <c r="C2784">
        <v>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23641</v>
      </c>
      <c r="B2785">
        <v>0</v>
      </c>
      <c r="C2785">
        <v>89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23650</v>
      </c>
      <c r="B2786">
        <v>0</v>
      </c>
      <c r="C2786">
        <v>89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23658</v>
      </c>
      <c r="B2787">
        <v>0</v>
      </c>
      <c r="C2787">
        <v>89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23669</v>
      </c>
      <c r="B2788">
        <v>0</v>
      </c>
      <c r="C2788">
        <v>89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23677</v>
      </c>
      <c r="B2789">
        <v>0</v>
      </c>
      <c r="C2789">
        <v>89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23687</v>
      </c>
      <c r="B2790">
        <v>0</v>
      </c>
      <c r="C2790">
        <v>89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23693</v>
      </c>
      <c r="B2791">
        <v>0</v>
      </c>
      <c r="C2791">
        <v>89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23704</v>
      </c>
      <c r="B2792">
        <v>0</v>
      </c>
      <c r="C2792">
        <v>89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23710</v>
      </c>
      <c r="B2793">
        <v>0</v>
      </c>
      <c r="C2793">
        <v>89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23723</v>
      </c>
      <c r="B2794">
        <v>0</v>
      </c>
      <c r="C2794">
        <v>89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23730</v>
      </c>
      <c r="B2795">
        <v>0</v>
      </c>
      <c r="C2795">
        <v>89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23739</v>
      </c>
      <c r="B2796">
        <v>0</v>
      </c>
      <c r="C2796">
        <v>89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23747</v>
      </c>
      <c r="B2797">
        <v>0</v>
      </c>
      <c r="C2797">
        <v>89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23755</v>
      </c>
      <c r="B2798">
        <v>0</v>
      </c>
      <c r="C2798">
        <v>89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23763</v>
      </c>
      <c r="B2799">
        <v>0</v>
      </c>
      <c r="C2799">
        <v>89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23771</v>
      </c>
      <c r="B2800">
        <v>0</v>
      </c>
      <c r="C2800">
        <v>89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23780</v>
      </c>
      <c r="B2801">
        <v>0</v>
      </c>
      <c r="C2801">
        <v>89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23788</v>
      </c>
      <c r="B2802">
        <v>0</v>
      </c>
      <c r="C2802">
        <v>89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23796</v>
      </c>
      <c r="B2803">
        <v>0</v>
      </c>
      <c r="C2803">
        <v>89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23804</v>
      </c>
      <c r="B2804">
        <v>0</v>
      </c>
      <c r="C2804">
        <v>89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23815</v>
      </c>
      <c r="B2805">
        <v>0</v>
      </c>
      <c r="C2805">
        <v>89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23823</v>
      </c>
      <c r="B2806">
        <v>0</v>
      </c>
      <c r="C2806">
        <v>89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23831</v>
      </c>
      <c r="B2807">
        <v>0</v>
      </c>
      <c r="C2807">
        <v>89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23839</v>
      </c>
      <c r="B2808">
        <v>0</v>
      </c>
      <c r="C2808">
        <v>89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23848</v>
      </c>
      <c r="B2809">
        <v>0</v>
      </c>
      <c r="C2809">
        <v>89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23857</v>
      </c>
      <c r="B2810">
        <v>4</v>
      </c>
      <c r="C2810">
        <v>89</v>
      </c>
      <c r="D2810">
        <v>0</v>
      </c>
      <c r="E2810">
        <v>3</v>
      </c>
      <c r="F2810">
        <v>-2396</v>
      </c>
      <c r="G2810">
        <v>88</v>
      </c>
      <c r="H2810">
        <v>-32</v>
      </c>
      <c r="I2810">
        <v>-1</v>
      </c>
      <c r="J2810">
        <v>0</v>
      </c>
    </row>
    <row r="2811" spans="1:10">
      <c r="A2811">
        <v>23867</v>
      </c>
      <c r="B2811">
        <v>14</v>
      </c>
      <c r="C2811">
        <v>89</v>
      </c>
      <c r="D2811">
        <v>0</v>
      </c>
      <c r="E2811">
        <v>3</v>
      </c>
      <c r="F2811">
        <v>-2640</v>
      </c>
      <c r="G2811">
        <v>88</v>
      </c>
      <c r="H2811">
        <v>-112</v>
      </c>
      <c r="I2811">
        <v>-1</v>
      </c>
      <c r="J2811">
        <v>-10240</v>
      </c>
    </row>
    <row r="2812" spans="1:10">
      <c r="A2812">
        <v>23879</v>
      </c>
      <c r="B2812">
        <v>26</v>
      </c>
      <c r="C2812">
        <v>89</v>
      </c>
      <c r="D2812">
        <v>0</v>
      </c>
      <c r="E2812">
        <v>3</v>
      </c>
      <c r="F2812">
        <v>-3532</v>
      </c>
      <c r="G2812">
        <v>86</v>
      </c>
      <c r="H2812">
        <v>-208</v>
      </c>
      <c r="I2812">
        <v>-3</v>
      </c>
      <c r="J2812">
        <v>-22417</v>
      </c>
    </row>
    <row r="2813" spans="1:10">
      <c r="A2813">
        <v>23887</v>
      </c>
      <c r="B2813">
        <v>34</v>
      </c>
      <c r="C2813">
        <v>87</v>
      </c>
      <c r="D2813">
        <v>-15</v>
      </c>
      <c r="E2813">
        <v>3</v>
      </c>
      <c r="F2813">
        <v>-3689</v>
      </c>
      <c r="G2813">
        <v>84</v>
      </c>
      <c r="H2813">
        <v>-272</v>
      </c>
      <c r="I2813">
        <v>-3</v>
      </c>
      <c r="J2813">
        <v>-46321</v>
      </c>
    </row>
    <row r="2814" spans="1:10">
      <c r="A2814">
        <v>23896</v>
      </c>
      <c r="B2814">
        <v>43</v>
      </c>
      <c r="C2814">
        <v>85</v>
      </c>
      <c r="D2814">
        <v>-43</v>
      </c>
      <c r="E2814">
        <v>3</v>
      </c>
      <c r="F2814">
        <v>-4132</v>
      </c>
      <c r="G2814">
        <v>81</v>
      </c>
      <c r="H2814">
        <v>-344</v>
      </c>
      <c r="I2814">
        <v>-4</v>
      </c>
      <c r="J2814">
        <v>-74083</v>
      </c>
    </row>
    <row r="2815" spans="1:10">
      <c r="A2815">
        <v>23904</v>
      </c>
      <c r="B2815">
        <v>51</v>
      </c>
      <c r="C2815">
        <v>81</v>
      </c>
      <c r="D2815">
        <v>-181</v>
      </c>
      <c r="E2815">
        <v>3</v>
      </c>
      <c r="F2815">
        <v>-3622</v>
      </c>
      <c r="G2815">
        <v>78</v>
      </c>
      <c r="H2815">
        <v>-408</v>
      </c>
      <c r="I2815">
        <v>-3</v>
      </c>
      <c r="J2815">
        <v>-104795</v>
      </c>
    </row>
    <row r="2816" spans="1:10">
      <c r="A2816">
        <v>23916</v>
      </c>
      <c r="B2816">
        <v>63</v>
      </c>
      <c r="C2816">
        <v>73</v>
      </c>
      <c r="D2816">
        <v>-525</v>
      </c>
      <c r="E2816">
        <v>3</v>
      </c>
      <c r="F2816">
        <v>-2293</v>
      </c>
      <c r="G2816">
        <v>72</v>
      </c>
      <c r="H2816">
        <v>-504</v>
      </c>
      <c r="I2816">
        <v>-1</v>
      </c>
      <c r="J2816">
        <v>-141575</v>
      </c>
    </row>
    <row r="2817" spans="1:10">
      <c r="A2817">
        <v>23924</v>
      </c>
      <c r="B2817">
        <v>71</v>
      </c>
      <c r="C2817">
        <v>69</v>
      </c>
      <c r="D2817">
        <v>-586</v>
      </c>
      <c r="E2817">
        <v>3</v>
      </c>
      <c r="F2817">
        <v>-2182</v>
      </c>
      <c r="G2817">
        <v>68</v>
      </c>
      <c r="H2817">
        <v>-527</v>
      </c>
      <c r="I2817">
        <v>-1</v>
      </c>
      <c r="J2817">
        <v>-149184</v>
      </c>
    </row>
    <row r="2818" spans="1:10">
      <c r="A2818">
        <v>23936</v>
      </c>
      <c r="B2818">
        <v>82</v>
      </c>
      <c r="C2818">
        <v>61</v>
      </c>
      <c r="D2818">
        <v>-594</v>
      </c>
      <c r="E2818">
        <v>3</v>
      </c>
      <c r="F2818">
        <v>-1299</v>
      </c>
      <c r="G2818">
        <v>62</v>
      </c>
      <c r="H2818">
        <v>-439</v>
      </c>
      <c r="I2818">
        <v>1</v>
      </c>
      <c r="J2818">
        <v>-160550</v>
      </c>
    </row>
    <row r="2819" spans="1:10">
      <c r="A2819">
        <v>23944</v>
      </c>
      <c r="B2819">
        <v>91</v>
      </c>
      <c r="C2819">
        <v>57</v>
      </c>
      <c r="D2819">
        <v>-544</v>
      </c>
      <c r="E2819">
        <v>3</v>
      </c>
      <c r="F2819">
        <v>-929</v>
      </c>
      <c r="G2819">
        <v>59</v>
      </c>
      <c r="H2819">
        <v>-367</v>
      </c>
      <c r="I2819">
        <v>2</v>
      </c>
      <c r="J2819">
        <v>-151869</v>
      </c>
    </row>
    <row r="2820" spans="1:10">
      <c r="A2820">
        <v>23954</v>
      </c>
      <c r="B2820">
        <v>101</v>
      </c>
      <c r="C2820">
        <v>53</v>
      </c>
      <c r="D2820">
        <v>-476</v>
      </c>
      <c r="E2820">
        <v>3</v>
      </c>
      <c r="F2820">
        <v>-885</v>
      </c>
      <c r="G2820">
        <v>55</v>
      </c>
      <c r="H2820">
        <v>-287</v>
      </c>
      <c r="I2820">
        <v>2</v>
      </c>
      <c r="J2820">
        <v>-131129</v>
      </c>
    </row>
    <row r="2821" spans="1:10">
      <c r="A2821">
        <v>23963</v>
      </c>
      <c r="B2821">
        <v>110</v>
      </c>
      <c r="C2821">
        <v>51</v>
      </c>
      <c r="D2821">
        <v>-444</v>
      </c>
      <c r="E2821">
        <v>3</v>
      </c>
      <c r="F2821">
        <v>-758</v>
      </c>
      <c r="G2821">
        <v>53</v>
      </c>
      <c r="H2821">
        <v>-215</v>
      </c>
      <c r="I2821">
        <v>2</v>
      </c>
      <c r="J2821">
        <v>-114043</v>
      </c>
    </row>
    <row r="2822" spans="1:10">
      <c r="A2822">
        <v>23973</v>
      </c>
      <c r="B2822">
        <v>120</v>
      </c>
      <c r="C2822">
        <v>47</v>
      </c>
      <c r="D2822">
        <v>-311</v>
      </c>
      <c r="E2822">
        <v>3</v>
      </c>
      <c r="F2822">
        <v>-9</v>
      </c>
      <c r="G2822">
        <v>52</v>
      </c>
      <c r="H2822">
        <v>-135</v>
      </c>
      <c r="I2822">
        <v>5</v>
      </c>
      <c r="J2822">
        <v>-93215</v>
      </c>
    </row>
    <row r="2823" spans="1:10">
      <c r="A2823">
        <v>23981</v>
      </c>
      <c r="B2823">
        <v>128</v>
      </c>
      <c r="C2823">
        <v>47</v>
      </c>
      <c r="D2823">
        <v>-311</v>
      </c>
      <c r="E2823">
        <v>3</v>
      </c>
      <c r="F2823">
        <v>-102</v>
      </c>
      <c r="G2823">
        <v>51</v>
      </c>
      <c r="H2823">
        <v>-71</v>
      </c>
      <c r="I2823">
        <v>4</v>
      </c>
      <c r="J2823">
        <v>-55010</v>
      </c>
    </row>
    <row r="2824" spans="1:10">
      <c r="A2824">
        <v>23990</v>
      </c>
      <c r="B2824">
        <v>137</v>
      </c>
      <c r="C2824">
        <v>45</v>
      </c>
      <c r="D2824">
        <v>-191</v>
      </c>
      <c r="E2824">
        <v>3</v>
      </c>
      <c r="F2824">
        <v>2066</v>
      </c>
      <c r="G2824">
        <v>50</v>
      </c>
      <c r="H2824">
        <v>0</v>
      </c>
      <c r="I2824">
        <v>5</v>
      </c>
      <c r="J2824">
        <v>-18078</v>
      </c>
    </row>
    <row r="2825" spans="1:10">
      <c r="A2825">
        <v>23999</v>
      </c>
      <c r="B2825">
        <v>145</v>
      </c>
      <c r="C2825">
        <v>45</v>
      </c>
      <c r="D2825">
        <v>-191</v>
      </c>
      <c r="E2825">
        <v>3</v>
      </c>
      <c r="F2825">
        <v>2082</v>
      </c>
      <c r="G2825">
        <v>50</v>
      </c>
      <c r="H2825">
        <v>0</v>
      </c>
      <c r="I2825">
        <v>5</v>
      </c>
      <c r="J2825">
        <v>23507</v>
      </c>
    </row>
    <row r="2826" spans="1:10">
      <c r="A2826">
        <v>24009</v>
      </c>
      <c r="B2826">
        <v>0</v>
      </c>
      <c r="C2826">
        <v>46</v>
      </c>
      <c r="D2826">
        <v>-69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24017</v>
      </c>
      <c r="B2827">
        <v>0</v>
      </c>
      <c r="C2827">
        <v>46</v>
      </c>
      <c r="D2827">
        <v>-69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24027</v>
      </c>
      <c r="B2828">
        <v>0</v>
      </c>
      <c r="C2828">
        <v>45</v>
      </c>
      <c r="D2828">
        <v>-42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24034</v>
      </c>
      <c r="B2829">
        <v>0</v>
      </c>
      <c r="C2829">
        <v>45</v>
      </c>
      <c r="D2829">
        <v>-42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24046</v>
      </c>
      <c r="B2830">
        <v>0</v>
      </c>
      <c r="C2830">
        <v>45</v>
      </c>
      <c r="D2830">
        <v>-42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24056</v>
      </c>
      <c r="B2831">
        <v>0</v>
      </c>
      <c r="C2831">
        <v>45</v>
      </c>
      <c r="D2831">
        <v>-42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24064</v>
      </c>
      <c r="B2832">
        <v>0</v>
      </c>
      <c r="C2832">
        <v>45</v>
      </c>
      <c r="D2832">
        <v>-42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24076</v>
      </c>
      <c r="B2833">
        <v>0</v>
      </c>
      <c r="C2833">
        <v>45</v>
      </c>
      <c r="D2833">
        <v>-11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24083</v>
      </c>
      <c r="B2834">
        <v>0</v>
      </c>
      <c r="C2834">
        <v>45</v>
      </c>
      <c r="D2834">
        <v>-11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24091</v>
      </c>
      <c r="B2835">
        <v>0</v>
      </c>
      <c r="C2835">
        <v>45</v>
      </c>
      <c r="D2835">
        <v>-11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24098</v>
      </c>
      <c r="B2836">
        <v>0</v>
      </c>
      <c r="C2836">
        <v>45</v>
      </c>
      <c r="D2836">
        <v>-11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24108</v>
      </c>
      <c r="B2837">
        <v>0</v>
      </c>
      <c r="C2837">
        <v>45</v>
      </c>
      <c r="D2837">
        <v>-11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24117</v>
      </c>
      <c r="B2838">
        <v>0</v>
      </c>
      <c r="C2838">
        <v>45</v>
      </c>
      <c r="D2838">
        <v>-11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24126</v>
      </c>
      <c r="B2839">
        <v>0</v>
      </c>
      <c r="C2839">
        <v>45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24133</v>
      </c>
      <c r="B2840">
        <v>0</v>
      </c>
      <c r="C2840">
        <v>45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24142</v>
      </c>
      <c r="B2841">
        <v>0</v>
      </c>
      <c r="C2841">
        <v>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24149</v>
      </c>
      <c r="B2842">
        <v>0</v>
      </c>
      <c r="C2842">
        <v>45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24156</v>
      </c>
      <c r="B2843">
        <v>0</v>
      </c>
      <c r="C2843">
        <v>45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24165</v>
      </c>
      <c r="B2844">
        <v>0</v>
      </c>
      <c r="C2844">
        <v>45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24173</v>
      </c>
      <c r="B2845">
        <v>0</v>
      </c>
      <c r="C2845">
        <v>45</v>
      </c>
      <c r="D2845">
        <v>-5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24181</v>
      </c>
      <c r="B2846">
        <v>0</v>
      </c>
      <c r="C2846">
        <v>45</v>
      </c>
      <c r="D2846">
        <v>-5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24189</v>
      </c>
      <c r="B2847">
        <v>0</v>
      </c>
      <c r="C2847">
        <v>45</v>
      </c>
      <c r="D2847">
        <v>-5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24198</v>
      </c>
      <c r="B2848">
        <v>0</v>
      </c>
      <c r="C2848">
        <v>45</v>
      </c>
      <c r="D2848">
        <v>-5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24206</v>
      </c>
      <c r="B2849">
        <v>0</v>
      </c>
      <c r="C2849">
        <v>45</v>
      </c>
      <c r="D2849">
        <v>-5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24216</v>
      </c>
      <c r="B2850">
        <v>0</v>
      </c>
      <c r="C2850">
        <v>45</v>
      </c>
      <c r="D2850">
        <v>-5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24223</v>
      </c>
      <c r="B2851">
        <v>0</v>
      </c>
      <c r="C2851">
        <v>45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24232</v>
      </c>
      <c r="B2852">
        <v>0</v>
      </c>
      <c r="C2852">
        <v>45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24240</v>
      </c>
      <c r="B2853">
        <v>0</v>
      </c>
      <c r="C2853">
        <v>45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24250</v>
      </c>
      <c r="B2854">
        <v>0</v>
      </c>
      <c r="C2854">
        <v>45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24257</v>
      </c>
      <c r="B2855">
        <v>0</v>
      </c>
      <c r="C2855">
        <v>45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24267</v>
      </c>
      <c r="B2856">
        <v>0</v>
      </c>
      <c r="C2856">
        <v>45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24274</v>
      </c>
      <c r="B2857">
        <v>0</v>
      </c>
      <c r="C2857">
        <v>45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24284</v>
      </c>
      <c r="B2858">
        <v>0</v>
      </c>
      <c r="C2858">
        <v>45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24292</v>
      </c>
      <c r="B2859">
        <v>0</v>
      </c>
      <c r="C2859">
        <v>45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24301</v>
      </c>
      <c r="B2860">
        <v>0</v>
      </c>
      <c r="C2860">
        <v>45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24309</v>
      </c>
      <c r="B2861">
        <v>0</v>
      </c>
      <c r="C2861">
        <v>45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24316</v>
      </c>
      <c r="B2862">
        <v>0</v>
      </c>
      <c r="C2862">
        <v>45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24326</v>
      </c>
      <c r="B2863">
        <v>0</v>
      </c>
      <c r="C2863">
        <v>45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24336</v>
      </c>
      <c r="B2864">
        <v>0</v>
      </c>
      <c r="C2864">
        <v>45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24344</v>
      </c>
      <c r="B2865">
        <v>0</v>
      </c>
      <c r="C2865">
        <v>45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24352</v>
      </c>
      <c r="B2866">
        <v>0</v>
      </c>
      <c r="C2866">
        <v>45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24359</v>
      </c>
      <c r="B2867">
        <v>0</v>
      </c>
      <c r="C2867">
        <v>45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24369</v>
      </c>
      <c r="B2868">
        <v>0</v>
      </c>
      <c r="C2868">
        <v>45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24376</v>
      </c>
      <c r="B2869">
        <v>0</v>
      </c>
      <c r="C2869">
        <v>45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24383</v>
      </c>
      <c r="B2870">
        <v>0</v>
      </c>
      <c r="C2870">
        <v>45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24389</v>
      </c>
      <c r="B2871">
        <v>0</v>
      </c>
      <c r="C2871">
        <v>45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24396</v>
      </c>
      <c r="B2872">
        <v>0</v>
      </c>
      <c r="C2872">
        <v>45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24406</v>
      </c>
      <c r="B2873">
        <v>0</v>
      </c>
      <c r="C2873">
        <v>45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24413</v>
      </c>
      <c r="B2874">
        <v>0</v>
      </c>
      <c r="C2874">
        <v>45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24421</v>
      </c>
      <c r="B2875">
        <v>0</v>
      </c>
      <c r="C2875">
        <v>45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24433</v>
      </c>
      <c r="B2876">
        <v>0</v>
      </c>
      <c r="C2876">
        <v>45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24441</v>
      </c>
      <c r="B2877">
        <v>0</v>
      </c>
      <c r="C2877">
        <v>45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24450</v>
      </c>
      <c r="B2878">
        <v>0</v>
      </c>
      <c r="C2878">
        <v>45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24459</v>
      </c>
      <c r="B2879">
        <v>0</v>
      </c>
      <c r="C2879">
        <v>45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24467</v>
      </c>
      <c r="B2880">
        <v>0</v>
      </c>
      <c r="C2880">
        <v>45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24473</v>
      </c>
      <c r="B2881">
        <v>0</v>
      </c>
      <c r="C2881">
        <v>45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24482</v>
      </c>
      <c r="B2882">
        <v>0</v>
      </c>
      <c r="C2882">
        <v>45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24490</v>
      </c>
      <c r="B2883">
        <v>0</v>
      </c>
      <c r="C2883">
        <v>45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24497</v>
      </c>
      <c r="B2884">
        <v>0</v>
      </c>
      <c r="C2884">
        <v>45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24506</v>
      </c>
      <c r="B2885">
        <v>0</v>
      </c>
      <c r="C2885">
        <v>45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24513</v>
      </c>
      <c r="B2886">
        <v>0</v>
      </c>
      <c r="C2886">
        <v>45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24523</v>
      </c>
      <c r="B2887">
        <v>0</v>
      </c>
      <c r="C2887">
        <v>45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24529</v>
      </c>
      <c r="B2888">
        <v>0</v>
      </c>
      <c r="C2888">
        <v>45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24539</v>
      </c>
      <c r="B2889">
        <v>0</v>
      </c>
      <c r="C2889">
        <v>45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24546</v>
      </c>
      <c r="B2890">
        <v>0</v>
      </c>
      <c r="C2890">
        <v>45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24554</v>
      </c>
      <c r="B2891">
        <v>0</v>
      </c>
      <c r="C2891">
        <v>45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24561</v>
      </c>
      <c r="B2892">
        <v>0</v>
      </c>
      <c r="C2892">
        <v>45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24568</v>
      </c>
      <c r="B2893">
        <v>0</v>
      </c>
      <c r="C2893">
        <v>45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24579</v>
      </c>
      <c r="B2894">
        <v>0</v>
      </c>
      <c r="C2894">
        <v>45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24589</v>
      </c>
      <c r="B2895">
        <v>0</v>
      </c>
      <c r="C2895">
        <v>45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24597</v>
      </c>
      <c r="B2896">
        <v>0</v>
      </c>
      <c r="C2896">
        <v>45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24605</v>
      </c>
      <c r="B2897">
        <v>0</v>
      </c>
      <c r="C2897">
        <v>45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24613</v>
      </c>
      <c r="B2898">
        <v>0</v>
      </c>
      <c r="C2898">
        <v>45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24619</v>
      </c>
      <c r="B2899">
        <v>0</v>
      </c>
      <c r="C2899">
        <v>45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24628</v>
      </c>
      <c r="B2900">
        <v>0</v>
      </c>
      <c r="C2900">
        <v>45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24637</v>
      </c>
      <c r="B2901">
        <v>0</v>
      </c>
      <c r="C2901">
        <v>45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24646</v>
      </c>
      <c r="B2902">
        <v>0</v>
      </c>
      <c r="C2902">
        <v>45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24653</v>
      </c>
      <c r="B2903">
        <v>0</v>
      </c>
      <c r="C2903">
        <v>45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24663</v>
      </c>
      <c r="B2904">
        <v>0</v>
      </c>
      <c r="C2904">
        <v>45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24670</v>
      </c>
      <c r="B2905">
        <v>0</v>
      </c>
      <c r="C2905">
        <v>45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24679</v>
      </c>
      <c r="B2906">
        <v>0</v>
      </c>
      <c r="C2906">
        <v>45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24686</v>
      </c>
      <c r="B2907">
        <v>0</v>
      </c>
      <c r="C2907">
        <v>45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24694</v>
      </c>
      <c r="B2908">
        <v>0</v>
      </c>
      <c r="C2908">
        <v>45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24700</v>
      </c>
      <c r="B2909">
        <v>0</v>
      </c>
      <c r="C2909">
        <v>45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24707</v>
      </c>
      <c r="B2910">
        <v>0</v>
      </c>
      <c r="C2910">
        <v>45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24715</v>
      </c>
      <c r="B2911">
        <v>0</v>
      </c>
      <c r="C2911">
        <v>45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24722</v>
      </c>
      <c r="B2912">
        <v>0</v>
      </c>
      <c r="C2912">
        <v>45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24730</v>
      </c>
      <c r="B2913">
        <v>0</v>
      </c>
      <c r="C2913">
        <v>45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24738</v>
      </c>
      <c r="B2914">
        <v>0</v>
      </c>
      <c r="C2914">
        <v>45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24747</v>
      </c>
      <c r="B2915">
        <v>0</v>
      </c>
      <c r="C2915">
        <v>45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24755</v>
      </c>
      <c r="B2916">
        <v>0</v>
      </c>
      <c r="C2916">
        <v>45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24763</v>
      </c>
      <c r="B2917">
        <v>0</v>
      </c>
      <c r="C2917">
        <v>45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24769</v>
      </c>
      <c r="B2918">
        <v>0</v>
      </c>
      <c r="C2918">
        <v>45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24777</v>
      </c>
      <c r="B2919">
        <v>0</v>
      </c>
      <c r="C2919">
        <v>45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24786</v>
      </c>
      <c r="B2920">
        <v>0</v>
      </c>
      <c r="C2920">
        <v>45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24792</v>
      </c>
      <c r="B2921">
        <v>0</v>
      </c>
      <c r="C2921">
        <v>45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24803</v>
      </c>
      <c r="B2922">
        <v>0</v>
      </c>
      <c r="C2922">
        <v>45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24809</v>
      </c>
      <c r="B2923">
        <v>0</v>
      </c>
      <c r="C2923">
        <v>45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24818</v>
      </c>
      <c r="B2924">
        <v>0</v>
      </c>
      <c r="C2924">
        <v>45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24826</v>
      </c>
      <c r="B2925">
        <v>0</v>
      </c>
      <c r="C2925">
        <v>45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24834</v>
      </c>
      <c r="B2926">
        <v>0</v>
      </c>
      <c r="C2926">
        <v>45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24842</v>
      </c>
      <c r="B2927">
        <v>0</v>
      </c>
      <c r="C2927">
        <v>45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24851</v>
      </c>
      <c r="B2928">
        <v>0</v>
      </c>
      <c r="C2928">
        <v>45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24859</v>
      </c>
      <c r="B2929">
        <v>0</v>
      </c>
      <c r="C2929">
        <v>45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24868</v>
      </c>
      <c r="B2930">
        <v>0</v>
      </c>
      <c r="C2930">
        <v>45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24877</v>
      </c>
      <c r="B2931">
        <v>0</v>
      </c>
      <c r="C2931">
        <v>45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24886</v>
      </c>
      <c r="B2932">
        <v>0</v>
      </c>
      <c r="C2932">
        <v>45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24893</v>
      </c>
      <c r="B2933">
        <v>0</v>
      </c>
      <c r="C2933">
        <v>45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24905</v>
      </c>
      <c r="B2934">
        <v>0</v>
      </c>
      <c r="C2934">
        <v>45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24912</v>
      </c>
      <c r="B2935">
        <v>0</v>
      </c>
      <c r="C2935">
        <v>45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24921</v>
      </c>
      <c r="B2936">
        <v>0</v>
      </c>
      <c r="C2936">
        <v>45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24928</v>
      </c>
      <c r="B2937">
        <v>0</v>
      </c>
      <c r="C2937">
        <v>45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24937</v>
      </c>
      <c r="B2938">
        <v>0</v>
      </c>
      <c r="C2938">
        <v>45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24943</v>
      </c>
      <c r="B2939">
        <v>0</v>
      </c>
      <c r="C2939">
        <v>45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24956</v>
      </c>
      <c r="B2940">
        <v>0</v>
      </c>
      <c r="C2940">
        <v>45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24963</v>
      </c>
      <c r="B2941">
        <v>0</v>
      </c>
      <c r="C2941">
        <v>45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24973</v>
      </c>
      <c r="B2942">
        <v>0</v>
      </c>
      <c r="C2942">
        <v>45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24979</v>
      </c>
      <c r="B2943">
        <v>0</v>
      </c>
      <c r="C2943">
        <v>45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24989</v>
      </c>
      <c r="B2944">
        <v>0</v>
      </c>
      <c r="C2944">
        <v>45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24996</v>
      </c>
      <c r="B2945">
        <v>0</v>
      </c>
      <c r="C2945">
        <v>45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25004</v>
      </c>
      <c r="B2946">
        <v>0</v>
      </c>
      <c r="C2946">
        <v>45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25011</v>
      </c>
      <c r="B2947">
        <v>0</v>
      </c>
      <c r="C2947">
        <v>45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25019</v>
      </c>
      <c r="B2948">
        <v>0</v>
      </c>
      <c r="C2948">
        <v>45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25026</v>
      </c>
      <c r="B2949">
        <v>0</v>
      </c>
      <c r="C2949">
        <v>45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25034</v>
      </c>
      <c r="B2950">
        <v>0</v>
      </c>
      <c r="C2950">
        <v>45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25041</v>
      </c>
      <c r="B2951">
        <v>0</v>
      </c>
      <c r="C2951">
        <v>45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25049</v>
      </c>
      <c r="B2952">
        <v>0</v>
      </c>
      <c r="C2952">
        <v>45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25061</v>
      </c>
      <c r="B2953">
        <v>7</v>
      </c>
      <c r="C2953">
        <v>45</v>
      </c>
      <c r="D2953">
        <v>0</v>
      </c>
      <c r="E2953">
        <v>3</v>
      </c>
      <c r="F2953">
        <v>-2468</v>
      </c>
      <c r="G2953">
        <v>44</v>
      </c>
      <c r="H2953">
        <v>-56</v>
      </c>
      <c r="I2953">
        <v>-1</v>
      </c>
      <c r="J2953">
        <v>0</v>
      </c>
    </row>
    <row r="2954" spans="1:10">
      <c r="A2954">
        <v>25077</v>
      </c>
      <c r="B2954">
        <v>24</v>
      </c>
      <c r="C2954">
        <v>45</v>
      </c>
      <c r="D2954">
        <v>0</v>
      </c>
      <c r="E2954">
        <v>3</v>
      </c>
      <c r="F2954">
        <v>-3482</v>
      </c>
      <c r="G2954">
        <v>42</v>
      </c>
      <c r="H2954">
        <v>-192</v>
      </c>
      <c r="I2954">
        <v>-3</v>
      </c>
      <c r="J2954">
        <v>-16762</v>
      </c>
    </row>
    <row r="2955" spans="1:10">
      <c r="A2955">
        <v>25084</v>
      </c>
      <c r="B2955">
        <v>31</v>
      </c>
      <c r="C2955">
        <v>45</v>
      </c>
      <c r="D2955">
        <v>0</v>
      </c>
      <c r="E2955">
        <v>3</v>
      </c>
      <c r="F2955">
        <v>-4259</v>
      </c>
      <c r="G2955">
        <v>40</v>
      </c>
      <c r="H2955">
        <v>-248</v>
      </c>
      <c r="I2955">
        <v>-5</v>
      </c>
      <c r="J2955">
        <v>-38488</v>
      </c>
    </row>
    <row r="2956" spans="1:10">
      <c r="A2956">
        <v>25096</v>
      </c>
      <c r="B2956">
        <v>43</v>
      </c>
      <c r="C2956">
        <v>43</v>
      </c>
      <c r="D2956">
        <v>-157</v>
      </c>
      <c r="E2956">
        <v>3</v>
      </c>
      <c r="F2956">
        <v>-4398</v>
      </c>
      <c r="G2956">
        <v>37</v>
      </c>
      <c r="H2956">
        <v>-344</v>
      </c>
      <c r="I2956">
        <v>-6</v>
      </c>
      <c r="J2956">
        <v>-94953</v>
      </c>
    </row>
    <row r="2957" spans="1:10">
      <c r="A2957">
        <v>25104</v>
      </c>
      <c r="B2957">
        <v>51</v>
      </c>
      <c r="C2957">
        <v>38</v>
      </c>
      <c r="D2957">
        <v>-238</v>
      </c>
      <c r="E2957">
        <v>3</v>
      </c>
      <c r="F2957">
        <v>-3768</v>
      </c>
      <c r="G2957">
        <v>34</v>
      </c>
      <c r="H2957">
        <v>-408</v>
      </c>
      <c r="I2957">
        <v>-4</v>
      </c>
      <c r="J2957">
        <v>-146421</v>
      </c>
    </row>
    <row r="2958" spans="1:10">
      <c r="A2958">
        <v>25115</v>
      </c>
      <c r="B2958">
        <v>62</v>
      </c>
      <c r="C2958">
        <v>31</v>
      </c>
      <c r="D2958">
        <v>-499</v>
      </c>
      <c r="E2958">
        <v>3</v>
      </c>
      <c r="F2958">
        <v>-2666</v>
      </c>
      <c r="G2958">
        <v>29</v>
      </c>
      <c r="H2958">
        <v>-496</v>
      </c>
      <c r="I2958">
        <v>-2</v>
      </c>
      <c r="J2958">
        <v>-188841</v>
      </c>
    </row>
    <row r="2959" spans="1:10">
      <c r="A2959">
        <v>25123</v>
      </c>
      <c r="B2959">
        <v>70</v>
      </c>
      <c r="C2959">
        <v>27</v>
      </c>
      <c r="D2959">
        <v>-588</v>
      </c>
      <c r="E2959">
        <v>3</v>
      </c>
      <c r="F2959">
        <v>-2598</v>
      </c>
      <c r="G2959">
        <v>25</v>
      </c>
      <c r="H2959">
        <v>-560</v>
      </c>
      <c r="I2959">
        <v>-2</v>
      </c>
      <c r="J2959">
        <v>-205423</v>
      </c>
    </row>
    <row r="2960" spans="1:10">
      <c r="A2960">
        <v>25131</v>
      </c>
      <c r="B2960">
        <v>79</v>
      </c>
      <c r="C2960">
        <v>23</v>
      </c>
      <c r="D2960">
        <v>-574</v>
      </c>
      <c r="E2960">
        <v>3</v>
      </c>
      <c r="F2960">
        <v>-2994</v>
      </c>
      <c r="G2960">
        <v>20</v>
      </c>
      <c r="H2960">
        <v>-576</v>
      </c>
      <c r="I2960">
        <v>-3</v>
      </c>
      <c r="J2960">
        <v>-222211</v>
      </c>
    </row>
    <row r="2961" spans="1:10">
      <c r="A2961">
        <v>25139</v>
      </c>
      <c r="B2961">
        <v>87</v>
      </c>
      <c r="C2961">
        <v>18</v>
      </c>
      <c r="D2961">
        <v>-537</v>
      </c>
      <c r="E2961">
        <v>3</v>
      </c>
      <c r="F2961">
        <v>-2923</v>
      </c>
      <c r="G2961">
        <v>15</v>
      </c>
      <c r="H2961">
        <v>-512</v>
      </c>
      <c r="I2961">
        <v>-3</v>
      </c>
      <c r="J2961">
        <v>-247597</v>
      </c>
    </row>
    <row r="2962" spans="1:10">
      <c r="A2962">
        <v>25150</v>
      </c>
      <c r="B2962">
        <v>97</v>
      </c>
      <c r="C2962">
        <v>13</v>
      </c>
      <c r="D2962">
        <v>-507</v>
      </c>
      <c r="E2962">
        <v>3</v>
      </c>
      <c r="F2962">
        <v>-2786</v>
      </c>
      <c r="G2962">
        <v>10</v>
      </c>
      <c r="H2962">
        <v>-432</v>
      </c>
      <c r="I2962">
        <v>-3</v>
      </c>
      <c r="J2962">
        <v>-278194</v>
      </c>
    </row>
    <row r="2963" spans="1:10">
      <c r="A2963">
        <v>25158</v>
      </c>
      <c r="B2963">
        <v>105</v>
      </c>
      <c r="C2963">
        <v>9</v>
      </c>
      <c r="D2963">
        <v>-492</v>
      </c>
      <c r="E2963">
        <v>3</v>
      </c>
      <c r="F2963">
        <v>-2348</v>
      </c>
      <c r="G2963">
        <v>7</v>
      </c>
      <c r="H2963">
        <v>-368</v>
      </c>
      <c r="I2963">
        <v>-2</v>
      </c>
      <c r="J2963">
        <v>-302344</v>
      </c>
    </row>
    <row r="2964" spans="1:10">
      <c r="A2964">
        <v>25167</v>
      </c>
      <c r="B2964">
        <v>114</v>
      </c>
      <c r="C2964">
        <v>5</v>
      </c>
      <c r="D2964">
        <v>-480</v>
      </c>
      <c r="E2964">
        <v>3</v>
      </c>
      <c r="F2964">
        <v>-1876</v>
      </c>
      <c r="G2964">
        <v>4</v>
      </c>
      <c r="H2964">
        <v>-296</v>
      </c>
      <c r="I2964">
        <v>-1</v>
      </c>
      <c r="J2964">
        <v>-320314</v>
      </c>
    </row>
    <row r="2965" spans="1:10">
      <c r="A2965">
        <v>25176</v>
      </c>
      <c r="B2965">
        <v>122</v>
      </c>
      <c r="C2965">
        <v>1</v>
      </c>
      <c r="D2965">
        <v>-452</v>
      </c>
      <c r="E2965">
        <v>3</v>
      </c>
      <c r="F2965">
        <v>-1170</v>
      </c>
      <c r="G2965">
        <v>2</v>
      </c>
      <c r="H2965">
        <v>-232</v>
      </c>
      <c r="I2965">
        <v>1</v>
      </c>
      <c r="J2965">
        <v>-327944</v>
      </c>
    </row>
    <row r="2966" spans="1:10">
      <c r="A2966">
        <v>25186</v>
      </c>
      <c r="B2966">
        <v>132</v>
      </c>
      <c r="C2966">
        <v>-1</v>
      </c>
      <c r="D2966">
        <v>-397</v>
      </c>
      <c r="E2966">
        <v>3</v>
      </c>
      <c r="F2966">
        <v>-1091</v>
      </c>
      <c r="G2966">
        <v>0</v>
      </c>
      <c r="H2966">
        <v>-152</v>
      </c>
      <c r="I2966">
        <v>1</v>
      </c>
      <c r="J2966">
        <v>-317818</v>
      </c>
    </row>
    <row r="2967" spans="1:10">
      <c r="A2967">
        <v>25193</v>
      </c>
      <c r="B2967">
        <v>140</v>
      </c>
      <c r="C2967">
        <v>-3</v>
      </c>
      <c r="D2967">
        <v>-359</v>
      </c>
      <c r="E2967">
        <v>3</v>
      </c>
      <c r="F2967">
        <v>-410</v>
      </c>
      <c r="G2967">
        <v>0</v>
      </c>
      <c r="H2967">
        <v>-88</v>
      </c>
      <c r="I2967">
        <v>3</v>
      </c>
      <c r="J2967">
        <v>-309511</v>
      </c>
    </row>
    <row r="2968" spans="1:10">
      <c r="A2968">
        <v>25202</v>
      </c>
      <c r="B2968">
        <v>149</v>
      </c>
      <c r="C2968">
        <v>-5</v>
      </c>
      <c r="D2968">
        <v>-305</v>
      </c>
      <c r="E2968">
        <v>3</v>
      </c>
      <c r="F2968">
        <v>254</v>
      </c>
      <c r="G2968">
        <v>0</v>
      </c>
      <c r="H2968">
        <v>-16</v>
      </c>
      <c r="I2968">
        <v>5</v>
      </c>
      <c r="J2968">
        <v>-283402</v>
      </c>
    </row>
    <row r="2969" spans="1:10">
      <c r="A2969">
        <v>25211</v>
      </c>
      <c r="B2969">
        <v>158</v>
      </c>
      <c r="C2969">
        <v>-5</v>
      </c>
      <c r="D2969">
        <v>-305</v>
      </c>
      <c r="E2969">
        <v>3</v>
      </c>
      <c r="F2969">
        <v>2320</v>
      </c>
      <c r="G2969">
        <v>0</v>
      </c>
      <c r="H2969">
        <v>0</v>
      </c>
      <c r="I2969">
        <v>5</v>
      </c>
      <c r="J2969">
        <v>-238532</v>
      </c>
    </row>
    <row r="2970" spans="1:10">
      <c r="A2970">
        <v>25219</v>
      </c>
      <c r="B2970">
        <v>166</v>
      </c>
      <c r="C2970">
        <v>-5</v>
      </c>
      <c r="D2970">
        <v>-305</v>
      </c>
      <c r="E2970">
        <v>3</v>
      </c>
      <c r="F2970">
        <v>2337</v>
      </c>
      <c r="G2970">
        <v>0</v>
      </c>
      <c r="H2970">
        <v>0</v>
      </c>
      <c r="I2970">
        <v>5</v>
      </c>
      <c r="J2970">
        <v>-196582</v>
      </c>
    </row>
    <row r="2971" spans="1:10">
      <c r="A2971">
        <v>25230</v>
      </c>
      <c r="B2971">
        <v>0</v>
      </c>
      <c r="C2971">
        <v>-4</v>
      </c>
      <c r="D2971">
        <v>-57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25239</v>
      </c>
      <c r="B2972">
        <v>0</v>
      </c>
      <c r="C2972">
        <v>-2</v>
      </c>
      <c r="D2972">
        <v>55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25248</v>
      </c>
      <c r="B2973">
        <v>0</v>
      </c>
      <c r="C2973">
        <v>-2</v>
      </c>
      <c r="D2973">
        <v>55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25257</v>
      </c>
      <c r="B2974">
        <v>0</v>
      </c>
      <c r="C2974">
        <v>-2</v>
      </c>
      <c r="D2974">
        <v>55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25267</v>
      </c>
      <c r="B2975">
        <v>0</v>
      </c>
      <c r="C2975">
        <v>-2</v>
      </c>
      <c r="D2975">
        <v>55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25273</v>
      </c>
      <c r="B2976">
        <v>0</v>
      </c>
      <c r="C2976">
        <v>-2</v>
      </c>
      <c r="D2976">
        <v>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25283</v>
      </c>
      <c r="B2977">
        <v>0</v>
      </c>
      <c r="C2977">
        <v>-2</v>
      </c>
      <c r="D2977">
        <v>34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25290</v>
      </c>
      <c r="B2978">
        <v>0</v>
      </c>
      <c r="C2978">
        <v>-2</v>
      </c>
      <c r="D2978">
        <v>34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25300</v>
      </c>
      <c r="B2979">
        <v>0</v>
      </c>
      <c r="C2979">
        <v>-2</v>
      </c>
      <c r="D2979">
        <v>34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25307</v>
      </c>
      <c r="B2980">
        <v>0</v>
      </c>
      <c r="C2980">
        <v>-2</v>
      </c>
      <c r="D2980">
        <v>34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25317</v>
      </c>
      <c r="B2981">
        <v>0</v>
      </c>
      <c r="C2981">
        <v>-2</v>
      </c>
      <c r="D2981">
        <v>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25324</v>
      </c>
      <c r="B2982">
        <v>0</v>
      </c>
      <c r="C2982">
        <v>-2</v>
      </c>
      <c r="D2982">
        <v>34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25336</v>
      </c>
      <c r="B2983">
        <v>0</v>
      </c>
      <c r="C2983">
        <v>-2</v>
      </c>
      <c r="D2983">
        <v>18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25342</v>
      </c>
      <c r="B2984">
        <v>0</v>
      </c>
      <c r="C2984">
        <v>-2</v>
      </c>
      <c r="D2984">
        <v>18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25350</v>
      </c>
      <c r="B2985">
        <v>0</v>
      </c>
      <c r="C2985">
        <v>-2</v>
      </c>
      <c r="D2985">
        <v>18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25359</v>
      </c>
      <c r="B2986">
        <v>0</v>
      </c>
      <c r="C2986">
        <v>-2</v>
      </c>
      <c r="D2986">
        <v>18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25366</v>
      </c>
      <c r="B2987">
        <v>0</v>
      </c>
      <c r="C2987">
        <v>-2</v>
      </c>
      <c r="D2987">
        <v>18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25374</v>
      </c>
      <c r="B2988">
        <v>0</v>
      </c>
      <c r="C2988">
        <v>-2</v>
      </c>
      <c r="D2988">
        <v>18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25386</v>
      </c>
      <c r="B2989">
        <v>0</v>
      </c>
      <c r="C2989">
        <v>-2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25393</v>
      </c>
      <c r="B2990">
        <v>0</v>
      </c>
      <c r="C2990">
        <v>-2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25404</v>
      </c>
      <c r="B2991">
        <v>0</v>
      </c>
      <c r="C2991">
        <v>-2</v>
      </c>
      <c r="D2991">
        <v>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25410</v>
      </c>
      <c r="B2992">
        <v>0</v>
      </c>
      <c r="C2992">
        <v>-2</v>
      </c>
      <c r="D2992">
        <v>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25420</v>
      </c>
      <c r="B2993">
        <v>0</v>
      </c>
      <c r="C2993">
        <v>-2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25429</v>
      </c>
      <c r="B2994">
        <v>0</v>
      </c>
      <c r="C2994">
        <v>-2</v>
      </c>
      <c r="D2994">
        <v>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25437</v>
      </c>
      <c r="B2995">
        <v>0</v>
      </c>
      <c r="C2995">
        <v>-2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25446</v>
      </c>
      <c r="B2996">
        <v>0</v>
      </c>
      <c r="C2996">
        <v>-2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25453</v>
      </c>
      <c r="B2997">
        <v>0</v>
      </c>
      <c r="C2997">
        <v>-2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25460</v>
      </c>
      <c r="B2998">
        <v>0</v>
      </c>
      <c r="C2998">
        <v>-2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25470</v>
      </c>
      <c r="B2999">
        <v>0</v>
      </c>
      <c r="C2999">
        <v>-2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25477</v>
      </c>
      <c r="B3000">
        <v>0</v>
      </c>
      <c r="C3000">
        <v>-2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25486</v>
      </c>
      <c r="B3001">
        <v>0</v>
      </c>
      <c r="C3001">
        <v>-2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25493</v>
      </c>
      <c r="B3002">
        <v>0</v>
      </c>
      <c r="C3002">
        <v>-2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25499</v>
      </c>
      <c r="B3003">
        <v>0</v>
      </c>
      <c r="C3003">
        <v>-2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25508</v>
      </c>
      <c r="B3004">
        <v>0</v>
      </c>
      <c r="C3004">
        <v>-2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25514</v>
      </c>
      <c r="B3005">
        <v>0</v>
      </c>
      <c r="C3005">
        <v>-2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25523</v>
      </c>
      <c r="B3006">
        <v>0</v>
      </c>
      <c r="C3006">
        <v>-2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25529</v>
      </c>
      <c r="B3007">
        <v>0</v>
      </c>
      <c r="C3007">
        <v>-2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25536</v>
      </c>
      <c r="B3008">
        <v>0</v>
      </c>
      <c r="C3008">
        <v>-2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25546</v>
      </c>
      <c r="B3009">
        <v>0</v>
      </c>
      <c r="C3009">
        <v>-2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25554</v>
      </c>
      <c r="B3010">
        <v>0</v>
      </c>
      <c r="C3010">
        <v>-2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25561</v>
      </c>
      <c r="B3011">
        <v>0</v>
      </c>
      <c r="C3011">
        <v>-2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25569</v>
      </c>
      <c r="B3012">
        <v>0</v>
      </c>
      <c r="C3012">
        <v>-2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25579</v>
      </c>
      <c r="B3013">
        <v>0</v>
      </c>
      <c r="C3013">
        <v>-2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25586</v>
      </c>
      <c r="B3014">
        <v>0</v>
      </c>
      <c r="C3014">
        <v>-2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25594</v>
      </c>
      <c r="B3015">
        <v>0</v>
      </c>
      <c r="C3015">
        <v>-2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25602</v>
      </c>
      <c r="B3016">
        <v>0</v>
      </c>
      <c r="C3016">
        <v>-2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25610</v>
      </c>
      <c r="B3017">
        <v>0</v>
      </c>
      <c r="C3017">
        <v>-2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25618</v>
      </c>
      <c r="B3018">
        <v>0</v>
      </c>
      <c r="C3018">
        <v>-2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25627</v>
      </c>
      <c r="B3019">
        <v>0</v>
      </c>
      <c r="C3019">
        <v>-2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25636</v>
      </c>
      <c r="B3020">
        <v>0</v>
      </c>
      <c r="C3020">
        <v>-2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25643</v>
      </c>
      <c r="B3021">
        <v>0</v>
      </c>
      <c r="C3021">
        <v>-2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25650</v>
      </c>
      <c r="B3022">
        <v>0</v>
      </c>
      <c r="C3022">
        <v>-2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25659</v>
      </c>
      <c r="B3023">
        <v>0</v>
      </c>
      <c r="C3023">
        <v>-2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25666</v>
      </c>
      <c r="B3024">
        <v>0</v>
      </c>
      <c r="C3024">
        <v>-2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25673</v>
      </c>
      <c r="B3025">
        <v>0</v>
      </c>
      <c r="C3025">
        <v>-2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25681</v>
      </c>
      <c r="B3026">
        <v>0</v>
      </c>
      <c r="C3026">
        <v>-2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25691</v>
      </c>
      <c r="B3027">
        <v>0</v>
      </c>
      <c r="C3027">
        <v>-2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25700</v>
      </c>
      <c r="B3028">
        <v>0</v>
      </c>
      <c r="C3028">
        <v>-2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25710</v>
      </c>
      <c r="B3029">
        <v>0</v>
      </c>
      <c r="C3029">
        <v>-2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25717</v>
      </c>
      <c r="B3030">
        <v>0</v>
      </c>
      <c r="C3030">
        <v>-2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25726</v>
      </c>
      <c r="B3031">
        <v>0</v>
      </c>
      <c r="C3031">
        <v>-2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25733</v>
      </c>
      <c r="B3032">
        <v>0</v>
      </c>
      <c r="C3032">
        <v>-2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25739</v>
      </c>
      <c r="B3033">
        <v>0</v>
      </c>
      <c r="C3033">
        <v>-2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25748</v>
      </c>
      <c r="B3034">
        <v>0</v>
      </c>
      <c r="C3034">
        <v>-2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25754</v>
      </c>
      <c r="B3035">
        <v>0</v>
      </c>
      <c r="C3035">
        <v>-2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25763</v>
      </c>
      <c r="B3036">
        <v>0</v>
      </c>
      <c r="C3036">
        <v>-2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25771</v>
      </c>
      <c r="B3037">
        <v>0</v>
      </c>
      <c r="C3037">
        <v>-2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25778</v>
      </c>
      <c r="B3038">
        <v>0</v>
      </c>
      <c r="C3038">
        <v>-2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25786</v>
      </c>
      <c r="B3039">
        <v>0</v>
      </c>
      <c r="C3039">
        <v>-2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25796</v>
      </c>
      <c r="B3040">
        <v>0</v>
      </c>
      <c r="C3040">
        <v>-2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25803</v>
      </c>
      <c r="B3041">
        <v>0</v>
      </c>
      <c r="C3041">
        <v>-2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25809</v>
      </c>
      <c r="B3042">
        <v>0</v>
      </c>
      <c r="C3042">
        <v>-2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25817</v>
      </c>
      <c r="B3043">
        <v>0</v>
      </c>
      <c r="C3043">
        <v>-2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25827</v>
      </c>
      <c r="B3044">
        <v>0</v>
      </c>
      <c r="C3044">
        <v>-2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25836</v>
      </c>
      <c r="B3045">
        <v>0</v>
      </c>
      <c r="C3045">
        <v>-2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25844</v>
      </c>
      <c r="B3046">
        <v>0</v>
      </c>
      <c r="C3046">
        <v>-2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25854</v>
      </c>
      <c r="B3047">
        <v>0</v>
      </c>
      <c r="C3047">
        <v>-2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25863</v>
      </c>
      <c r="B3048">
        <v>0</v>
      </c>
      <c r="C3048">
        <v>-2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25873</v>
      </c>
      <c r="B3049">
        <v>0</v>
      </c>
      <c r="C3049">
        <v>-2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25880</v>
      </c>
      <c r="B3050">
        <v>0</v>
      </c>
      <c r="C3050">
        <v>-2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25887</v>
      </c>
      <c r="B3051">
        <v>0</v>
      </c>
      <c r="C3051">
        <v>-2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25896</v>
      </c>
      <c r="B3052">
        <v>0</v>
      </c>
      <c r="C3052">
        <v>-2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25904</v>
      </c>
      <c r="B3053">
        <v>0</v>
      </c>
      <c r="C3053">
        <v>-2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25911</v>
      </c>
      <c r="B3054">
        <v>0</v>
      </c>
      <c r="C3054">
        <v>-2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25921</v>
      </c>
      <c r="B3055">
        <v>0</v>
      </c>
      <c r="C3055">
        <v>-2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25930</v>
      </c>
      <c r="B3056">
        <v>0</v>
      </c>
      <c r="C3056">
        <v>-2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25942</v>
      </c>
      <c r="B3057">
        <v>0</v>
      </c>
      <c r="C3057">
        <v>-2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25950</v>
      </c>
      <c r="B3058">
        <v>0</v>
      </c>
      <c r="C3058">
        <v>-2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25959</v>
      </c>
      <c r="B3059">
        <v>0</v>
      </c>
      <c r="C3059">
        <v>-2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25967</v>
      </c>
      <c r="B3060">
        <v>0</v>
      </c>
      <c r="C3060">
        <v>-2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25976</v>
      </c>
      <c r="B3061">
        <v>0</v>
      </c>
      <c r="C3061">
        <v>-2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25984</v>
      </c>
      <c r="B3062">
        <v>0</v>
      </c>
      <c r="C3062">
        <v>-2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25994</v>
      </c>
      <c r="B3063">
        <v>0</v>
      </c>
      <c r="C3063">
        <v>-2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26002</v>
      </c>
      <c r="B3064">
        <v>0</v>
      </c>
      <c r="C3064">
        <v>-2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26010</v>
      </c>
      <c r="B3065">
        <v>0</v>
      </c>
      <c r="C3065">
        <v>-2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26017</v>
      </c>
      <c r="B3066">
        <v>0</v>
      </c>
      <c r="C3066">
        <v>-2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26026</v>
      </c>
      <c r="B3067">
        <v>0</v>
      </c>
      <c r="C3067">
        <v>-2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26033</v>
      </c>
      <c r="B3068">
        <v>0</v>
      </c>
      <c r="C3068">
        <v>-2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26039</v>
      </c>
      <c r="B3069">
        <v>0</v>
      </c>
      <c r="C3069">
        <v>-2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26048</v>
      </c>
      <c r="B3070">
        <v>0</v>
      </c>
      <c r="C3070">
        <v>-2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26056</v>
      </c>
      <c r="B3071">
        <v>0</v>
      </c>
      <c r="C3071">
        <v>-2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26064</v>
      </c>
      <c r="B3072">
        <v>0</v>
      </c>
      <c r="C3072">
        <v>-2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26070</v>
      </c>
      <c r="B3073">
        <v>0</v>
      </c>
      <c r="C3073">
        <v>-2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26082</v>
      </c>
      <c r="B3074">
        <v>0</v>
      </c>
      <c r="C3074">
        <v>-2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26091</v>
      </c>
      <c r="B3075">
        <v>0</v>
      </c>
      <c r="C3075">
        <v>-2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26099</v>
      </c>
      <c r="B3076">
        <v>0</v>
      </c>
      <c r="C3076">
        <v>-2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26109</v>
      </c>
      <c r="B3077">
        <v>0</v>
      </c>
      <c r="C3077">
        <v>-2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26117</v>
      </c>
      <c r="B3078">
        <v>0</v>
      </c>
      <c r="C3078">
        <v>-2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26125</v>
      </c>
      <c r="B3079">
        <v>0</v>
      </c>
      <c r="C3079">
        <v>-2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26133</v>
      </c>
      <c r="B3080">
        <v>0</v>
      </c>
      <c r="C3080">
        <v>-2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26139</v>
      </c>
      <c r="B3081">
        <v>0</v>
      </c>
      <c r="C3081">
        <v>-2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26146</v>
      </c>
      <c r="B3082">
        <v>0</v>
      </c>
      <c r="C3082">
        <v>-2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26154</v>
      </c>
      <c r="B3083">
        <v>0</v>
      </c>
      <c r="C3083">
        <v>-2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26164</v>
      </c>
      <c r="B3084">
        <v>0</v>
      </c>
      <c r="C3084">
        <v>-2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26171</v>
      </c>
      <c r="B3085">
        <v>0</v>
      </c>
      <c r="C3085">
        <v>-2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26180</v>
      </c>
      <c r="B3086">
        <v>0</v>
      </c>
      <c r="C3086">
        <v>-2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26187</v>
      </c>
      <c r="B3087">
        <v>0</v>
      </c>
      <c r="C3087">
        <v>-2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26196</v>
      </c>
      <c r="B3088">
        <v>0</v>
      </c>
      <c r="C3088">
        <v>-2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26203</v>
      </c>
      <c r="B3089">
        <v>0</v>
      </c>
      <c r="C3089">
        <v>-2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26210</v>
      </c>
      <c r="B3090">
        <v>0</v>
      </c>
      <c r="C3090">
        <v>-2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26218</v>
      </c>
      <c r="B3091">
        <v>0</v>
      </c>
      <c r="C3091">
        <v>-2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26227</v>
      </c>
      <c r="B3092">
        <v>0</v>
      </c>
      <c r="C3092">
        <v>-2</v>
      </c>
      <c r="D3092">
        <v>0</v>
      </c>
      <c r="E3092">
        <v>3</v>
      </c>
      <c r="F3092">
        <v>0</v>
      </c>
      <c r="G3092">
        <v>-2</v>
      </c>
      <c r="H3092">
        <v>0</v>
      </c>
      <c r="I3092">
        <v>0</v>
      </c>
      <c r="J3092">
        <v>0</v>
      </c>
    </row>
    <row r="3093" spans="1:10">
      <c r="A3093">
        <v>26237</v>
      </c>
      <c r="B3093">
        <v>12</v>
      </c>
      <c r="C3093">
        <v>-2</v>
      </c>
      <c r="D3093">
        <v>0</v>
      </c>
      <c r="E3093">
        <v>3</v>
      </c>
      <c r="F3093">
        <v>-2288</v>
      </c>
      <c r="G3093">
        <v>-2</v>
      </c>
      <c r="H3093">
        <v>-96</v>
      </c>
      <c r="I3093">
        <v>0</v>
      </c>
      <c r="J3093">
        <v>0</v>
      </c>
    </row>
    <row r="3094" spans="1:10">
      <c r="A3094">
        <v>26247</v>
      </c>
      <c r="B3094">
        <v>22</v>
      </c>
      <c r="C3094">
        <v>-2</v>
      </c>
      <c r="D3094">
        <v>0</v>
      </c>
      <c r="E3094">
        <v>3</v>
      </c>
      <c r="F3094">
        <v>-2828</v>
      </c>
      <c r="G3094">
        <v>-3</v>
      </c>
      <c r="H3094">
        <v>-176</v>
      </c>
      <c r="I3094">
        <v>-1</v>
      </c>
      <c r="J3094">
        <v>0</v>
      </c>
    </row>
    <row r="3095" spans="1:10">
      <c r="A3095">
        <v>26256</v>
      </c>
      <c r="B3095">
        <v>31</v>
      </c>
      <c r="C3095">
        <v>-2</v>
      </c>
      <c r="D3095">
        <v>0</v>
      </c>
      <c r="E3095">
        <v>3</v>
      </c>
      <c r="F3095">
        <v>-3647</v>
      </c>
      <c r="G3095">
        <v>-5</v>
      </c>
      <c r="H3095">
        <v>-248</v>
      </c>
      <c r="I3095">
        <v>-3</v>
      </c>
      <c r="J3095">
        <v>-8904</v>
      </c>
    </row>
    <row r="3096" spans="1:10">
      <c r="A3096">
        <v>26264</v>
      </c>
      <c r="B3096">
        <v>39</v>
      </c>
      <c r="C3096">
        <v>-3</v>
      </c>
      <c r="D3096">
        <v>-5</v>
      </c>
      <c r="E3096">
        <v>3</v>
      </c>
      <c r="F3096">
        <v>-4434</v>
      </c>
      <c r="G3096">
        <v>-8</v>
      </c>
      <c r="H3096">
        <v>-312</v>
      </c>
      <c r="I3096">
        <v>-5</v>
      </c>
      <c r="J3096">
        <v>-33864</v>
      </c>
    </row>
    <row r="3097" spans="1:10">
      <c r="A3097">
        <v>26276</v>
      </c>
      <c r="B3097">
        <v>50</v>
      </c>
      <c r="C3097">
        <v>-7</v>
      </c>
      <c r="D3097">
        <v>-25</v>
      </c>
      <c r="E3097">
        <v>3</v>
      </c>
      <c r="F3097">
        <v>-4660</v>
      </c>
      <c r="G3097">
        <v>-12</v>
      </c>
      <c r="H3097">
        <v>-400</v>
      </c>
      <c r="I3097">
        <v>-5</v>
      </c>
      <c r="J3097">
        <v>-89859</v>
      </c>
    </row>
    <row r="3098" spans="1:10">
      <c r="A3098">
        <v>26284</v>
      </c>
      <c r="B3098">
        <v>59</v>
      </c>
      <c r="C3098">
        <v>-11</v>
      </c>
      <c r="D3098">
        <v>-390</v>
      </c>
      <c r="E3098">
        <v>3</v>
      </c>
      <c r="F3098">
        <v>-3799</v>
      </c>
      <c r="G3098">
        <v>-16</v>
      </c>
      <c r="H3098">
        <v>-472</v>
      </c>
      <c r="I3098">
        <v>-5</v>
      </c>
      <c r="J3098">
        <v>-133774</v>
      </c>
    </row>
    <row r="3099" spans="1:10">
      <c r="A3099">
        <v>26294</v>
      </c>
      <c r="B3099">
        <v>69</v>
      </c>
      <c r="C3099">
        <v>-17</v>
      </c>
      <c r="D3099">
        <v>-524</v>
      </c>
      <c r="E3099">
        <v>3</v>
      </c>
      <c r="F3099">
        <v>-3357</v>
      </c>
      <c r="G3099">
        <v>-21</v>
      </c>
      <c r="H3099">
        <v>-552</v>
      </c>
      <c r="I3099">
        <v>-4</v>
      </c>
      <c r="J3099">
        <v>-183509</v>
      </c>
    </row>
    <row r="3100" spans="1:10">
      <c r="A3100">
        <v>26303</v>
      </c>
      <c r="B3100">
        <v>78</v>
      </c>
      <c r="C3100">
        <v>-23</v>
      </c>
      <c r="D3100">
        <v>-580</v>
      </c>
      <c r="E3100">
        <v>3</v>
      </c>
      <c r="F3100">
        <v>-3048</v>
      </c>
      <c r="G3100">
        <v>-26</v>
      </c>
      <c r="H3100">
        <v>-600</v>
      </c>
      <c r="I3100">
        <v>-3</v>
      </c>
      <c r="J3100">
        <v>-220821</v>
      </c>
    </row>
    <row r="3101" spans="1:10">
      <c r="A3101">
        <v>26312</v>
      </c>
      <c r="B3101">
        <v>87</v>
      </c>
      <c r="C3101">
        <v>-27</v>
      </c>
      <c r="D3101">
        <v>-585</v>
      </c>
      <c r="E3101">
        <v>3</v>
      </c>
      <c r="F3101">
        <v>-3200</v>
      </c>
      <c r="G3101">
        <v>-31</v>
      </c>
      <c r="H3101">
        <v>-552</v>
      </c>
      <c r="I3101">
        <v>-4</v>
      </c>
      <c r="J3101">
        <v>-248049</v>
      </c>
    </row>
    <row r="3102" spans="1:10">
      <c r="A3102">
        <v>26320</v>
      </c>
      <c r="B3102">
        <v>95</v>
      </c>
      <c r="C3102">
        <v>-32</v>
      </c>
      <c r="D3102">
        <v>-559</v>
      </c>
      <c r="E3102">
        <v>3</v>
      </c>
      <c r="F3102">
        <v>-2798</v>
      </c>
      <c r="G3102">
        <v>-35</v>
      </c>
      <c r="H3102">
        <v>-488</v>
      </c>
      <c r="I3102">
        <v>-3</v>
      </c>
      <c r="J3102">
        <v>-279425</v>
      </c>
    </row>
    <row r="3103" spans="1:10">
      <c r="A3103">
        <v>26330</v>
      </c>
      <c r="B3103">
        <v>105</v>
      </c>
      <c r="C3103">
        <v>-37</v>
      </c>
      <c r="D3103">
        <v>-528</v>
      </c>
      <c r="E3103">
        <v>3</v>
      </c>
      <c r="F3103">
        <v>-2663</v>
      </c>
      <c r="G3103">
        <v>-40</v>
      </c>
      <c r="H3103">
        <v>-408</v>
      </c>
      <c r="I3103">
        <v>-3</v>
      </c>
      <c r="J3103">
        <v>-309983</v>
      </c>
    </row>
    <row r="3104" spans="1:10">
      <c r="A3104">
        <v>26339</v>
      </c>
      <c r="B3104">
        <v>114</v>
      </c>
      <c r="C3104">
        <v>-41</v>
      </c>
      <c r="D3104">
        <v>-495</v>
      </c>
      <c r="E3104">
        <v>3</v>
      </c>
      <c r="F3104">
        <v>-2257</v>
      </c>
      <c r="G3104">
        <v>-43</v>
      </c>
      <c r="H3104">
        <v>-336</v>
      </c>
      <c r="I3104">
        <v>-2</v>
      </c>
      <c r="J3104">
        <v>-336299</v>
      </c>
    </row>
    <row r="3105" spans="1:10">
      <c r="A3105">
        <v>26349</v>
      </c>
      <c r="B3105">
        <v>125</v>
      </c>
      <c r="C3105">
        <v>-45</v>
      </c>
      <c r="D3105">
        <v>-460</v>
      </c>
      <c r="E3105">
        <v>3</v>
      </c>
      <c r="F3105">
        <v>-1806</v>
      </c>
      <c r="G3105">
        <v>-46</v>
      </c>
      <c r="H3105">
        <v>-248</v>
      </c>
      <c r="I3105">
        <v>-1</v>
      </c>
      <c r="J3105">
        <v>-357715</v>
      </c>
    </row>
    <row r="3106" spans="1:10">
      <c r="A3106">
        <v>26357</v>
      </c>
      <c r="B3106">
        <v>132</v>
      </c>
      <c r="C3106">
        <v>-49</v>
      </c>
      <c r="D3106">
        <v>-386</v>
      </c>
      <c r="E3106">
        <v>3</v>
      </c>
      <c r="F3106">
        <v>-1264</v>
      </c>
      <c r="G3106">
        <v>-48</v>
      </c>
      <c r="H3106">
        <v>-192</v>
      </c>
      <c r="I3106">
        <v>1</v>
      </c>
      <c r="J3106">
        <v>-365022</v>
      </c>
    </row>
    <row r="3107" spans="1:10">
      <c r="A3107">
        <v>26368</v>
      </c>
      <c r="B3107">
        <v>143</v>
      </c>
      <c r="C3107">
        <v>-51</v>
      </c>
      <c r="D3107">
        <v>-330</v>
      </c>
      <c r="E3107">
        <v>3</v>
      </c>
      <c r="F3107">
        <v>-863</v>
      </c>
      <c r="G3107">
        <v>-49</v>
      </c>
      <c r="H3107">
        <v>-104</v>
      </c>
      <c r="I3107">
        <v>2</v>
      </c>
      <c r="J3107">
        <v>-353714</v>
      </c>
    </row>
    <row r="3108" spans="1:10">
      <c r="A3108">
        <v>26377</v>
      </c>
      <c r="B3108">
        <v>151</v>
      </c>
      <c r="C3108">
        <v>-53</v>
      </c>
      <c r="D3108">
        <v>-282</v>
      </c>
      <c r="E3108">
        <v>3</v>
      </c>
      <c r="F3108">
        <v>-509</v>
      </c>
      <c r="G3108">
        <v>-50</v>
      </c>
      <c r="H3108">
        <v>-40</v>
      </c>
      <c r="I3108">
        <v>3</v>
      </c>
      <c r="J3108">
        <v>-339260</v>
      </c>
    </row>
    <row r="3109" spans="1:10">
      <c r="A3109">
        <v>26387</v>
      </c>
      <c r="B3109">
        <v>162</v>
      </c>
      <c r="C3109">
        <v>-53</v>
      </c>
      <c r="D3109">
        <v>-282</v>
      </c>
      <c r="E3109">
        <v>3</v>
      </c>
      <c r="F3109">
        <v>1624</v>
      </c>
      <c r="G3109">
        <v>-50</v>
      </c>
      <c r="H3109">
        <v>0</v>
      </c>
      <c r="I3109">
        <v>3</v>
      </c>
      <c r="J3109">
        <v>-305732</v>
      </c>
    </row>
    <row r="3110" spans="1:10">
      <c r="A3110">
        <v>26394</v>
      </c>
      <c r="B3110">
        <v>169</v>
      </c>
      <c r="C3110">
        <v>-53</v>
      </c>
      <c r="D3110">
        <v>-282</v>
      </c>
      <c r="E3110">
        <v>3</v>
      </c>
      <c r="F3110">
        <v>1633</v>
      </c>
      <c r="G3110">
        <v>-50</v>
      </c>
      <c r="H3110">
        <v>0</v>
      </c>
      <c r="I3110">
        <v>3</v>
      </c>
      <c r="J3110">
        <v>-284657</v>
      </c>
    </row>
    <row r="3111" spans="1:10">
      <c r="A3111">
        <v>26406</v>
      </c>
      <c r="B3111">
        <v>0</v>
      </c>
      <c r="C3111">
        <v>-52</v>
      </c>
      <c r="D3111">
        <v>-60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26414</v>
      </c>
      <c r="B3112">
        <v>0</v>
      </c>
      <c r="C3112">
        <v>-50</v>
      </c>
      <c r="D3112">
        <v>57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26424</v>
      </c>
      <c r="B3113">
        <v>0</v>
      </c>
      <c r="C3113">
        <v>-50</v>
      </c>
      <c r="D3113">
        <v>57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26431</v>
      </c>
      <c r="B3114">
        <v>0</v>
      </c>
      <c r="C3114">
        <v>-51</v>
      </c>
      <c r="D3114">
        <v>38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26441</v>
      </c>
      <c r="B3115">
        <v>0</v>
      </c>
      <c r="C3115">
        <v>-51</v>
      </c>
      <c r="D3115">
        <v>38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26450</v>
      </c>
      <c r="B3116">
        <v>0</v>
      </c>
      <c r="C3116">
        <v>-51</v>
      </c>
      <c r="D3116">
        <v>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26457</v>
      </c>
      <c r="B3117">
        <v>0</v>
      </c>
      <c r="C3117">
        <v>-51</v>
      </c>
      <c r="D3117">
        <v>38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26463</v>
      </c>
      <c r="B3118">
        <v>0</v>
      </c>
      <c r="C3118">
        <v>-51</v>
      </c>
      <c r="D3118">
        <v>38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26469</v>
      </c>
      <c r="B3119">
        <v>0</v>
      </c>
      <c r="C3119">
        <v>-51</v>
      </c>
      <c r="D3119">
        <v>38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26478</v>
      </c>
      <c r="B3120">
        <v>0</v>
      </c>
      <c r="C3120">
        <v>-51</v>
      </c>
      <c r="D3120">
        <v>12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26486</v>
      </c>
      <c r="B3121">
        <v>0</v>
      </c>
      <c r="C3121">
        <v>-51</v>
      </c>
      <c r="D3121">
        <v>12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26494</v>
      </c>
      <c r="B3122">
        <v>0</v>
      </c>
      <c r="C3122">
        <v>-51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26502</v>
      </c>
      <c r="B3123">
        <v>0</v>
      </c>
      <c r="C3123">
        <v>-51</v>
      </c>
      <c r="D3123">
        <v>12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26510</v>
      </c>
      <c r="B3124">
        <v>0</v>
      </c>
      <c r="C3124">
        <v>-51</v>
      </c>
      <c r="D3124">
        <v>12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26518</v>
      </c>
      <c r="B3125">
        <v>0</v>
      </c>
      <c r="C3125">
        <v>-51</v>
      </c>
      <c r="D3125">
        <v>12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26526</v>
      </c>
      <c r="B3126">
        <v>0</v>
      </c>
      <c r="C3126">
        <v>-51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26536</v>
      </c>
      <c r="B3127">
        <v>0</v>
      </c>
      <c r="C3127">
        <v>-51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26543</v>
      </c>
      <c r="B3128">
        <v>0</v>
      </c>
      <c r="C3128">
        <v>-51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26550</v>
      </c>
      <c r="B3129">
        <v>0</v>
      </c>
      <c r="C3129">
        <v>-51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26560</v>
      </c>
      <c r="B3130">
        <v>0</v>
      </c>
      <c r="C3130">
        <v>-51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26569</v>
      </c>
      <c r="B3131">
        <v>0</v>
      </c>
      <c r="C3131">
        <v>-51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26577</v>
      </c>
      <c r="B3132">
        <v>0</v>
      </c>
      <c r="C3132">
        <v>-51</v>
      </c>
      <c r="D3132">
        <v>-5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26584</v>
      </c>
      <c r="B3133">
        <v>0</v>
      </c>
      <c r="C3133">
        <v>-51</v>
      </c>
      <c r="D3133">
        <v>-5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26597</v>
      </c>
      <c r="B3134">
        <v>0</v>
      </c>
      <c r="C3134">
        <v>-51</v>
      </c>
      <c r="D3134">
        <v>-5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26606</v>
      </c>
      <c r="B3135">
        <v>0</v>
      </c>
      <c r="C3135">
        <v>-51</v>
      </c>
      <c r="D3135">
        <v>-5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26614</v>
      </c>
      <c r="B3136">
        <v>0</v>
      </c>
      <c r="C3136">
        <v>-51</v>
      </c>
      <c r="D3136">
        <v>-5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26622</v>
      </c>
      <c r="B3137">
        <v>0</v>
      </c>
      <c r="C3137">
        <v>-51</v>
      </c>
      <c r="D3137">
        <v>-5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26629</v>
      </c>
      <c r="B3138">
        <v>0</v>
      </c>
      <c r="C3138">
        <v>-51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26637</v>
      </c>
      <c r="B3139">
        <v>0</v>
      </c>
      <c r="C3139">
        <v>-51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26646</v>
      </c>
      <c r="B3140">
        <v>0</v>
      </c>
      <c r="C3140">
        <v>-51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26656</v>
      </c>
      <c r="B3141">
        <v>0</v>
      </c>
      <c r="C3141">
        <v>-51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26663</v>
      </c>
      <c r="B3142">
        <v>0</v>
      </c>
      <c r="C3142">
        <v>-51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26670</v>
      </c>
      <c r="B3143">
        <v>0</v>
      </c>
      <c r="C3143">
        <v>-51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26677</v>
      </c>
      <c r="B3144">
        <v>0</v>
      </c>
      <c r="C3144">
        <v>-51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26686</v>
      </c>
      <c r="B3145">
        <v>0</v>
      </c>
      <c r="C3145">
        <v>-51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26692</v>
      </c>
      <c r="B3146">
        <v>0</v>
      </c>
      <c r="C3146">
        <v>-51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26700</v>
      </c>
      <c r="B3147">
        <v>0</v>
      </c>
      <c r="C3147">
        <v>-51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26708</v>
      </c>
      <c r="B3148">
        <v>0</v>
      </c>
      <c r="C3148">
        <v>-51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26716</v>
      </c>
      <c r="B3149">
        <v>0</v>
      </c>
      <c r="C3149">
        <v>-51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26723</v>
      </c>
      <c r="B3150">
        <v>0</v>
      </c>
      <c r="C3150">
        <v>-51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26732</v>
      </c>
      <c r="B3151">
        <v>0</v>
      </c>
      <c r="C3151">
        <v>-51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26742</v>
      </c>
      <c r="B3152">
        <v>0</v>
      </c>
      <c r="C3152">
        <v>-51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26749</v>
      </c>
      <c r="B3153">
        <v>0</v>
      </c>
      <c r="C3153">
        <v>-51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26757</v>
      </c>
      <c r="B3154">
        <v>0</v>
      </c>
      <c r="C3154">
        <v>-51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26767</v>
      </c>
      <c r="B3155">
        <v>0</v>
      </c>
      <c r="C3155">
        <v>-51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26776</v>
      </c>
      <c r="B3156">
        <v>0</v>
      </c>
      <c r="C3156">
        <v>-51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26783</v>
      </c>
      <c r="B3157">
        <v>0</v>
      </c>
      <c r="C3157">
        <v>-51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26790</v>
      </c>
      <c r="B3158">
        <v>0</v>
      </c>
      <c r="C3158">
        <v>-51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26801</v>
      </c>
      <c r="B3159">
        <v>0</v>
      </c>
      <c r="C3159">
        <v>-51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26809</v>
      </c>
      <c r="B3160">
        <v>0</v>
      </c>
      <c r="C3160">
        <v>-51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26816</v>
      </c>
      <c r="B3161">
        <v>0</v>
      </c>
      <c r="C3161">
        <v>-51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26823</v>
      </c>
      <c r="B3162">
        <v>0</v>
      </c>
      <c r="C3162">
        <v>-51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26829</v>
      </c>
      <c r="B3163">
        <v>0</v>
      </c>
      <c r="C3163">
        <v>-51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26838</v>
      </c>
      <c r="B3164">
        <v>0</v>
      </c>
      <c r="C3164">
        <v>-51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26846</v>
      </c>
      <c r="B3165">
        <v>0</v>
      </c>
      <c r="C3165">
        <v>-51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26854</v>
      </c>
      <c r="B3166">
        <v>0</v>
      </c>
      <c r="C3166">
        <v>-51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26862</v>
      </c>
      <c r="B3167">
        <v>0</v>
      </c>
      <c r="C3167">
        <v>-51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26869</v>
      </c>
      <c r="B3168">
        <v>0</v>
      </c>
      <c r="C3168">
        <v>-51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26876</v>
      </c>
      <c r="B3169">
        <v>0</v>
      </c>
      <c r="C3169">
        <v>-51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26885</v>
      </c>
      <c r="B3170">
        <v>0</v>
      </c>
      <c r="C3170">
        <v>-51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26893</v>
      </c>
      <c r="B3171">
        <v>0</v>
      </c>
      <c r="C3171">
        <v>-51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26899</v>
      </c>
      <c r="B3172">
        <v>0</v>
      </c>
      <c r="C3172">
        <v>-51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26907</v>
      </c>
      <c r="B3173">
        <v>0</v>
      </c>
      <c r="C3173">
        <v>-51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26914</v>
      </c>
      <c r="B3174">
        <v>0</v>
      </c>
      <c r="C3174">
        <v>-51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26923</v>
      </c>
      <c r="B3175">
        <v>0</v>
      </c>
      <c r="C3175">
        <v>-51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26930</v>
      </c>
      <c r="B3176">
        <v>0</v>
      </c>
      <c r="C3176">
        <v>-51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26939</v>
      </c>
      <c r="B3177">
        <v>0</v>
      </c>
      <c r="C3177">
        <v>-51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26947</v>
      </c>
      <c r="B3178">
        <v>0</v>
      </c>
      <c r="C3178">
        <v>-51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26953</v>
      </c>
      <c r="B3179">
        <v>0</v>
      </c>
      <c r="C3179">
        <v>-51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26964</v>
      </c>
      <c r="B3180">
        <v>0</v>
      </c>
      <c r="C3180">
        <v>-51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26971</v>
      </c>
      <c r="B3181">
        <v>0</v>
      </c>
      <c r="C3181">
        <v>-51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26983</v>
      </c>
      <c r="B3182">
        <v>0</v>
      </c>
      <c r="C3182">
        <v>-51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26989</v>
      </c>
      <c r="B3183">
        <v>0</v>
      </c>
      <c r="C3183">
        <v>-51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27001</v>
      </c>
      <c r="B3184">
        <v>0</v>
      </c>
      <c r="C3184">
        <v>-51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27010</v>
      </c>
      <c r="B3185">
        <v>0</v>
      </c>
      <c r="C3185">
        <v>-51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27017</v>
      </c>
      <c r="B3186">
        <v>0</v>
      </c>
      <c r="C3186">
        <v>-51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27026</v>
      </c>
      <c r="B3187">
        <v>0</v>
      </c>
      <c r="C3187">
        <v>-51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27036</v>
      </c>
      <c r="B3188">
        <v>0</v>
      </c>
      <c r="C3188">
        <v>-51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27043</v>
      </c>
      <c r="B3189">
        <v>0</v>
      </c>
      <c r="C3189">
        <v>-51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27051</v>
      </c>
      <c r="B3190">
        <v>0</v>
      </c>
      <c r="C3190">
        <v>-51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27058</v>
      </c>
      <c r="B3191">
        <v>0</v>
      </c>
      <c r="C3191">
        <v>-51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27067</v>
      </c>
      <c r="B3192">
        <v>0</v>
      </c>
      <c r="C3192">
        <v>-51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27076</v>
      </c>
      <c r="B3193">
        <v>0</v>
      </c>
      <c r="C3193">
        <v>-51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27083</v>
      </c>
      <c r="B3194">
        <v>0</v>
      </c>
      <c r="C3194">
        <v>-51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27089</v>
      </c>
      <c r="B3195">
        <v>0</v>
      </c>
      <c r="C3195">
        <v>-51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27097</v>
      </c>
      <c r="B3196">
        <v>0</v>
      </c>
      <c r="C3196">
        <v>-51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27106</v>
      </c>
      <c r="B3197">
        <v>0</v>
      </c>
      <c r="C3197">
        <v>-51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27113</v>
      </c>
      <c r="B3198">
        <v>0</v>
      </c>
      <c r="C3198">
        <v>-51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27121</v>
      </c>
      <c r="B3199">
        <v>0</v>
      </c>
      <c r="C3199">
        <v>-51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27128</v>
      </c>
      <c r="B3200">
        <v>0</v>
      </c>
      <c r="C3200">
        <v>-51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27140</v>
      </c>
      <c r="B3201">
        <v>0</v>
      </c>
      <c r="C3201">
        <v>-51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27147</v>
      </c>
      <c r="B3202">
        <v>0</v>
      </c>
      <c r="C3202">
        <v>-51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27156</v>
      </c>
      <c r="B3203">
        <v>0</v>
      </c>
      <c r="C3203">
        <v>-51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27166</v>
      </c>
      <c r="B3204">
        <v>0</v>
      </c>
      <c r="C3204">
        <v>-51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27172</v>
      </c>
      <c r="B3205">
        <v>0</v>
      </c>
      <c r="C3205">
        <v>-51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27179</v>
      </c>
      <c r="B3206">
        <v>0</v>
      </c>
      <c r="C3206">
        <v>-51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27188</v>
      </c>
      <c r="B3207">
        <v>0</v>
      </c>
      <c r="C3207">
        <v>-51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27196</v>
      </c>
      <c r="B3208">
        <v>0</v>
      </c>
      <c r="C3208">
        <v>-51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27206</v>
      </c>
      <c r="B3209">
        <v>0</v>
      </c>
      <c r="C3209">
        <v>-51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27213</v>
      </c>
      <c r="B3210">
        <v>0</v>
      </c>
      <c r="C3210">
        <v>-51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27222</v>
      </c>
      <c r="B3211">
        <v>0</v>
      </c>
      <c r="C3211">
        <v>-51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27230</v>
      </c>
      <c r="B3212">
        <v>0</v>
      </c>
      <c r="C3212">
        <v>-51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27239</v>
      </c>
      <c r="B3213">
        <v>0</v>
      </c>
      <c r="C3213">
        <v>-51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27247</v>
      </c>
      <c r="B3214">
        <v>0</v>
      </c>
      <c r="C3214">
        <v>-51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27254</v>
      </c>
      <c r="B3215">
        <v>0</v>
      </c>
      <c r="C3215">
        <v>-51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27263</v>
      </c>
      <c r="B3216">
        <v>0</v>
      </c>
      <c r="C3216">
        <v>-51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27271</v>
      </c>
      <c r="B3217">
        <v>0</v>
      </c>
      <c r="C3217">
        <v>-51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27278</v>
      </c>
      <c r="B3218">
        <v>0</v>
      </c>
      <c r="C3218">
        <v>-51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27287</v>
      </c>
      <c r="B3219">
        <v>0</v>
      </c>
      <c r="C3219">
        <v>-51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27296</v>
      </c>
      <c r="B3220">
        <v>0</v>
      </c>
      <c r="C3220">
        <v>-51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27303</v>
      </c>
      <c r="B3221">
        <v>0</v>
      </c>
      <c r="C3221">
        <v>-51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27311</v>
      </c>
      <c r="B3222">
        <v>0</v>
      </c>
      <c r="C3222">
        <v>-51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27319</v>
      </c>
      <c r="B3223">
        <v>0</v>
      </c>
      <c r="C3223">
        <v>-51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27326</v>
      </c>
      <c r="B3224">
        <v>0</v>
      </c>
      <c r="C3224">
        <v>-51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27334</v>
      </c>
      <c r="B3225">
        <v>0</v>
      </c>
      <c r="C3225">
        <v>-51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27343</v>
      </c>
      <c r="B3226">
        <v>0</v>
      </c>
      <c r="C3226">
        <v>-51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27350</v>
      </c>
      <c r="B3227">
        <v>0</v>
      </c>
      <c r="C3227">
        <v>-51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27358</v>
      </c>
      <c r="B3228">
        <v>0</v>
      </c>
      <c r="C3228">
        <v>-51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27367</v>
      </c>
      <c r="B3229">
        <v>0</v>
      </c>
      <c r="C3229">
        <v>-51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27374</v>
      </c>
      <c r="B3230">
        <v>0</v>
      </c>
      <c r="C3230">
        <v>-51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27382</v>
      </c>
      <c r="B3231">
        <v>0</v>
      </c>
      <c r="C3231">
        <v>-51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27389</v>
      </c>
      <c r="B3232">
        <v>0</v>
      </c>
      <c r="C3232">
        <v>-51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27396</v>
      </c>
      <c r="B3233">
        <v>0</v>
      </c>
      <c r="C3233">
        <v>-51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27404</v>
      </c>
      <c r="B3234">
        <v>0</v>
      </c>
      <c r="C3234">
        <v>-51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27414</v>
      </c>
      <c r="B3235">
        <v>2</v>
      </c>
      <c r="C3235">
        <v>-51</v>
      </c>
      <c r="D3235">
        <v>0</v>
      </c>
      <c r="E3235">
        <v>3</v>
      </c>
      <c r="F3235">
        <v>-2048</v>
      </c>
      <c r="G3235">
        <v>-51</v>
      </c>
      <c r="H3235">
        <v>-16</v>
      </c>
      <c r="I3235">
        <v>0</v>
      </c>
      <c r="J3235">
        <v>0</v>
      </c>
    </row>
    <row r="3236" spans="1:10">
      <c r="A3236">
        <v>27426</v>
      </c>
      <c r="B3236">
        <v>15</v>
      </c>
      <c r="C3236">
        <v>-51</v>
      </c>
      <c r="D3236">
        <v>0</v>
      </c>
      <c r="E3236">
        <v>3</v>
      </c>
      <c r="F3236">
        <v>-2360</v>
      </c>
      <c r="G3236">
        <v>-51</v>
      </c>
      <c r="H3236">
        <v>-120</v>
      </c>
      <c r="I3236">
        <v>0</v>
      </c>
      <c r="J3236">
        <v>0</v>
      </c>
    </row>
    <row r="3237" spans="1:10">
      <c r="A3237">
        <v>27433</v>
      </c>
      <c r="B3237">
        <v>23</v>
      </c>
      <c r="C3237">
        <v>-51</v>
      </c>
      <c r="D3237">
        <v>0</v>
      </c>
      <c r="E3237">
        <v>3</v>
      </c>
      <c r="F3237">
        <v>-3152</v>
      </c>
      <c r="G3237">
        <v>-53</v>
      </c>
      <c r="H3237">
        <v>-184</v>
      </c>
      <c r="I3237">
        <v>-2</v>
      </c>
      <c r="J3237">
        <v>0</v>
      </c>
    </row>
    <row r="3238" spans="1:10">
      <c r="A3238">
        <v>27442</v>
      </c>
      <c r="B3238">
        <v>31</v>
      </c>
      <c r="C3238">
        <v>-51</v>
      </c>
      <c r="D3238">
        <v>0</v>
      </c>
      <c r="E3238">
        <v>3</v>
      </c>
      <c r="F3238">
        <v>-3650</v>
      </c>
      <c r="G3238">
        <v>-54</v>
      </c>
      <c r="H3238">
        <v>-248</v>
      </c>
      <c r="I3238">
        <v>-3</v>
      </c>
      <c r="J3238">
        <v>-16050</v>
      </c>
    </row>
    <row r="3239" spans="1:10">
      <c r="A3239">
        <v>27450</v>
      </c>
      <c r="B3239">
        <v>40</v>
      </c>
      <c r="C3239">
        <v>-51</v>
      </c>
      <c r="D3239">
        <v>0</v>
      </c>
      <c r="E3239">
        <v>3</v>
      </c>
      <c r="F3239">
        <v>-4776</v>
      </c>
      <c r="G3239">
        <v>-57</v>
      </c>
      <c r="H3239">
        <v>-320</v>
      </c>
      <c r="I3239">
        <v>-6</v>
      </c>
      <c r="J3239">
        <v>-42768</v>
      </c>
    </row>
    <row r="3240" spans="1:10">
      <c r="A3240">
        <v>27459</v>
      </c>
      <c r="B3240">
        <v>47</v>
      </c>
      <c r="C3240">
        <v>-53</v>
      </c>
      <c r="D3240">
        <v>-15</v>
      </c>
      <c r="E3240">
        <v>3</v>
      </c>
      <c r="F3240">
        <v>-5218</v>
      </c>
      <c r="G3240">
        <v>-60</v>
      </c>
      <c r="H3240">
        <v>-376</v>
      </c>
      <c r="I3240">
        <v>-7</v>
      </c>
      <c r="J3240">
        <v>-88572</v>
      </c>
    </row>
    <row r="3241" spans="1:10">
      <c r="A3241">
        <v>27470</v>
      </c>
      <c r="B3241">
        <v>60</v>
      </c>
      <c r="C3241">
        <v>-59</v>
      </c>
      <c r="D3241">
        <v>-188</v>
      </c>
      <c r="E3241">
        <v>3</v>
      </c>
      <c r="F3241">
        <v>-4745</v>
      </c>
      <c r="G3241">
        <v>-65</v>
      </c>
      <c r="H3241">
        <v>-480</v>
      </c>
      <c r="I3241">
        <v>-6</v>
      </c>
      <c r="J3241">
        <v>-173629</v>
      </c>
    </row>
    <row r="3242" spans="1:10">
      <c r="A3242">
        <v>27479</v>
      </c>
      <c r="B3242">
        <v>68</v>
      </c>
      <c r="C3242">
        <v>-65</v>
      </c>
      <c r="D3242">
        <v>-478</v>
      </c>
      <c r="E3242">
        <v>3</v>
      </c>
      <c r="F3242">
        <v>-3486</v>
      </c>
      <c r="G3242">
        <v>-69</v>
      </c>
      <c r="H3242">
        <v>-544</v>
      </c>
      <c r="I3242">
        <v>-4</v>
      </c>
      <c r="J3242">
        <v>-220861</v>
      </c>
    </row>
    <row r="3243" spans="1:10">
      <c r="A3243">
        <v>27490</v>
      </c>
      <c r="B3243">
        <v>79</v>
      </c>
      <c r="C3243">
        <v>-71</v>
      </c>
      <c r="D3243">
        <v>-590</v>
      </c>
      <c r="E3243">
        <v>3</v>
      </c>
      <c r="F3243">
        <v>-3336</v>
      </c>
      <c r="G3243">
        <v>-75</v>
      </c>
      <c r="H3243">
        <v>-600</v>
      </c>
      <c r="I3243">
        <v>-4</v>
      </c>
      <c r="J3243">
        <v>-267861</v>
      </c>
    </row>
    <row r="3244" spans="1:10">
      <c r="A3244">
        <v>27498</v>
      </c>
      <c r="B3244">
        <v>87</v>
      </c>
      <c r="C3244">
        <v>-76</v>
      </c>
      <c r="D3244">
        <v>-629</v>
      </c>
      <c r="E3244">
        <v>3</v>
      </c>
      <c r="F3244">
        <v>-3136</v>
      </c>
      <c r="G3244">
        <v>-80</v>
      </c>
      <c r="H3244">
        <v>-568</v>
      </c>
      <c r="I3244">
        <v>-4</v>
      </c>
      <c r="J3244">
        <v>-298161</v>
      </c>
    </row>
    <row r="3245" spans="1:10">
      <c r="A3245">
        <v>27510</v>
      </c>
      <c r="B3245">
        <v>99</v>
      </c>
      <c r="C3245">
        <v>-83</v>
      </c>
      <c r="D3245">
        <v>-570</v>
      </c>
      <c r="E3245">
        <v>3</v>
      </c>
      <c r="F3245">
        <v>-2744</v>
      </c>
      <c r="G3245">
        <v>-86</v>
      </c>
      <c r="H3245">
        <v>-472</v>
      </c>
      <c r="I3245">
        <v>-3</v>
      </c>
      <c r="J3245">
        <v>-347577</v>
      </c>
    </row>
    <row r="3246" spans="1:10">
      <c r="A3246">
        <v>27518</v>
      </c>
      <c r="B3246">
        <v>107</v>
      </c>
      <c r="C3246">
        <v>-87</v>
      </c>
      <c r="D3246">
        <v>-537</v>
      </c>
      <c r="E3246">
        <v>3</v>
      </c>
      <c r="F3246">
        <v>-2661</v>
      </c>
      <c r="G3246">
        <v>-90</v>
      </c>
      <c r="H3246">
        <v>-408</v>
      </c>
      <c r="I3246">
        <v>-3</v>
      </c>
      <c r="J3246">
        <v>-370725</v>
      </c>
    </row>
    <row r="3247" spans="1:10">
      <c r="A3247">
        <v>27529</v>
      </c>
      <c r="B3247">
        <v>118</v>
      </c>
      <c r="C3247">
        <v>-91</v>
      </c>
      <c r="D3247">
        <v>-484</v>
      </c>
      <c r="E3247">
        <v>3</v>
      </c>
      <c r="F3247">
        <v>-2569</v>
      </c>
      <c r="G3247">
        <v>-94</v>
      </c>
      <c r="H3247">
        <v>-320</v>
      </c>
      <c r="I3247">
        <v>-3</v>
      </c>
      <c r="J3247">
        <v>-404823</v>
      </c>
    </row>
    <row r="3248" spans="1:10">
      <c r="A3248">
        <v>27537</v>
      </c>
      <c r="B3248">
        <v>126</v>
      </c>
      <c r="C3248">
        <v>-95</v>
      </c>
      <c r="D3248">
        <v>-457</v>
      </c>
      <c r="E3248">
        <v>3</v>
      </c>
      <c r="F3248">
        <v>-1868</v>
      </c>
      <c r="G3248">
        <v>-96</v>
      </c>
      <c r="H3248">
        <v>-256</v>
      </c>
      <c r="I3248">
        <v>-1</v>
      </c>
      <c r="J3248">
        <v>-428709</v>
      </c>
    </row>
    <row r="3249" spans="1:10">
      <c r="A3249">
        <v>27548</v>
      </c>
      <c r="B3249">
        <v>137</v>
      </c>
      <c r="C3249">
        <v>-99</v>
      </c>
      <c r="D3249">
        <v>-390</v>
      </c>
      <c r="E3249">
        <v>3</v>
      </c>
      <c r="F3249">
        <v>-1209</v>
      </c>
      <c r="G3249">
        <v>-98</v>
      </c>
      <c r="H3249">
        <v>-168</v>
      </c>
      <c r="I3249">
        <v>1</v>
      </c>
      <c r="J3249">
        <v>-439624</v>
      </c>
    </row>
    <row r="3250" spans="1:10">
      <c r="A3250">
        <v>27557</v>
      </c>
      <c r="B3250">
        <v>146</v>
      </c>
      <c r="C3250">
        <v>-101</v>
      </c>
      <c r="D3250">
        <v>-344</v>
      </c>
      <c r="E3250">
        <v>3</v>
      </c>
      <c r="F3250">
        <v>-828</v>
      </c>
      <c r="G3250">
        <v>-99</v>
      </c>
      <c r="H3250">
        <v>-96</v>
      </c>
      <c r="I3250">
        <v>2</v>
      </c>
      <c r="J3250">
        <v>-430683</v>
      </c>
    </row>
    <row r="3251" spans="1:10">
      <c r="A3251">
        <v>27565</v>
      </c>
      <c r="B3251">
        <v>154</v>
      </c>
      <c r="C3251">
        <v>-103</v>
      </c>
      <c r="D3251">
        <v>-293</v>
      </c>
      <c r="E3251">
        <v>3</v>
      </c>
      <c r="F3251">
        <v>-483</v>
      </c>
      <c r="G3251">
        <v>-100</v>
      </c>
      <c r="H3251">
        <v>-32</v>
      </c>
      <c r="I3251">
        <v>3</v>
      </c>
      <c r="J3251">
        <v>-415337</v>
      </c>
    </row>
    <row r="3252" spans="1:10">
      <c r="A3252">
        <v>27574</v>
      </c>
      <c r="B3252">
        <v>163</v>
      </c>
      <c r="C3252">
        <v>-103</v>
      </c>
      <c r="D3252">
        <v>-293</v>
      </c>
      <c r="E3252">
        <v>3</v>
      </c>
      <c r="F3252">
        <v>1625</v>
      </c>
      <c r="G3252">
        <v>-100</v>
      </c>
      <c r="H3252">
        <v>0</v>
      </c>
      <c r="I3252">
        <v>3</v>
      </c>
      <c r="J3252">
        <v>-387626</v>
      </c>
    </row>
    <row r="3253" spans="1:10">
      <c r="A3253">
        <v>27585</v>
      </c>
      <c r="B3253">
        <v>174</v>
      </c>
      <c r="C3253">
        <v>-103</v>
      </c>
      <c r="D3253">
        <v>-293</v>
      </c>
      <c r="E3253">
        <v>3</v>
      </c>
      <c r="F3253">
        <v>1638</v>
      </c>
      <c r="G3253">
        <v>-100</v>
      </c>
      <c r="H3253">
        <v>0</v>
      </c>
      <c r="I3253">
        <v>3</v>
      </c>
      <c r="J3253">
        <v>-354704</v>
      </c>
    </row>
    <row r="3254" spans="1:10">
      <c r="A3254">
        <v>27595</v>
      </c>
      <c r="B3254">
        <v>184</v>
      </c>
      <c r="C3254">
        <v>-103</v>
      </c>
      <c r="D3254">
        <v>-293</v>
      </c>
      <c r="E3254">
        <v>3</v>
      </c>
      <c r="F3254">
        <v>1649</v>
      </c>
      <c r="G3254">
        <v>-100</v>
      </c>
      <c r="H3254">
        <v>0</v>
      </c>
      <c r="I3254">
        <v>3</v>
      </c>
      <c r="J3254">
        <v>-325397</v>
      </c>
    </row>
    <row r="3255" spans="1:10">
      <c r="A3255">
        <v>27605</v>
      </c>
      <c r="B3255">
        <v>194</v>
      </c>
      <c r="C3255">
        <v>-103</v>
      </c>
      <c r="D3255">
        <v>-293</v>
      </c>
      <c r="E3255">
        <v>3</v>
      </c>
      <c r="F3255">
        <v>1661</v>
      </c>
      <c r="G3255">
        <v>-100</v>
      </c>
      <c r="H3255">
        <v>0</v>
      </c>
      <c r="I3255">
        <v>3</v>
      </c>
      <c r="J3255">
        <v>-295295</v>
      </c>
    </row>
    <row r="3256" spans="1:10">
      <c r="A3256">
        <v>27619</v>
      </c>
      <c r="B3256">
        <v>0</v>
      </c>
      <c r="C3256">
        <v>-103</v>
      </c>
      <c r="D3256">
        <v>-50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27626</v>
      </c>
      <c r="B3257">
        <v>0</v>
      </c>
      <c r="C3257">
        <v>-103</v>
      </c>
      <c r="D3257">
        <v>-50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27636</v>
      </c>
      <c r="B3258">
        <v>0</v>
      </c>
      <c r="C3258">
        <v>-103</v>
      </c>
      <c r="D3258">
        <v>-50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27645</v>
      </c>
      <c r="B3259">
        <v>0</v>
      </c>
      <c r="C3259">
        <v>-103</v>
      </c>
      <c r="D3259">
        <v>-50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27656</v>
      </c>
      <c r="B3260">
        <v>0</v>
      </c>
      <c r="C3260">
        <v>-103</v>
      </c>
      <c r="D3260">
        <v>-50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27663</v>
      </c>
      <c r="B3261">
        <v>0</v>
      </c>
      <c r="C3261">
        <v>-103</v>
      </c>
      <c r="D3261">
        <v>-18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27671</v>
      </c>
      <c r="B3262">
        <v>0</v>
      </c>
      <c r="C3262">
        <v>-103</v>
      </c>
      <c r="D3262">
        <v>-18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27680</v>
      </c>
      <c r="B3263">
        <v>0</v>
      </c>
      <c r="C3263">
        <v>-103</v>
      </c>
      <c r="D3263">
        <v>-18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27691</v>
      </c>
      <c r="B3264">
        <v>0</v>
      </c>
      <c r="C3264">
        <v>-103</v>
      </c>
      <c r="D3264">
        <v>-18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27699</v>
      </c>
      <c r="B3265">
        <v>0</v>
      </c>
      <c r="C3265">
        <v>-103</v>
      </c>
      <c r="D3265">
        <v>-18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27708</v>
      </c>
      <c r="B3266">
        <v>0</v>
      </c>
      <c r="C3266">
        <v>-103</v>
      </c>
      <c r="D3266">
        <v>-18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27717</v>
      </c>
      <c r="B3267">
        <v>0</v>
      </c>
      <c r="C3267">
        <v>-103</v>
      </c>
      <c r="D3267">
        <v>-6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27727</v>
      </c>
      <c r="B3268">
        <v>0</v>
      </c>
      <c r="C3268">
        <v>-103</v>
      </c>
      <c r="D3268">
        <v>-6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27733</v>
      </c>
      <c r="B3269">
        <v>0</v>
      </c>
      <c r="C3269">
        <v>-103</v>
      </c>
      <c r="D3269">
        <v>-6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27743</v>
      </c>
      <c r="B3270">
        <v>0</v>
      </c>
      <c r="C3270">
        <v>-103</v>
      </c>
      <c r="D3270">
        <v>-6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27751</v>
      </c>
      <c r="B3271">
        <v>0</v>
      </c>
      <c r="C3271">
        <v>-103</v>
      </c>
      <c r="D3271">
        <v>-6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27759</v>
      </c>
      <c r="B3272">
        <v>0</v>
      </c>
      <c r="C3272">
        <v>-103</v>
      </c>
      <c r="D3272">
        <v>-6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27767</v>
      </c>
      <c r="B3273">
        <v>0</v>
      </c>
      <c r="C3273">
        <v>-103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27773</v>
      </c>
      <c r="B3274">
        <v>0</v>
      </c>
      <c r="C3274">
        <v>-103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27782</v>
      </c>
      <c r="B3275">
        <v>0</v>
      </c>
      <c r="C3275">
        <v>-103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27789</v>
      </c>
      <c r="B3276">
        <v>0</v>
      </c>
      <c r="C3276">
        <v>-103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27798</v>
      </c>
      <c r="B3277">
        <v>0</v>
      </c>
      <c r="C3277">
        <v>-103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27807</v>
      </c>
      <c r="B3278">
        <v>0</v>
      </c>
      <c r="C3278">
        <v>-103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27816</v>
      </c>
      <c r="B3279">
        <v>0</v>
      </c>
      <c r="C3279">
        <v>-103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27823</v>
      </c>
      <c r="B3280">
        <v>0</v>
      </c>
      <c r="C3280">
        <v>-103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27833</v>
      </c>
      <c r="B3281">
        <v>0</v>
      </c>
      <c r="C3281">
        <v>-103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27841</v>
      </c>
      <c r="B3282">
        <v>0</v>
      </c>
      <c r="C3282">
        <v>-103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27850</v>
      </c>
      <c r="B3283">
        <v>0</v>
      </c>
      <c r="C3283">
        <v>-103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27858</v>
      </c>
      <c r="B3284">
        <v>0</v>
      </c>
      <c r="C3284">
        <v>-103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27867</v>
      </c>
      <c r="B3285">
        <v>0</v>
      </c>
      <c r="C3285">
        <v>-103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27875</v>
      </c>
      <c r="B3286">
        <v>0</v>
      </c>
      <c r="C3286">
        <v>-103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27884</v>
      </c>
      <c r="B3287">
        <v>0</v>
      </c>
      <c r="C3287">
        <v>-103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27891</v>
      </c>
      <c r="B3288">
        <v>0</v>
      </c>
      <c r="C3288">
        <v>-103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27901</v>
      </c>
      <c r="B3289">
        <v>0</v>
      </c>
      <c r="C3289">
        <v>-103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27909</v>
      </c>
      <c r="B3290">
        <v>0</v>
      </c>
      <c r="C3290">
        <v>-103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27917</v>
      </c>
      <c r="B3291">
        <v>0</v>
      </c>
      <c r="C3291">
        <v>-103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27924</v>
      </c>
      <c r="B3292">
        <v>0</v>
      </c>
      <c r="C3292">
        <v>-103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27935</v>
      </c>
      <c r="B3293">
        <v>0</v>
      </c>
      <c r="C3293">
        <v>-103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27943</v>
      </c>
      <c r="B3294">
        <v>0</v>
      </c>
      <c r="C3294">
        <v>-103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27950</v>
      </c>
      <c r="B3295">
        <v>0</v>
      </c>
      <c r="C3295">
        <v>-103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27959</v>
      </c>
      <c r="B3296">
        <v>0</v>
      </c>
      <c r="C3296">
        <v>-103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27969</v>
      </c>
      <c r="B3297">
        <v>0</v>
      </c>
      <c r="C3297">
        <v>-103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27976</v>
      </c>
      <c r="B3298">
        <v>0</v>
      </c>
      <c r="C3298">
        <v>-103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27985</v>
      </c>
      <c r="B3299">
        <v>0</v>
      </c>
      <c r="C3299">
        <v>-103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27992</v>
      </c>
      <c r="B3300">
        <v>0</v>
      </c>
      <c r="C3300">
        <v>-103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28000</v>
      </c>
      <c r="B3301">
        <v>0</v>
      </c>
      <c r="C3301">
        <v>-103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28008</v>
      </c>
      <c r="B3302">
        <v>0</v>
      </c>
      <c r="C3302">
        <v>-103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28016</v>
      </c>
      <c r="B3303">
        <v>0</v>
      </c>
      <c r="C3303">
        <v>-103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28023</v>
      </c>
      <c r="B3304">
        <v>0</v>
      </c>
      <c r="C3304">
        <v>-103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28030</v>
      </c>
      <c r="B3305">
        <v>0</v>
      </c>
      <c r="C3305">
        <v>-103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28037</v>
      </c>
      <c r="B3306">
        <v>0</v>
      </c>
      <c r="C3306">
        <v>-103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28046</v>
      </c>
      <c r="B3307">
        <v>0</v>
      </c>
      <c r="C3307">
        <v>-103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28056</v>
      </c>
      <c r="B3308">
        <v>0</v>
      </c>
      <c r="C3308">
        <v>-103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28063</v>
      </c>
      <c r="B3309">
        <v>0</v>
      </c>
      <c r="C3309">
        <v>-103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28070</v>
      </c>
      <c r="B3310">
        <v>0</v>
      </c>
      <c r="C3310">
        <v>-103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28077</v>
      </c>
      <c r="B3311">
        <v>0</v>
      </c>
      <c r="C3311">
        <v>-103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28087</v>
      </c>
      <c r="B3312">
        <v>0</v>
      </c>
      <c r="C3312">
        <v>-103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28099</v>
      </c>
      <c r="B3313">
        <v>0</v>
      </c>
      <c r="C3313">
        <v>-103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28107</v>
      </c>
      <c r="B3314">
        <v>0</v>
      </c>
      <c r="C3314">
        <v>-103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28114</v>
      </c>
      <c r="B3315">
        <v>0</v>
      </c>
      <c r="C3315">
        <v>-103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28123</v>
      </c>
      <c r="B3316">
        <v>0</v>
      </c>
      <c r="C3316">
        <v>-103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28129</v>
      </c>
      <c r="B3317">
        <v>0</v>
      </c>
      <c r="C3317">
        <v>-103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28137</v>
      </c>
      <c r="B3318">
        <v>0</v>
      </c>
      <c r="C3318">
        <v>-103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28144</v>
      </c>
      <c r="B3319">
        <v>0</v>
      </c>
      <c r="C3319">
        <v>-103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28153</v>
      </c>
      <c r="B3320">
        <v>0</v>
      </c>
      <c r="C3320">
        <v>-103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28159</v>
      </c>
      <c r="B3321">
        <v>0</v>
      </c>
      <c r="C3321">
        <v>-103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28168</v>
      </c>
      <c r="B3322">
        <v>0</v>
      </c>
      <c r="C3322">
        <v>-103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28176</v>
      </c>
      <c r="B3323">
        <v>0</v>
      </c>
      <c r="C3323">
        <v>-103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28184</v>
      </c>
      <c r="B3324">
        <v>0</v>
      </c>
      <c r="C3324">
        <v>-103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28190</v>
      </c>
      <c r="B3325">
        <v>0</v>
      </c>
      <c r="C3325">
        <v>-103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28197</v>
      </c>
      <c r="B3326">
        <v>0</v>
      </c>
      <c r="C3326">
        <v>-103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28206</v>
      </c>
      <c r="B3327">
        <v>0</v>
      </c>
      <c r="C3327">
        <v>-103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28213</v>
      </c>
      <c r="B3328">
        <v>0</v>
      </c>
      <c r="C3328">
        <v>-103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28221</v>
      </c>
      <c r="B3329">
        <v>0</v>
      </c>
      <c r="C3329">
        <v>-103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28229</v>
      </c>
      <c r="B3330">
        <v>0</v>
      </c>
      <c r="C3330">
        <v>-103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28237</v>
      </c>
      <c r="B3331">
        <v>0</v>
      </c>
      <c r="C3331">
        <v>-103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28244</v>
      </c>
      <c r="B3332">
        <v>0</v>
      </c>
      <c r="C3332">
        <v>-103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28253</v>
      </c>
      <c r="B3333">
        <v>0</v>
      </c>
      <c r="C3333">
        <v>-103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28261</v>
      </c>
      <c r="B3334">
        <v>0</v>
      </c>
      <c r="C3334">
        <v>-103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28268</v>
      </c>
      <c r="B3335">
        <v>0</v>
      </c>
      <c r="C3335">
        <v>-103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28277</v>
      </c>
      <c r="B3336">
        <v>0</v>
      </c>
      <c r="C3336">
        <v>-103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28284</v>
      </c>
      <c r="B3337">
        <v>0</v>
      </c>
      <c r="C3337">
        <v>-103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28293</v>
      </c>
      <c r="B3338">
        <v>0</v>
      </c>
      <c r="C3338">
        <v>-103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28300</v>
      </c>
      <c r="B3339">
        <v>0</v>
      </c>
      <c r="C3339">
        <v>-103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28309</v>
      </c>
      <c r="B3340">
        <v>0</v>
      </c>
      <c r="C3340">
        <v>-103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28316</v>
      </c>
      <c r="B3341">
        <v>0</v>
      </c>
      <c r="C3341">
        <v>-103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28324</v>
      </c>
      <c r="B3342">
        <v>0</v>
      </c>
      <c r="C3342">
        <v>-103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28331</v>
      </c>
      <c r="B3343">
        <v>0</v>
      </c>
      <c r="C3343">
        <v>-103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28339</v>
      </c>
      <c r="B3344">
        <v>0</v>
      </c>
      <c r="C3344">
        <v>-103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28346</v>
      </c>
      <c r="B3345">
        <v>0</v>
      </c>
      <c r="C3345">
        <v>-103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28353</v>
      </c>
      <c r="B3346">
        <v>0</v>
      </c>
      <c r="C3346">
        <v>-103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28363</v>
      </c>
      <c r="B3347">
        <v>0</v>
      </c>
      <c r="C3347">
        <v>-103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28372</v>
      </c>
      <c r="B3348">
        <v>0</v>
      </c>
      <c r="C3348">
        <v>-103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28381</v>
      </c>
      <c r="B3349">
        <v>0</v>
      </c>
      <c r="C3349">
        <v>-103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28389</v>
      </c>
      <c r="B3350">
        <v>0</v>
      </c>
      <c r="C3350">
        <v>-103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28398</v>
      </c>
      <c r="B3351">
        <v>0</v>
      </c>
      <c r="C3351">
        <v>-103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28405</v>
      </c>
      <c r="B3352">
        <v>0</v>
      </c>
      <c r="C3352">
        <v>-103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28415</v>
      </c>
      <c r="B3353">
        <v>0</v>
      </c>
      <c r="C3353">
        <v>-103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28423</v>
      </c>
      <c r="B3354">
        <v>0</v>
      </c>
      <c r="C3354">
        <v>-103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28431</v>
      </c>
      <c r="B3355">
        <v>0</v>
      </c>
      <c r="C3355">
        <v>-103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28440</v>
      </c>
      <c r="B3356">
        <v>0</v>
      </c>
      <c r="C3356">
        <v>-103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28449</v>
      </c>
      <c r="B3357">
        <v>0</v>
      </c>
      <c r="C3357">
        <v>-103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28456</v>
      </c>
      <c r="B3358">
        <v>0</v>
      </c>
      <c r="C3358">
        <v>-103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28464</v>
      </c>
      <c r="B3359">
        <v>0</v>
      </c>
      <c r="C3359">
        <v>-103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28470</v>
      </c>
      <c r="B3360">
        <v>0</v>
      </c>
      <c r="C3360">
        <v>-103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28477</v>
      </c>
      <c r="B3361">
        <v>0</v>
      </c>
      <c r="C3361">
        <v>-103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28486</v>
      </c>
      <c r="B3362">
        <v>0</v>
      </c>
      <c r="C3362">
        <v>-103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28493</v>
      </c>
      <c r="B3363">
        <v>0</v>
      </c>
      <c r="C3363">
        <v>-103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28503</v>
      </c>
      <c r="B3364">
        <v>0</v>
      </c>
      <c r="C3364">
        <v>-103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28510</v>
      </c>
      <c r="B3365">
        <v>0</v>
      </c>
      <c r="C3365">
        <v>-103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28517</v>
      </c>
      <c r="B3366">
        <v>0</v>
      </c>
      <c r="C3366">
        <v>-103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28526</v>
      </c>
      <c r="B3367">
        <v>0</v>
      </c>
      <c r="C3367">
        <v>-103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28534</v>
      </c>
      <c r="B3368">
        <v>0</v>
      </c>
      <c r="C3368">
        <v>-103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28544</v>
      </c>
      <c r="B3369">
        <v>0</v>
      </c>
      <c r="C3369">
        <v>-103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28556</v>
      </c>
      <c r="B3370">
        <v>0</v>
      </c>
      <c r="C3370">
        <v>-103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28563</v>
      </c>
      <c r="B3371">
        <v>0</v>
      </c>
      <c r="C3371">
        <v>-103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28573</v>
      </c>
      <c r="B3372">
        <v>0</v>
      </c>
      <c r="C3372">
        <v>-103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28580</v>
      </c>
      <c r="B3373">
        <v>0</v>
      </c>
      <c r="C3373">
        <v>-103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28587</v>
      </c>
      <c r="B3374">
        <v>0</v>
      </c>
      <c r="C3374">
        <v>-103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28595</v>
      </c>
      <c r="B3375">
        <v>0</v>
      </c>
      <c r="C3375">
        <v>-103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28604</v>
      </c>
      <c r="B3376">
        <v>0</v>
      </c>
      <c r="C3376">
        <v>-103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28611</v>
      </c>
      <c r="B3377">
        <v>0</v>
      </c>
      <c r="C3377">
        <v>-103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28621</v>
      </c>
      <c r="B3378">
        <v>0</v>
      </c>
      <c r="C3378">
        <v>-103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28631</v>
      </c>
      <c r="B3379">
        <v>6</v>
      </c>
      <c r="C3379">
        <v>-103</v>
      </c>
      <c r="D3379">
        <v>0</v>
      </c>
      <c r="E3379">
        <v>3</v>
      </c>
      <c r="F3379">
        <v>2444</v>
      </c>
      <c r="G3379">
        <v>-102</v>
      </c>
      <c r="H3379">
        <v>48</v>
      </c>
      <c r="I3379">
        <v>1</v>
      </c>
      <c r="J3379">
        <v>0</v>
      </c>
    </row>
    <row r="3380" spans="1:10">
      <c r="A3380">
        <v>28640</v>
      </c>
      <c r="B3380">
        <v>16</v>
      </c>
      <c r="C3380">
        <v>-103</v>
      </c>
      <c r="D3380">
        <v>0</v>
      </c>
      <c r="E3380">
        <v>3</v>
      </c>
      <c r="F3380">
        <v>2987</v>
      </c>
      <c r="G3380">
        <v>-101</v>
      </c>
      <c r="H3380">
        <v>128</v>
      </c>
      <c r="I3380">
        <v>2</v>
      </c>
      <c r="J3380">
        <v>9769</v>
      </c>
    </row>
    <row r="3381" spans="1:10">
      <c r="A3381">
        <v>28651</v>
      </c>
      <c r="B3381">
        <v>28</v>
      </c>
      <c r="C3381">
        <v>-103</v>
      </c>
      <c r="D3381">
        <v>0</v>
      </c>
      <c r="E3381">
        <v>3</v>
      </c>
      <c r="F3381">
        <v>3875</v>
      </c>
      <c r="G3381">
        <v>-99</v>
      </c>
      <c r="H3381">
        <v>224</v>
      </c>
      <c r="I3381">
        <v>4</v>
      </c>
      <c r="J3381">
        <v>9769</v>
      </c>
    </row>
    <row r="3382" spans="1:10">
      <c r="A3382">
        <v>28663</v>
      </c>
      <c r="B3382">
        <v>39</v>
      </c>
      <c r="C3382">
        <v>-102</v>
      </c>
      <c r="D3382">
        <v>13</v>
      </c>
      <c r="E3382">
        <v>3</v>
      </c>
      <c r="F3382">
        <v>4700</v>
      </c>
      <c r="G3382">
        <v>-96</v>
      </c>
      <c r="H3382">
        <v>312</v>
      </c>
      <c r="I3382">
        <v>6</v>
      </c>
      <c r="J3382">
        <v>9769</v>
      </c>
    </row>
    <row r="3383" spans="1:10">
      <c r="A3383">
        <v>28672</v>
      </c>
      <c r="B3383">
        <v>48</v>
      </c>
      <c r="C3383">
        <v>-96</v>
      </c>
      <c r="D3383">
        <v>63</v>
      </c>
      <c r="E3383">
        <v>3</v>
      </c>
      <c r="F3383">
        <v>3887</v>
      </c>
      <c r="G3383">
        <v>-93</v>
      </c>
      <c r="H3383">
        <v>384</v>
      </c>
      <c r="I3383">
        <v>3</v>
      </c>
      <c r="J3383">
        <v>61825</v>
      </c>
    </row>
    <row r="3384" spans="1:10">
      <c r="A3384">
        <v>28683</v>
      </c>
      <c r="B3384">
        <v>57</v>
      </c>
      <c r="C3384">
        <v>-92</v>
      </c>
      <c r="D3384">
        <v>94</v>
      </c>
      <c r="E3384">
        <v>3</v>
      </c>
      <c r="F3384">
        <v>4020</v>
      </c>
      <c r="G3384">
        <v>-89</v>
      </c>
      <c r="H3384">
        <v>456</v>
      </c>
      <c r="I3384">
        <v>3</v>
      </c>
      <c r="J3384">
        <v>87352</v>
      </c>
    </row>
    <row r="3385" spans="1:10">
      <c r="A3385">
        <v>28691</v>
      </c>
      <c r="B3385">
        <v>67</v>
      </c>
      <c r="C3385">
        <v>-86</v>
      </c>
      <c r="D3385">
        <v>520</v>
      </c>
      <c r="E3385">
        <v>3</v>
      </c>
      <c r="F3385">
        <v>2695</v>
      </c>
      <c r="G3385">
        <v>-84</v>
      </c>
      <c r="H3385">
        <v>536</v>
      </c>
      <c r="I3385">
        <v>2</v>
      </c>
      <c r="J3385">
        <v>118528</v>
      </c>
    </row>
    <row r="3386" spans="1:10">
      <c r="A3386">
        <v>28703</v>
      </c>
      <c r="B3386">
        <v>79</v>
      </c>
      <c r="C3386">
        <v>-78</v>
      </c>
      <c r="D3386">
        <v>625</v>
      </c>
      <c r="E3386">
        <v>3</v>
      </c>
      <c r="F3386">
        <v>1981</v>
      </c>
      <c r="G3386">
        <v>-78</v>
      </c>
      <c r="H3386">
        <v>600</v>
      </c>
      <c r="I3386">
        <v>0</v>
      </c>
      <c r="J3386">
        <v>142398</v>
      </c>
    </row>
    <row r="3387" spans="1:10">
      <c r="A3387">
        <v>28711</v>
      </c>
      <c r="B3387">
        <v>87</v>
      </c>
      <c r="C3387">
        <v>-74</v>
      </c>
      <c r="D3387">
        <v>610</v>
      </c>
      <c r="E3387">
        <v>3</v>
      </c>
      <c r="F3387">
        <v>2326</v>
      </c>
      <c r="G3387">
        <v>-73</v>
      </c>
      <c r="H3387">
        <v>600</v>
      </c>
      <c r="I3387">
        <v>1</v>
      </c>
      <c r="J3387">
        <v>142398</v>
      </c>
    </row>
    <row r="3388" spans="1:10">
      <c r="A3388">
        <v>28720</v>
      </c>
      <c r="B3388">
        <v>96</v>
      </c>
      <c r="C3388">
        <v>-70</v>
      </c>
      <c r="D3388">
        <v>551</v>
      </c>
      <c r="E3388">
        <v>3</v>
      </c>
      <c r="F3388">
        <v>2663</v>
      </c>
      <c r="G3388">
        <v>-68</v>
      </c>
      <c r="H3388">
        <v>552</v>
      </c>
      <c r="I3388">
        <v>2</v>
      </c>
      <c r="J3388">
        <v>151694</v>
      </c>
    </row>
    <row r="3389" spans="1:10">
      <c r="A3389">
        <v>28728</v>
      </c>
      <c r="B3389">
        <v>104</v>
      </c>
      <c r="C3389">
        <v>-66</v>
      </c>
      <c r="D3389">
        <v>499</v>
      </c>
      <c r="E3389">
        <v>3</v>
      </c>
      <c r="F3389">
        <v>2933</v>
      </c>
      <c r="G3389">
        <v>-63</v>
      </c>
      <c r="H3389">
        <v>488</v>
      </c>
      <c r="I3389">
        <v>3</v>
      </c>
      <c r="J3389">
        <v>167962</v>
      </c>
    </row>
    <row r="3390" spans="1:10">
      <c r="A3390">
        <v>28740</v>
      </c>
      <c r="B3390">
        <v>115</v>
      </c>
      <c r="C3390">
        <v>-60</v>
      </c>
      <c r="D3390">
        <v>464</v>
      </c>
      <c r="E3390">
        <v>3</v>
      </c>
      <c r="F3390">
        <v>2188</v>
      </c>
      <c r="G3390">
        <v>-59</v>
      </c>
      <c r="H3390">
        <v>400</v>
      </c>
      <c r="I3390">
        <v>1</v>
      </c>
      <c r="J3390">
        <v>200278</v>
      </c>
    </row>
    <row r="3391" spans="1:10">
      <c r="A3391">
        <v>28747</v>
      </c>
      <c r="B3391">
        <v>123</v>
      </c>
      <c r="C3391">
        <v>-57</v>
      </c>
      <c r="D3391">
        <v>461</v>
      </c>
      <c r="E3391">
        <v>3</v>
      </c>
      <c r="F3391">
        <v>2008</v>
      </c>
      <c r="G3391">
        <v>-56</v>
      </c>
      <c r="H3391">
        <v>336</v>
      </c>
      <c r="I3391">
        <v>1</v>
      </c>
      <c r="J3391">
        <v>208115</v>
      </c>
    </row>
    <row r="3392" spans="1:10">
      <c r="A3392">
        <v>28757</v>
      </c>
      <c r="B3392">
        <v>133</v>
      </c>
      <c r="C3392">
        <v>-52</v>
      </c>
      <c r="D3392">
        <v>442</v>
      </c>
      <c r="E3392">
        <v>3</v>
      </c>
      <c r="F3392">
        <v>1229</v>
      </c>
      <c r="G3392">
        <v>-53</v>
      </c>
      <c r="H3392">
        <v>256</v>
      </c>
      <c r="I3392">
        <v>-1</v>
      </c>
      <c r="J3392">
        <v>218576</v>
      </c>
    </row>
    <row r="3393" spans="1:10">
      <c r="A3393">
        <v>28766</v>
      </c>
      <c r="B3393">
        <v>141</v>
      </c>
      <c r="C3393">
        <v>-50</v>
      </c>
      <c r="D3393">
        <v>429</v>
      </c>
      <c r="E3393">
        <v>3</v>
      </c>
      <c r="F3393">
        <v>1073</v>
      </c>
      <c r="G3393">
        <v>-51</v>
      </c>
      <c r="H3393">
        <v>192</v>
      </c>
      <c r="I3393">
        <v>-1</v>
      </c>
      <c r="J3393">
        <v>210596</v>
      </c>
    </row>
    <row r="3394" spans="1:10">
      <c r="A3394">
        <v>28776</v>
      </c>
      <c r="B3394">
        <v>153</v>
      </c>
      <c r="C3394">
        <v>-46</v>
      </c>
      <c r="D3394">
        <v>320</v>
      </c>
      <c r="E3394">
        <v>3</v>
      </c>
      <c r="F3394">
        <v>207</v>
      </c>
      <c r="G3394">
        <v>-50</v>
      </c>
      <c r="H3394">
        <v>96</v>
      </c>
      <c r="I3394">
        <v>-4</v>
      </c>
      <c r="J3394">
        <v>199131</v>
      </c>
    </row>
    <row r="3395" spans="1:10">
      <c r="A3395">
        <v>28785</v>
      </c>
      <c r="B3395">
        <v>160</v>
      </c>
      <c r="C3395">
        <v>-46</v>
      </c>
      <c r="D3395">
        <v>320</v>
      </c>
      <c r="E3395">
        <v>3</v>
      </c>
      <c r="F3395">
        <v>327</v>
      </c>
      <c r="G3395">
        <v>-49</v>
      </c>
      <c r="H3395">
        <v>40</v>
      </c>
      <c r="I3395">
        <v>-3</v>
      </c>
      <c r="J3395">
        <v>168807</v>
      </c>
    </row>
    <row r="3396" spans="1:10">
      <c r="A3396">
        <v>28796</v>
      </c>
      <c r="B3396">
        <v>172</v>
      </c>
      <c r="C3396">
        <v>-44</v>
      </c>
      <c r="D3396">
        <v>185</v>
      </c>
      <c r="E3396">
        <v>3</v>
      </c>
      <c r="F3396">
        <v>-2302</v>
      </c>
      <c r="G3396">
        <v>-50</v>
      </c>
      <c r="H3396">
        <v>0</v>
      </c>
      <c r="I3396">
        <v>-6</v>
      </c>
      <c r="J3396">
        <v>133140</v>
      </c>
    </row>
    <row r="3397" spans="1:10">
      <c r="A3397">
        <v>28807</v>
      </c>
      <c r="B3397">
        <v>0</v>
      </c>
      <c r="C3397">
        <v>-45</v>
      </c>
      <c r="D3397">
        <v>72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28816</v>
      </c>
      <c r="B3398">
        <v>0</v>
      </c>
      <c r="C3398">
        <v>-45</v>
      </c>
      <c r="D3398">
        <v>72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28823</v>
      </c>
      <c r="B3399">
        <v>0</v>
      </c>
      <c r="C3399">
        <v>-45</v>
      </c>
      <c r="D3399">
        <v>72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28831</v>
      </c>
      <c r="B3400">
        <v>0</v>
      </c>
      <c r="C3400">
        <v>-44</v>
      </c>
      <c r="D3400">
        <v>42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28839</v>
      </c>
      <c r="B3401">
        <v>0</v>
      </c>
      <c r="C3401">
        <v>-45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28849</v>
      </c>
      <c r="B3402">
        <v>0</v>
      </c>
      <c r="C3402">
        <v>-45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28857</v>
      </c>
      <c r="B3403">
        <v>0</v>
      </c>
      <c r="C3403">
        <v>-45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28864</v>
      </c>
      <c r="B3404">
        <v>0</v>
      </c>
      <c r="C3404">
        <v>-45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28873</v>
      </c>
      <c r="B3405">
        <v>0</v>
      </c>
      <c r="C3405">
        <v>-45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28880</v>
      </c>
      <c r="B3406">
        <v>0</v>
      </c>
      <c r="C3406">
        <v>-45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28888</v>
      </c>
      <c r="B3407">
        <v>0</v>
      </c>
      <c r="C3407">
        <v>-45</v>
      </c>
      <c r="D3407">
        <v>-10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28895</v>
      </c>
      <c r="B3408">
        <v>0</v>
      </c>
      <c r="C3408">
        <v>-45</v>
      </c>
      <c r="D3408">
        <v>-10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28904</v>
      </c>
      <c r="B3409">
        <v>0</v>
      </c>
      <c r="C3409">
        <v>-45</v>
      </c>
      <c r="D3409">
        <v>-10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28912</v>
      </c>
      <c r="B3410">
        <v>0</v>
      </c>
      <c r="C3410">
        <v>-45</v>
      </c>
      <c r="D3410">
        <v>-10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28922</v>
      </c>
      <c r="B3411">
        <v>0</v>
      </c>
      <c r="C3411">
        <v>-45</v>
      </c>
      <c r="D3411">
        <v>-10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28929</v>
      </c>
      <c r="B3412">
        <v>0</v>
      </c>
      <c r="C3412">
        <v>-45</v>
      </c>
      <c r="D3412">
        <v>-10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28937</v>
      </c>
      <c r="B3413">
        <v>0</v>
      </c>
      <c r="C3413">
        <v>-45</v>
      </c>
      <c r="D3413">
        <v>-10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28946</v>
      </c>
      <c r="B3414">
        <v>0</v>
      </c>
      <c r="C3414">
        <v>-45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28954</v>
      </c>
      <c r="B3415">
        <v>0</v>
      </c>
      <c r="C3415">
        <v>-45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28961</v>
      </c>
      <c r="B3416">
        <v>0</v>
      </c>
      <c r="C3416">
        <v>-45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28970</v>
      </c>
      <c r="B3417">
        <v>0</v>
      </c>
      <c r="C3417">
        <v>-45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28977</v>
      </c>
      <c r="B3418">
        <v>0</v>
      </c>
      <c r="C3418">
        <v>-45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28984</v>
      </c>
      <c r="B3419">
        <v>0</v>
      </c>
      <c r="C3419">
        <v>-45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28992</v>
      </c>
      <c r="B3420">
        <v>0</v>
      </c>
      <c r="C3420">
        <v>-45</v>
      </c>
      <c r="D3420">
        <v>-6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28998</v>
      </c>
      <c r="B3421">
        <v>0</v>
      </c>
      <c r="C3421">
        <v>-45</v>
      </c>
      <c r="D3421">
        <v>-6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29008</v>
      </c>
      <c r="B3422">
        <v>0</v>
      </c>
      <c r="C3422">
        <v>-45</v>
      </c>
      <c r="D3422">
        <v>-6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29016</v>
      </c>
      <c r="B3423">
        <v>0</v>
      </c>
      <c r="C3423">
        <v>-45</v>
      </c>
      <c r="D3423">
        <v>-6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29026</v>
      </c>
      <c r="B3424">
        <v>0</v>
      </c>
      <c r="C3424">
        <v>-45</v>
      </c>
      <c r="D3424">
        <v>-6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29033</v>
      </c>
      <c r="B3425">
        <v>0</v>
      </c>
      <c r="C3425">
        <v>-45</v>
      </c>
      <c r="D3425">
        <v>-6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29044</v>
      </c>
      <c r="B3426">
        <v>0</v>
      </c>
      <c r="C3426">
        <v>-45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29052</v>
      </c>
      <c r="B3427">
        <v>0</v>
      </c>
      <c r="C3427">
        <v>-45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29061</v>
      </c>
      <c r="B3428">
        <v>0</v>
      </c>
      <c r="C3428">
        <v>-45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29069</v>
      </c>
      <c r="B3429">
        <v>0</v>
      </c>
      <c r="C3429">
        <v>-45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29077</v>
      </c>
      <c r="B3430">
        <v>0</v>
      </c>
      <c r="C3430">
        <v>-45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29085</v>
      </c>
      <c r="B3431">
        <v>0</v>
      </c>
      <c r="C3431">
        <v>-45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29095</v>
      </c>
      <c r="B3432">
        <v>0</v>
      </c>
      <c r="C3432">
        <v>-45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29102</v>
      </c>
      <c r="B3433">
        <v>0</v>
      </c>
      <c r="C3433">
        <v>-45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29112</v>
      </c>
      <c r="B3434">
        <v>0</v>
      </c>
      <c r="C3434">
        <v>-45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29119</v>
      </c>
      <c r="B3435">
        <v>0</v>
      </c>
      <c r="C3435">
        <v>-45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29129</v>
      </c>
      <c r="B3436">
        <v>0</v>
      </c>
      <c r="C3436">
        <v>-45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29137</v>
      </c>
      <c r="B3437">
        <v>0</v>
      </c>
      <c r="C3437">
        <v>-45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29146</v>
      </c>
      <c r="B3438">
        <v>0</v>
      </c>
      <c r="C3438">
        <v>-45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29155</v>
      </c>
      <c r="B3439">
        <v>0</v>
      </c>
      <c r="C3439">
        <v>-45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29166</v>
      </c>
      <c r="B3440">
        <v>0</v>
      </c>
      <c r="C3440">
        <v>-45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29172</v>
      </c>
      <c r="B3441">
        <v>0</v>
      </c>
      <c r="C3441">
        <v>-45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29181</v>
      </c>
      <c r="B3442">
        <v>0</v>
      </c>
      <c r="C3442">
        <v>-45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29189</v>
      </c>
      <c r="B3443">
        <v>0</v>
      </c>
      <c r="C3443">
        <v>-45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29196</v>
      </c>
      <c r="B3444">
        <v>0</v>
      </c>
      <c r="C3444">
        <v>-45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29206</v>
      </c>
      <c r="B3445">
        <v>0</v>
      </c>
      <c r="C3445">
        <v>-45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29216</v>
      </c>
      <c r="B3446">
        <v>0</v>
      </c>
      <c r="C3446">
        <v>-45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29224</v>
      </c>
      <c r="B3447">
        <v>0</v>
      </c>
      <c r="C3447">
        <v>-45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29234</v>
      </c>
      <c r="B3448">
        <v>0</v>
      </c>
      <c r="C3448">
        <v>-45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29243</v>
      </c>
      <c r="B3449">
        <v>0</v>
      </c>
      <c r="C3449">
        <v>-45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29250</v>
      </c>
      <c r="B3450">
        <v>0</v>
      </c>
      <c r="C3450">
        <v>-45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29259</v>
      </c>
      <c r="B3451">
        <v>0</v>
      </c>
      <c r="C3451">
        <v>-45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29268</v>
      </c>
      <c r="B3452">
        <v>0</v>
      </c>
      <c r="C3452">
        <v>-45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29276</v>
      </c>
      <c r="B3453">
        <v>0</v>
      </c>
      <c r="C3453">
        <v>-45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29283</v>
      </c>
      <c r="B3454">
        <v>0</v>
      </c>
      <c r="C3454">
        <v>-45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29293</v>
      </c>
      <c r="B3455">
        <v>0</v>
      </c>
      <c r="C3455">
        <v>-45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29299</v>
      </c>
      <c r="B3456">
        <v>0</v>
      </c>
      <c r="C3456">
        <v>-45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29307</v>
      </c>
      <c r="B3457">
        <v>0</v>
      </c>
      <c r="C3457">
        <v>-45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29313</v>
      </c>
      <c r="B3458">
        <v>0</v>
      </c>
      <c r="C3458">
        <v>-45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29322</v>
      </c>
      <c r="B3459">
        <v>0</v>
      </c>
      <c r="C3459">
        <v>-45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29329</v>
      </c>
      <c r="B3460">
        <v>0</v>
      </c>
      <c r="C3460">
        <v>-45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29338</v>
      </c>
      <c r="B3461">
        <v>0</v>
      </c>
      <c r="C3461">
        <v>-45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29346</v>
      </c>
      <c r="B3462">
        <v>0</v>
      </c>
      <c r="C3462">
        <v>-45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29356</v>
      </c>
      <c r="B3463">
        <v>0</v>
      </c>
      <c r="C3463">
        <v>-45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29363</v>
      </c>
      <c r="B3464">
        <v>0</v>
      </c>
      <c r="C3464">
        <v>-45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29374</v>
      </c>
      <c r="B3465">
        <v>0</v>
      </c>
      <c r="C3465">
        <v>-45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29383</v>
      </c>
      <c r="B3466">
        <v>0</v>
      </c>
      <c r="C3466">
        <v>-45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29390</v>
      </c>
      <c r="B3467">
        <v>0</v>
      </c>
      <c r="C3467">
        <v>-45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29398</v>
      </c>
      <c r="B3468">
        <v>0</v>
      </c>
      <c r="C3468">
        <v>-45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29409</v>
      </c>
      <c r="B3469">
        <v>0</v>
      </c>
      <c r="C3469">
        <v>-45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29416</v>
      </c>
      <c r="B3470">
        <v>0</v>
      </c>
      <c r="C3470">
        <v>-45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29424</v>
      </c>
      <c r="B3471">
        <v>0</v>
      </c>
      <c r="C3471">
        <v>-45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29431</v>
      </c>
      <c r="B3472">
        <v>0</v>
      </c>
      <c r="C3472">
        <v>-45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29439</v>
      </c>
      <c r="B3473">
        <v>0</v>
      </c>
      <c r="C3473">
        <v>-45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29450</v>
      </c>
      <c r="B3474">
        <v>0</v>
      </c>
      <c r="C3474">
        <v>-45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29457</v>
      </c>
      <c r="B3475">
        <v>0</v>
      </c>
      <c r="C3475">
        <v>-45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29464</v>
      </c>
      <c r="B3476">
        <v>0</v>
      </c>
      <c r="C3476">
        <v>-45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29472</v>
      </c>
      <c r="B3477">
        <v>0</v>
      </c>
      <c r="C3477">
        <v>-45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29484</v>
      </c>
      <c r="B3478">
        <v>0</v>
      </c>
      <c r="C3478">
        <v>-45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29492</v>
      </c>
      <c r="B3479">
        <v>0</v>
      </c>
      <c r="C3479">
        <v>-45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29499</v>
      </c>
      <c r="B3480">
        <v>0</v>
      </c>
      <c r="C3480">
        <v>-45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29506</v>
      </c>
      <c r="B3481">
        <v>0</v>
      </c>
      <c r="C3481">
        <v>-45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29514</v>
      </c>
      <c r="B3482">
        <v>0</v>
      </c>
      <c r="C3482">
        <v>-45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29523</v>
      </c>
      <c r="B3483">
        <v>0</v>
      </c>
      <c r="C3483">
        <v>-45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29531</v>
      </c>
      <c r="B3484">
        <v>0</v>
      </c>
      <c r="C3484">
        <v>-45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29539</v>
      </c>
      <c r="B3485">
        <v>0</v>
      </c>
      <c r="C3485">
        <v>-45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29546</v>
      </c>
      <c r="B3486">
        <v>0</v>
      </c>
      <c r="C3486">
        <v>-45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29556</v>
      </c>
      <c r="B3487">
        <v>0</v>
      </c>
      <c r="C3487">
        <v>-45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29564</v>
      </c>
      <c r="B3488">
        <v>0</v>
      </c>
      <c r="C3488">
        <v>-45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29573</v>
      </c>
      <c r="B3489">
        <v>0</v>
      </c>
      <c r="C3489">
        <v>-45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29580</v>
      </c>
      <c r="B3490">
        <v>0</v>
      </c>
      <c r="C3490">
        <v>-45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29588</v>
      </c>
      <c r="B3491">
        <v>0</v>
      </c>
      <c r="C3491">
        <v>-45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29599</v>
      </c>
      <c r="B3492">
        <v>0</v>
      </c>
      <c r="C3492">
        <v>-45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29607</v>
      </c>
      <c r="B3493">
        <v>0</v>
      </c>
      <c r="C3493">
        <v>-45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29615</v>
      </c>
      <c r="B3494">
        <v>0</v>
      </c>
      <c r="C3494">
        <v>-45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29623</v>
      </c>
      <c r="B3495">
        <v>0</v>
      </c>
      <c r="C3495">
        <v>-45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29630</v>
      </c>
      <c r="B3496">
        <v>0</v>
      </c>
      <c r="C3496">
        <v>-45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29638</v>
      </c>
      <c r="B3497">
        <v>0</v>
      </c>
      <c r="C3497">
        <v>-45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29646</v>
      </c>
      <c r="B3498">
        <v>0</v>
      </c>
      <c r="C3498">
        <v>-45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29655</v>
      </c>
      <c r="B3499">
        <v>0</v>
      </c>
      <c r="C3499">
        <v>-45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29662</v>
      </c>
      <c r="B3500">
        <v>0</v>
      </c>
      <c r="C3500">
        <v>-45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29672</v>
      </c>
      <c r="B3501">
        <v>0</v>
      </c>
      <c r="C3501">
        <v>-45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29680</v>
      </c>
      <c r="B3502">
        <v>0</v>
      </c>
      <c r="C3502">
        <v>-45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>
        <v>29692</v>
      </c>
      <c r="B3503">
        <v>0</v>
      </c>
      <c r="C3503">
        <v>-45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>
        <v>29699</v>
      </c>
      <c r="B3504">
        <v>0</v>
      </c>
      <c r="C3504">
        <v>-45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>
        <v>29706</v>
      </c>
      <c r="B3505">
        <v>0</v>
      </c>
      <c r="C3505">
        <v>-45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>
        <v>29714</v>
      </c>
      <c r="B3506">
        <v>0</v>
      </c>
      <c r="C3506">
        <v>-45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>
        <v>29723</v>
      </c>
      <c r="B3507">
        <v>0</v>
      </c>
      <c r="C3507">
        <v>-45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>
        <v>29730</v>
      </c>
      <c r="B3508">
        <v>0</v>
      </c>
      <c r="C3508">
        <v>-45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>
        <v>29740</v>
      </c>
      <c r="B3509">
        <v>0</v>
      </c>
      <c r="C3509">
        <v>-45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>
        <v>29747</v>
      </c>
      <c r="B3510">
        <v>0</v>
      </c>
      <c r="C3510">
        <v>-45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>
        <v>29755</v>
      </c>
      <c r="B3511">
        <v>0</v>
      </c>
      <c r="C3511">
        <v>-45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>
        <v>29764</v>
      </c>
      <c r="B3512">
        <v>0</v>
      </c>
      <c r="C3512">
        <v>-45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>
        <v>29773</v>
      </c>
      <c r="B3513">
        <v>0</v>
      </c>
      <c r="C3513">
        <v>-45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>
        <v>29780</v>
      </c>
      <c r="B3514">
        <v>0</v>
      </c>
      <c r="C3514">
        <v>-45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>
        <v>29787</v>
      </c>
      <c r="B3515">
        <v>0</v>
      </c>
      <c r="C3515">
        <v>-45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>
        <v>29794</v>
      </c>
      <c r="B3516">
        <v>0</v>
      </c>
      <c r="C3516">
        <v>-45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>
        <v>29804</v>
      </c>
      <c r="B3517">
        <v>0</v>
      </c>
      <c r="C3517">
        <v>-45</v>
      </c>
      <c r="D3517">
        <v>0</v>
      </c>
      <c r="E3517">
        <v>3</v>
      </c>
      <c r="F3517">
        <v>300</v>
      </c>
      <c r="G3517">
        <v>-44</v>
      </c>
      <c r="H3517">
        <v>0</v>
      </c>
      <c r="I3517">
        <v>1</v>
      </c>
      <c r="J3517">
        <v>0</v>
      </c>
    </row>
    <row r="3518" spans="1:10">
      <c r="A3518">
        <v>29811</v>
      </c>
      <c r="B3518">
        <v>9</v>
      </c>
      <c r="C3518">
        <v>-45</v>
      </c>
      <c r="D3518">
        <v>0</v>
      </c>
      <c r="E3518">
        <v>3</v>
      </c>
      <c r="F3518">
        <v>2519</v>
      </c>
      <c r="G3518">
        <v>-44</v>
      </c>
      <c r="H3518">
        <v>72</v>
      </c>
      <c r="I3518">
        <v>1</v>
      </c>
      <c r="J3518">
        <v>8164</v>
      </c>
    </row>
    <row r="3519" spans="1:10">
      <c r="A3519">
        <v>29822</v>
      </c>
      <c r="B3519">
        <v>20</v>
      </c>
      <c r="C3519">
        <v>-44</v>
      </c>
      <c r="D3519">
        <v>5</v>
      </c>
      <c r="E3519">
        <v>3</v>
      </c>
      <c r="F3519">
        <v>2772</v>
      </c>
      <c r="G3519">
        <v>-43</v>
      </c>
      <c r="H3519">
        <v>160</v>
      </c>
      <c r="I3519">
        <v>1</v>
      </c>
      <c r="J3519">
        <v>19170</v>
      </c>
    </row>
    <row r="3520" spans="1:10">
      <c r="A3520">
        <v>29830</v>
      </c>
      <c r="B3520">
        <v>27</v>
      </c>
      <c r="C3520">
        <v>-44</v>
      </c>
      <c r="D3520">
        <v>5</v>
      </c>
      <c r="E3520">
        <v>3</v>
      </c>
      <c r="F3520">
        <v>3243</v>
      </c>
      <c r="G3520">
        <v>-42</v>
      </c>
      <c r="H3520">
        <v>216</v>
      </c>
      <c r="I3520">
        <v>2</v>
      </c>
      <c r="J3520">
        <v>26442</v>
      </c>
    </row>
    <row r="3521" spans="1:10">
      <c r="A3521">
        <v>29841</v>
      </c>
      <c r="B3521">
        <v>39</v>
      </c>
      <c r="C3521">
        <v>-42</v>
      </c>
      <c r="D3521">
        <v>29</v>
      </c>
      <c r="E3521">
        <v>3</v>
      </c>
      <c r="F3521">
        <v>4069</v>
      </c>
      <c r="G3521">
        <v>-38</v>
      </c>
      <c r="H3521">
        <v>312</v>
      </c>
      <c r="I3521">
        <v>4</v>
      </c>
      <c r="J3521">
        <v>51518</v>
      </c>
    </row>
    <row r="3522" spans="1:10">
      <c r="A3522">
        <v>29850</v>
      </c>
      <c r="B3522">
        <v>48</v>
      </c>
      <c r="C3522">
        <v>-39</v>
      </c>
      <c r="D3522">
        <v>62</v>
      </c>
      <c r="E3522">
        <v>3</v>
      </c>
      <c r="F3522">
        <v>4199</v>
      </c>
      <c r="G3522">
        <v>-35</v>
      </c>
      <c r="H3522">
        <v>384</v>
      </c>
      <c r="I3522">
        <v>4</v>
      </c>
      <c r="J3522">
        <v>84622</v>
      </c>
    </row>
    <row r="3523" spans="1:10">
      <c r="A3523">
        <v>29859</v>
      </c>
      <c r="B3523">
        <v>57</v>
      </c>
      <c r="C3523">
        <v>-34</v>
      </c>
      <c r="D3523">
        <v>399</v>
      </c>
      <c r="E3523">
        <v>3</v>
      </c>
      <c r="F3523">
        <v>3120</v>
      </c>
      <c r="G3523">
        <v>-31</v>
      </c>
      <c r="H3523">
        <v>456</v>
      </c>
      <c r="I3523">
        <v>3</v>
      </c>
      <c r="J3523">
        <v>123718</v>
      </c>
    </row>
    <row r="3524" spans="1:10">
      <c r="A3524">
        <v>29868</v>
      </c>
      <c r="B3524">
        <v>66</v>
      </c>
      <c r="C3524">
        <v>-30</v>
      </c>
      <c r="D3524">
        <v>438</v>
      </c>
      <c r="E3524">
        <v>3</v>
      </c>
      <c r="F3524">
        <v>3229</v>
      </c>
      <c r="G3524">
        <v>-27</v>
      </c>
      <c r="H3524">
        <v>528</v>
      </c>
      <c r="I3524">
        <v>3</v>
      </c>
      <c r="J3524">
        <v>149329</v>
      </c>
    </row>
    <row r="3525" spans="1:10">
      <c r="A3525">
        <v>29879</v>
      </c>
      <c r="B3525">
        <v>77</v>
      </c>
      <c r="C3525">
        <v>-24</v>
      </c>
      <c r="D3525">
        <v>521</v>
      </c>
      <c r="E3525">
        <v>3</v>
      </c>
      <c r="F3525">
        <v>3185</v>
      </c>
      <c r="G3525">
        <v>-21</v>
      </c>
      <c r="H3525">
        <v>592</v>
      </c>
      <c r="I3525">
        <v>3</v>
      </c>
      <c r="J3525">
        <v>182287</v>
      </c>
    </row>
    <row r="3526" spans="1:10">
      <c r="A3526">
        <v>29887</v>
      </c>
      <c r="B3526">
        <v>85</v>
      </c>
      <c r="C3526">
        <v>-20</v>
      </c>
      <c r="D3526">
        <v>519</v>
      </c>
      <c r="E3526">
        <v>3</v>
      </c>
      <c r="F3526">
        <v>3309</v>
      </c>
      <c r="G3526">
        <v>-16</v>
      </c>
      <c r="H3526">
        <v>528</v>
      </c>
      <c r="I3526">
        <v>4</v>
      </c>
      <c r="J3526">
        <v>205726</v>
      </c>
    </row>
    <row r="3527" spans="1:10">
      <c r="A3527">
        <v>29896</v>
      </c>
      <c r="B3527">
        <v>93</v>
      </c>
      <c r="C3527">
        <v>-16</v>
      </c>
      <c r="D3527">
        <v>519</v>
      </c>
      <c r="E3527">
        <v>3</v>
      </c>
      <c r="F3527">
        <v>3130</v>
      </c>
      <c r="G3527">
        <v>-12</v>
      </c>
      <c r="H3527">
        <v>464</v>
      </c>
      <c r="I3527">
        <v>4</v>
      </c>
      <c r="J3527">
        <v>238222</v>
      </c>
    </row>
    <row r="3528" spans="1:10">
      <c r="A3528">
        <v>29906</v>
      </c>
      <c r="B3528">
        <v>103</v>
      </c>
      <c r="C3528">
        <v>-10</v>
      </c>
      <c r="D3528">
        <v>531</v>
      </c>
      <c r="E3528">
        <v>3</v>
      </c>
      <c r="F3528">
        <v>2270</v>
      </c>
      <c r="G3528">
        <v>-8</v>
      </c>
      <c r="H3528">
        <v>384</v>
      </c>
      <c r="I3528">
        <v>2</v>
      </c>
      <c r="J3528">
        <v>278782</v>
      </c>
    </row>
    <row r="3529" spans="1:10">
      <c r="A3529">
        <v>29917</v>
      </c>
      <c r="B3529">
        <v>115</v>
      </c>
      <c r="C3529">
        <v>-4</v>
      </c>
      <c r="D3529">
        <v>507</v>
      </c>
      <c r="E3529">
        <v>3</v>
      </c>
      <c r="F3529">
        <v>1463</v>
      </c>
      <c r="G3529">
        <v>-4</v>
      </c>
      <c r="H3529">
        <v>288</v>
      </c>
      <c r="I3529">
        <v>0</v>
      </c>
      <c r="J3529">
        <v>302394</v>
      </c>
    </row>
    <row r="3530" spans="1:10">
      <c r="A3530">
        <v>29926</v>
      </c>
      <c r="B3530">
        <v>122</v>
      </c>
      <c r="C3530">
        <v>-2</v>
      </c>
      <c r="D3530">
        <v>486</v>
      </c>
      <c r="E3530">
        <v>3</v>
      </c>
      <c r="F3530">
        <v>1358</v>
      </c>
      <c r="G3530">
        <v>-2</v>
      </c>
      <c r="H3530">
        <v>232</v>
      </c>
      <c r="I3530">
        <v>0</v>
      </c>
      <c r="J3530">
        <v>302394</v>
      </c>
    </row>
    <row r="3531" spans="1:10">
      <c r="A3531">
        <v>29936</v>
      </c>
      <c r="B3531">
        <v>133</v>
      </c>
      <c r="C3531">
        <v>2</v>
      </c>
      <c r="D3531">
        <v>360</v>
      </c>
      <c r="E3531">
        <v>3</v>
      </c>
      <c r="F3531">
        <v>872</v>
      </c>
      <c r="G3531">
        <v>0</v>
      </c>
      <c r="H3531">
        <v>144</v>
      </c>
      <c r="I3531">
        <v>-2</v>
      </c>
      <c r="J3531">
        <v>302394</v>
      </c>
    </row>
    <row r="3532" spans="1:10">
      <c r="A3532">
        <v>29943</v>
      </c>
      <c r="B3532">
        <v>140</v>
      </c>
      <c r="C3532">
        <v>2</v>
      </c>
      <c r="D3532">
        <v>360</v>
      </c>
      <c r="E3532">
        <v>3</v>
      </c>
      <c r="F3532">
        <v>698</v>
      </c>
      <c r="G3532">
        <v>0</v>
      </c>
      <c r="H3532">
        <v>88</v>
      </c>
      <c r="I3532">
        <v>-2</v>
      </c>
      <c r="J3532">
        <v>286736</v>
      </c>
    </row>
    <row r="3533" spans="1:10">
      <c r="A3533">
        <v>29953</v>
      </c>
      <c r="B3533">
        <v>151</v>
      </c>
      <c r="C3533">
        <v>4</v>
      </c>
      <c r="D3533">
        <v>289</v>
      </c>
      <c r="E3533">
        <v>3</v>
      </c>
      <c r="F3533">
        <v>-1961</v>
      </c>
      <c r="G3533">
        <v>0</v>
      </c>
      <c r="H3533">
        <v>0</v>
      </c>
      <c r="I3533">
        <v>-4</v>
      </c>
      <c r="J3533">
        <v>266408</v>
      </c>
    </row>
    <row r="3534" spans="1:10">
      <c r="A3534">
        <v>29961</v>
      </c>
      <c r="B3534">
        <v>158</v>
      </c>
      <c r="C3534">
        <v>4</v>
      </c>
      <c r="D3534">
        <v>289</v>
      </c>
      <c r="E3534">
        <v>3</v>
      </c>
      <c r="F3534">
        <v>-1973</v>
      </c>
      <c r="G3534">
        <v>0</v>
      </c>
      <c r="H3534">
        <v>0</v>
      </c>
      <c r="I3534">
        <v>-4</v>
      </c>
      <c r="J3534">
        <v>236916</v>
      </c>
    </row>
    <row r="3535" spans="1:10">
      <c r="A3535">
        <v>29971</v>
      </c>
      <c r="B3535">
        <v>0</v>
      </c>
      <c r="C3535">
        <v>3</v>
      </c>
      <c r="D3535">
        <v>61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>
        <v>29980</v>
      </c>
      <c r="B3536">
        <v>0</v>
      </c>
      <c r="C3536">
        <v>1</v>
      </c>
      <c r="D3536">
        <v>-58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>
        <v>29987</v>
      </c>
      <c r="B3537">
        <v>0</v>
      </c>
      <c r="C3537">
        <v>1</v>
      </c>
      <c r="D3537">
        <v>-58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>
        <v>29996</v>
      </c>
      <c r="B3538">
        <v>0</v>
      </c>
      <c r="C3538">
        <v>2</v>
      </c>
      <c r="D3538">
        <v>-40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>
        <v>30007</v>
      </c>
      <c r="B3539">
        <v>0</v>
      </c>
      <c r="C3539">
        <v>2</v>
      </c>
      <c r="D3539">
        <v>-40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>
        <v>30014</v>
      </c>
      <c r="B3540">
        <v>0</v>
      </c>
      <c r="C3540">
        <v>2</v>
      </c>
      <c r="D3540">
        <v>-40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>
        <v>30026</v>
      </c>
      <c r="B3541">
        <v>0</v>
      </c>
      <c r="C3541">
        <v>2</v>
      </c>
      <c r="D3541">
        <v>-40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>
        <v>30033</v>
      </c>
      <c r="B3542">
        <v>0</v>
      </c>
      <c r="C3542">
        <v>2</v>
      </c>
      <c r="D3542">
        <v>-40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>
        <v>30041</v>
      </c>
      <c r="B3543">
        <v>0</v>
      </c>
      <c r="C3543">
        <v>2</v>
      </c>
      <c r="D3543">
        <v>-40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>
        <v>30049</v>
      </c>
      <c r="B3544">
        <v>0</v>
      </c>
      <c r="C3544">
        <v>2</v>
      </c>
      <c r="D3544">
        <v>-12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>
        <v>30056</v>
      </c>
      <c r="B3545">
        <v>0</v>
      </c>
      <c r="C3545">
        <v>2</v>
      </c>
      <c r="D3545">
        <v>-12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>
        <v>30066</v>
      </c>
      <c r="B3546">
        <v>0</v>
      </c>
      <c r="C3546">
        <v>2</v>
      </c>
      <c r="D3546">
        <v>-12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>
        <v>30073</v>
      </c>
      <c r="B3547">
        <v>0</v>
      </c>
      <c r="C3547">
        <v>2</v>
      </c>
      <c r="D3547">
        <v>-12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>
        <v>30082</v>
      </c>
      <c r="B3548">
        <v>0</v>
      </c>
      <c r="C3548">
        <v>2</v>
      </c>
      <c r="D3548">
        <v>-12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>
        <v>30091</v>
      </c>
      <c r="B3549">
        <v>0</v>
      </c>
      <c r="C3549">
        <v>2</v>
      </c>
      <c r="D3549">
        <v>-12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>
        <v>30099</v>
      </c>
      <c r="B3550">
        <v>0</v>
      </c>
      <c r="C3550">
        <v>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>
        <v>30107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>
        <v>30116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>
        <v>30125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>
        <v>30133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>
        <v>30140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>
        <v>30148</v>
      </c>
      <c r="B3556">
        <v>0</v>
      </c>
      <c r="C3556">
        <v>2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>
        <v>30157</v>
      </c>
      <c r="B3557">
        <v>0</v>
      </c>
      <c r="C3557">
        <v>2</v>
      </c>
      <c r="D3557">
        <v>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>
        <v>30165</v>
      </c>
      <c r="B3558">
        <v>0</v>
      </c>
      <c r="C3558">
        <v>2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>
        <v>30176</v>
      </c>
      <c r="B3559">
        <v>0</v>
      </c>
      <c r="C3559">
        <v>2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>
        <v>30182</v>
      </c>
      <c r="B3560">
        <v>0</v>
      </c>
      <c r="C3560">
        <v>2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>
        <v>30192</v>
      </c>
      <c r="B3561">
        <v>0</v>
      </c>
      <c r="C3561">
        <v>2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>
        <v>30199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>
        <v>30208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>
        <v>30216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>
        <v>30226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>
        <v>30233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>
        <v>30243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>
        <v>30250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>
        <v>30261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>
        <v>30269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>
        <v>30277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>
        <v>30284</v>
      </c>
      <c r="B3572">
        <v>0</v>
      </c>
      <c r="C3572">
        <v>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>
        <v>30294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>
        <v>30303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>
        <v>30311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>
        <v>30319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>
        <v>30329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>
        <v>30336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>
        <v>30344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>
        <v>30352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>
        <v>30361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>
        <v>30368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>
        <v>30377</v>
      </c>
      <c r="B3583">
        <v>0</v>
      </c>
      <c r="C3583">
        <v>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>
        <v>30384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>
        <v>30394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>
        <v>30402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>
        <v>30410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>
        <v>30418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>
        <v>30427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>
        <v>30434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>
        <v>30444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>
        <v>30451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>
        <v>30460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>
        <v>30467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>
        <v>30476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>
        <v>30484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>
        <v>30495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>
        <v>30503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>
        <v>30510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>
        <v>30519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>
        <v>30528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>
        <v>30537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>
        <v>30545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>
        <v>30552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>
        <v>30561</v>
      </c>
      <c r="B3605">
        <v>0</v>
      </c>
      <c r="C3605">
        <v>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>
        <v>30569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>
        <v>30577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>
        <v>30583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>
        <v>30589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>
        <v>30598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>
        <v>30606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>
        <v>30616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>
        <v>30625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>
        <v>30633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>
        <v>30639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>
        <v>30650</v>
      </c>
      <c r="B3616">
        <v>0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>
        <v>30657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>
        <v>30665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>
        <v>30673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>
        <v>30683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>
        <v>30690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>
        <v>30699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>
        <v>30707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>
        <v>30717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>
        <v>30723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>
        <v>30731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>
        <v>30740</v>
      </c>
      <c r="B3627">
        <v>0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>
        <v>30749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>
        <v>30756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>
        <v>30765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>
        <v>30776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>
        <v>30782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>
        <v>30791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>
        <v>30798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>
        <v>30807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>
        <v>30814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>
        <v>30824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>
        <v>30832</v>
      </c>
      <c r="B3638">
        <v>0</v>
      </c>
      <c r="C3638">
        <v>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>
        <v>30841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>
        <v>30848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>
        <v>30856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>
        <v>30866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>
        <v>30876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>
        <v>30883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>
        <v>30891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>
        <v>30899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>
        <v>30906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>
        <v>30916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>
        <v>30923</v>
      </c>
      <c r="B3649">
        <v>0</v>
      </c>
      <c r="C3649">
        <v>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>
        <v>30931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>
        <v>30941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>
        <v>30950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>
        <v>30959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>
        <v>30967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>
        <v>30974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>
        <v>30983</v>
      </c>
      <c r="B3656">
        <v>4</v>
      </c>
      <c r="C3656">
        <v>2</v>
      </c>
      <c r="D3656">
        <v>0</v>
      </c>
      <c r="E3656">
        <v>3</v>
      </c>
      <c r="F3656">
        <v>2096</v>
      </c>
      <c r="G3656">
        <v>2</v>
      </c>
      <c r="H3656">
        <v>32</v>
      </c>
      <c r="I3656">
        <v>0</v>
      </c>
      <c r="J3656">
        <v>0</v>
      </c>
    </row>
    <row r="3657" spans="1:10">
      <c r="A3657">
        <v>30992</v>
      </c>
      <c r="B3657">
        <v>15</v>
      </c>
      <c r="C3657">
        <v>2</v>
      </c>
      <c r="D3657">
        <v>0</v>
      </c>
      <c r="E3657">
        <v>3</v>
      </c>
      <c r="F3657">
        <v>2360</v>
      </c>
      <c r="G3657">
        <v>2</v>
      </c>
      <c r="H3657">
        <v>120</v>
      </c>
      <c r="I3657">
        <v>0</v>
      </c>
      <c r="J3657">
        <v>0</v>
      </c>
    </row>
    <row r="3658" spans="1:10">
      <c r="A3658">
        <v>31002</v>
      </c>
      <c r="B3658">
        <v>25</v>
      </c>
      <c r="C3658">
        <v>2</v>
      </c>
      <c r="D3658">
        <v>0</v>
      </c>
      <c r="E3658">
        <v>3</v>
      </c>
      <c r="F3658">
        <v>3200</v>
      </c>
      <c r="G3658">
        <v>4</v>
      </c>
      <c r="H3658">
        <v>200</v>
      </c>
      <c r="I3658">
        <v>2</v>
      </c>
      <c r="J3658">
        <v>0</v>
      </c>
    </row>
    <row r="3659" spans="1:10">
      <c r="A3659">
        <v>31010</v>
      </c>
      <c r="B3659">
        <v>33</v>
      </c>
      <c r="C3659">
        <v>2</v>
      </c>
      <c r="D3659">
        <v>0</v>
      </c>
      <c r="E3659">
        <v>3</v>
      </c>
      <c r="F3659">
        <v>3998</v>
      </c>
      <c r="G3659">
        <v>6</v>
      </c>
      <c r="H3659">
        <v>264</v>
      </c>
      <c r="I3659">
        <v>4</v>
      </c>
      <c r="J3659">
        <v>15578</v>
      </c>
    </row>
    <row r="3660" spans="1:10">
      <c r="A3660">
        <v>31023</v>
      </c>
      <c r="B3660">
        <v>46</v>
      </c>
      <c r="C3660">
        <v>4</v>
      </c>
      <c r="D3660">
        <v>16</v>
      </c>
      <c r="E3660">
        <v>3</v>
      </c>
      <c r="F3660">
        <v>4882</v>
      </c>
      <c r="G3660">
        <v>10</v>
      </c>
      <c r="H3660">
        <v>368</v>
      </c>
      <c r="I3660">
        <v>6</v>
      </c>
      <c r="J3660">
        <v>67130</v>
      </c>
    </row>
    <row r="3661" spans="1:10">
      <c r="A3661">
        <v>31031</v>
      </c>
      <c r="B3661">
        <v>53</v>
      </c>
      <c r="C3661">
        <v>8</v>
      </c>
      <c r="D3661">
        <v>44</v>
      </c>
      <c r="E3661">
        <v>3</v>
      </c>
      <c r="F3661">
        <v>4685</v>
      </c>
      <c r="G3661">
        <v>13</v>
      </c>
      <c r="H3661">
        <v>424</v>
      </c>
      <c r="I3661">
        <v>5</v>
      </c>
      <c r="J3661">
        <v>113312</v>
      </c>
    </row>
    <row r="3662" spans="1:10">
      <c r="A3662">
        <v>31040</v>
      </c>
      <c r="B3662">
        <v>63</v>
      </c>
      <c r="C3662">
        <v>12</v>
      </c>
      <c r="D3662">
        <v>113</v>
      </c>
      <c r="E3662">
        <v>3</v>
      </c>
      <c r="F3662">
        <v>5037</v>
      </c>
      <c r="G3662">
        <v>18</v>
      </c>
      <c r="H3662">
        <v>504</v>
      </c>
      <c r="I3662">
        <v>6</v>
      </c>
      <c r="J3662">
        <v>160532</v>
      </c>
    </row>
    <row r="3663" spans="1:10">
      <c r="A3663">
        <v>31049</v>
      </c>
      <c r="B3663">
        <v>71</v>
      </c>
      <c r="C3663">
        <v>18</v>
      </c>
      <c r="D3663">
        <v>521</v>
      </c>
      <c r="E3663">
        <v>3</v>
      </c>
      <c r="F3663">
        <v>3425</v>
      </c>
      <c r="G3663">
        <v>22</v>
      </c>
      <c r="H3663">
        <v>568</v>
      </c>
      <c r="I3663">
        <v>4</v>
      </c>
      <c r="J3663">
        <v>212288</v>
      </c>
    </row>
    <row r="3664" spans="1:10">
      <c r="A3664">
        <v>31059</v>
      </c>
      <c r="B3664">
        <v>82</v>
      </c>
      <c r="C3664">
        <v>26</v>
      </c>
      <c r="D3664">
        <v>625</v>
      </c>
      <c r="E3664">
        <v>3</v>
      </c>
      <c r="F3664">
        <v>2602</v>
      </c>
      <c r="G3664">
        <v>28</v>
      </c>
      <c r="H3664">
        <v>592</v>
      </c>
      <c r="I3664">
        <v>2</v>
      </c>
      <c r="J3664">
        <v>254216</v>
      </c>
    </row>
    <row r="3665" spans="1:10">
      <c r="A3665">
        <v>31068</v>
      </c>
      <c r="B3665">
        <v>90</v>
      </c>
      <c r="C3665">
        <v>30</v>
      </c>
      <c r="D3665">
        <v>638</v>
      </c>
      <c r="E3665">
        <v>3</v>
      </c>
      <c r="F3665">
        <v>2677</v>
      </c>
      <c r="G3665">
        <v>33</v>
      </c>
      <c r="H3665">
        <v>528</v>
      </c>
      <c r="I3665">
        <v>3</v>
      </c>
      <c r="J3665">
        <v>269962</v>
      </c>
    </row>
    <row r="3666" spans="1:10">
      <c r="A3666">
        <v>31078</v>
      </c>
      <c r="B3666">
        <v>101</v>
      </c>
      <c r="C3666">
        <v>36</v>
      </c>
      <c r="D3666">
        <v>541</v>
      </c>
      <c r="E3666">
        <v>3</v>
      </c>
      <c r="F3666">
        <v>2418</v>
      </c>
      <c r="G3666">
        <v>38</v>
      </c>
      <c r="H3666">
        <v>440</v>
      </c>
      <c r="I3666">
        <v>2</v>
      </c>
      <c r="J3666">
        <v>304114</v>
      </c>
    </row>
    <row r="3667" spans="1:10">
      <c r="A3667">
        <v>31087</v>
      </c>
      <c r="B3667">
        <v>109</v>
      </c>
      <c r="C3667">
        <v>38</v>
      </c>
      <c r="D3667">
        <v>511</v>
      </c>
      <c r="E3667">
        <v>3</v>
      </c>
      <c r="F3667">
        <v>2623</v>
      </c>
      <c r="G3667">
        <v>41</v>
      </c>
      <c r="H3667">
        <v>376</v>
      </c>
      <c r="I3667">
        <v>3</v>
      </c>
      <c r="J3667">
        <v>320622</v>
      </c>
    </row>
    <row r="3668" spans="1:10">
      <c r="A3668">
        <v>31096</v>
      </c>
      <c r="B3668">
        <v>117</v>
      </c>
      <c r="C3668">
        <v>42</v>
      </c>
      <c r="D3668">
        <v>440</v>
      </c>
      <c r="E3668">
        <v>3</v>
      </c>
      <c r="F3668">
        <v>2353</v>
      </c>
      <c r="G3668">
        <v>44</v>
      </c>
      <c r="H3668">
        <v>312</v>
      </c>
      <c r="I3668">
        <v>2</v>
      </c>
      <c r="J3668">
        <v>344640</v>
      </c>
    </row>
    <row r="3669" spans="1:10">
      <c r="A3669">
        <v>31104</v>
      </c>
      <c r="B3669">
        <v>127</v>
      </c>
      <c r="C3669">
        <v>44</v>
      </c>
      <c r="D3669">
        <v>386</v>
      </c>
      <c r="E3669">
        <v>3</v>
      </c>
      <c r="F3669">
        <v>2583</v>
      </c>
      <c r="G3669">
        <v>47</v>
      </c>
      <c r="H3669">
        <v>232</v>
      </c>
      <c r="I3669">
        <v>3</v>
      </c>
      <c r="J3669">
        <v>363782</v>
      </c>
    </row>
    <row r="3670" spans="1:10">
      <c r="A3670">
        <v>31117</v>
      </c>
      <c r="B3670">
        <v>138</v>
      </c>
      <c r="C3670">
        <v>48</v>
      </c>
      <c r="D3670">
        <v>321</v>
      </c>
      <c r="E3670">
        <v>3</v>
      </c>
      <c r="F3670">
        <v>1927</v>
      </c>
      <c r="G3670">
        <v>49</v>
      </c>
      <c r="H3670">
        <v>144</v>
      </c>
      <c r="I3670">
        <v>1</v>
      </c>
      <c r="J3670">
        <v>396539</v>
      </c>
    </row>
    <row r="3671" spans="1:10">
      <c r="A3671">
        <v>31127</v>
      </c>
      <c r="B3671">
        <v>150</v>
      </c>
      <c r="C3671">
        <v>51</v>
      </c>
      <c r="D3671">
        <v>274</v>
      </c>
      <c r="E3671">
        <v>3</v>
      </c>
      <c r="F3671">
        <v>1185</v>
      </c>
      <c r="G3671">
        <v>50</v>
      </c>
      <c r="H3671">
        <v>48</v>
      </c>
      <c r="I3671">
        <v>-1</v>
      </c>
      <c r="J3671">
        <v>409076</v>
      </c>
    </row>
    <row r="3672" spans="1:10">
      <c r="A3672">
        <v>31137</v>
      </c>
      <c r="B3672">
        <v>160</v>
      </c>
      <c r="C3672">
        <v>52</v>
      </c>
      <c r="D3672">
        <v>274</v>
      </c>
      <c r="E3672">
        <v>3</v>
      </c>
      <c r="F3672">
        <v>-1263</v>
      </c>
      <c r="G3672">
        <v>50</v>
      </c>
      <c r="H3672">
        <v>0</v>
      </c>
      <c r="I3672">
        <v>-2</v>
      </c>
      <c r="J3672">
        <v>399291</v>
      </c>
    </row>
    <row r="3673" spans="1:10">
      <c r="A3673">
        <v>31146</v>
      </c>
      <c r="B3673">
        <v>168</v>
      </c>
      <c r="C3673">
        <v>52</v>
      </c>
      <c r="D3673">
        <v>274</v>
      </c>
      <c r="E3673">
        <v>3</v>
      </c>
      <c r="F3673">
        <v>-1269</v>
      </c>
      <c r="G3673">
        <v>50</v>
      </c>
      <c r="H3673">
        <v>0</v>
      </c>
      <c r="I3673">
        <v>-2</v>
      </c>
      <c r="J3673">
        <v>383207</v>
      </c>
    </row>
    <row r="3674" spans="1:10">
      <c r="A3674">
        <v>31157</v>
      </c>
      <c r="B3674">
        <v>0</v>
      </c>
      <c r="C3674">
        <v>51</v>
      </c>
      <c r="D3674">
        <v>58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>
        <v>31168</v>
      </c>
      <c r="B3675">
        <v>0</v>
      </c>
      <c r="C3675">
        <v>51</v>
      </c>
      <c r="D3675">
        <v>58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>
        <v>31176</v>
      </c>
      <c r="B3676">
        <v>0</v>
      </c>
      <c r="C3676">
        <v>49</v>
      </c>
      <c r="D3676">
        <v>-42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>
        <v>31184</v>
      </c>
      <c r="B3677">
        <v>0</v>
      </c>
      <c r="C3677">
        <v>49</v>
      </c>
      <c r="D3677">
        <v>-42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>
        <v>31194</v>
      </c>
      <c r="B3678">
        <v>0</v>
      </c>
      <c r="C3678">
        <v>49</v>
      </c>
      <c r="D3678">
        <v>-42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>
        <v>31204</v>
      </c>
      <c r="B3679">
        <v>0</v>
      </c>
      <c r="C3679">
        <v>49</v>
      </c>
      <c r="D3679">
        <v>-42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>
        <v>31213</v>
      </c>
      <c r="B3680">
        <v>0</v>
      </c>
      <c r="C3680">
        <v>49</v>
      </c>
      <c r="D3680">
        <v>-42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>
        <v>31220</v>
      </c>
      <c r="B3681">
        <v>0</v>
      </c>
      <c r="C3681">
        <v>49</v>
      </c>
      <c r="D3681">
        <v>-42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>
        <v>31228</v>
      </c>
      <c r="B3682">
        <v>0</v>
      </c>
      <c r="C3682">
        <v>49</v>
      </c>
      <c r="D3682">
        <v>-30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>
        <v>31239</v>
      </c>
      <c r="B3683">
        <v>0</v>
      </c>
      <c r="C3683">
        <v>49</v>
      </c>
      <c r="D3683">
        <v>-30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>
        <v>31247</v>
      </c>
      <c r="B3684">
        <v>0</v>
      </c>
      <c r="C3684">
        <v>49</v>
      </c>
      <c r="D3684">
        <v>-30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>
        <v>31255</v>
      </c>
      <c r="B3685">
        <v>0</v>
      </c>
      <c r="C3685">
        <v>49</v>
      </c>
      <c r="D3685">
        <v>-30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>
        <v>31264</v>
      </c>
      <c r="B3686">
        <v>0</v>
      </c>
      <c r="C3686">
        <v>49</v>
      </c>
      <c r="D3686">
        <v>-30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>
        <v>31274</v>
      </c>
      <c r="B3687">
        <v>0</v>
      </c>
      <c r="C3687">
        <v>49</v>
      </c>
      <c r="D3687">
        <v>-30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>
        <v>31282</v>
      </c>
      <c r="B3688">
        <v>0</v>
      </c>
      <c r="C3688">
        <v>49</v>
      </c>
      <c r="D3688">
        <v>-16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>
        <v>31290</v>
      </c>
      <c r="B3689">
        <v>0</v>
      </c>
      <c r="C3689">
        <v>49</v>
      </c>
      <c r="D3689">
        <v>-16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>
      <c r="A3690">
        <v>31297</v>
      </c>
      <c r="B3690">
        <v>0</v>
      </c>
      <c r="C3690">
        <v>49</v>
      </c>
      <c r="D3690">
        <v>-16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>
        <v>31307</v>
      </c>
      <c r="B3691">
        <v>0</v>
      </c>
      <c r="C3691">
        <v>49</v>
      </c>
      <c r="D3691">
        <v>-16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>
        <v>31314</v>
      </c>
      <c r="B3692">
        <v>0</v>
      </c>
      <c r="C3692">
        <v>49</v>
      </c>
      <c r="D3692">
        <v>-16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>
        <v>31323</v>
      </c>
      <c r="B3693">
        <v>0</v>
      </c>
      <c r="C3693">
        <v>49</v>
      </c>
      <c r="D3693">
        <v>-16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>
      <c r="A3694">
        <v>31331</v>
      </c>
      <c r="B3694">
        <v>0</v>
      </c>
      <c r="C3694">
        <v>49</v>
      </c>
      <c r="D3694">
        <v>-6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>
        <v>31341</v>
      </c>
      <c r="B3695">
        <v>0</v>
      </c>
      <c r="C3695">
        <v>49</v>
      </c>
      <c r="D3695">
        <v>-6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>
        <v>31349</v>
      </c>
      <c r="B3696">
        <v>0</v>
      </c>
      <c r="C3696">
        <v>49</v>
      </c>
      <c r="D3696">
        <v>-6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>
        <v>31358</v>
      </c>
      <c r="B3697">
        <v>0</v>
      </c>
      <c r="C3697">
        <v>49</v>
      </c>
      <c r="D3697">
        <v>-6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>
        <v>31366</v>
      </c>
      <c r="B3698">
        <v>0</v>
      </c>
      <c r="C3698">
        <v>49</v>
      </c>
      <c r="D3698">
        <v>-6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>
        <v>31375</v>
      </c>
      <c r="B3699">
        <v>0</v>
      </c>
      <c r="C3699">
        <v>49</v>
      </c>
      <c r="D3699">
        <v>-6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>
        <v>31383</v>
      </c>
      <c r="B3700">
        <v>0</v>
      </c>
      <c r="C3700">
        <v>49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>
        <v>31390</v>
      </c>
      <c r="B3701">
        <v>0</v>
      </c>
      <c r="C3701">
        <v>49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>
        <v>31399</v>
      </c>
      <c r="B3702">
        <v>0</v>
      </c>
      <c r="C3702">
        <v>49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>
        <v>31408</v>
      </c>
      <c r="B3703">
        <v>0</v>
      </c>
      <c r="C3703">
        <v>49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>
        <v>31416</v>
      </c>
      <c r="B3704">
        <v>0</v>
      </c>
      <c r="C3704">
        <v>49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>
        <v>31424</v>
      </c>
      <c r="B3705">
        <v>0</v>
      </c>
      <c r="C3705">
        <v>49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>
        <v>31432</v>
      </c>
      <c r="B3706">
        <v>0</v>
      </c>
      <c r="C3706">
        <v>49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>
        <v>31441</v>
      </c>
      <c r="B3707">
        <v>0</v>
      </c>
      <c r="C3707">
        <v>49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>
        <v>31449</v>
      </c>
      <c r="B3708">
        <v>0</v>
      </c>
      <c r="C3708">
        <v>49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>
        <v>31456</v>
      </c>
      <c r="B3709">
        <v>0</v>
      </c>
      <c r="C3709">
        <v>49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>
      <c r="A3710">
        <v>31466</v>
      </c>
      <c r="B3710">
        <v>0</v>
      </c>
      <c r="C3710">
        <v>49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>
      <c r="A3711">
        <v>31476</v>
      </c>
      <c r="B3711">
        <v>0</v>
      </c>
      <c r="C3711">
        <v>49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>
      <c r="A3712">
        <v>31482</v>
      </c>
      <c r="B3712">
        <v>0</v>
      </c>
      <c r="C3712">
        <v>49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>
      <c r="A3713">
        <v>31491</v>
      </c>
      <c r="B3713">
        <v>0</v>
      </c>
      <c r="C3713">
        <v>49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>
        <v>31499</v>
      </c>
      <c r="B3714">
        <v>0</v>
      </c>
      <c r="C3714">
        <v>49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>
      <c r="A3715">
        <v>31508</v>
      </c>
      <c r="B3715">
        <v>0</v>
      </c>
      <c r="C3715">
        <v>49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>
      <c r="A3716">
        <v>31515</v>
      </c>
      <c r="B3716">
        <v>0</v>
      </c>
      <c r="C3716">
        <v>49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>
        <v>31524</v>
      </c>
      <c r="B3717">
        <v>0</v>
      </c>
      <c r="C3717">
        <v>49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>
        <v>31531</v>
      </c>
      <c r="B3718">
        <v>0</v>
      </c>
      <c r="C3718">
        <v>49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>
        <v>31541</v>
      </c>
      <c r="B3719">
        <v>0</v>
      </c>
      <c r="C3719">
        <v>49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>
        <v>31549</v>
      </c>
      <c r="B3720">
        <v>0</v>
      </c>
      <c r="C3720">
        <v>49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>
        <v>31556</v>
      </c>
      <c r="B3721">
        <v>0</v>
      </c>
      <c r="C3721">
        <v>49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>
        <v>31566</v>
      </c>
      <c r="B3722">
        <v>0</v>
      </c>
      <c r="C3722">
        <v>49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>
        <v>31576</v>
      </c>
      <c r="B3723">
        <v>0</v>
      </c>
      <c r="C3723">
        <v>49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>
        <v>31582</v>
      </c>
      <c r="B3724">
        <v>0</v>
      </c>
      <c r="C3724">
        <v>49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>
        <v>31590</v>
      </c>
      <c r="B3725">
        <v>0</v>
      </c>
      <c r="C3725">
        <v>49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>
        <v>31599</v>
      </c>
      <c r="B3726">
        <v>0</v>
      </c>
      <c r="C3726">
        <v>49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>
        <v>31608</v>
      </c>
      <c r="B3727">
        <v>0</v>
      </c>
      <c r="C3727">
        <v>49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>
        <v>31616</v>
      </c>
      <c r="B3728">
        <v>0</v>
      </c>
      <c r="C3728">
        <v>49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>
        <v>31626</v>
      </c>
      <c r="B3729">
        <v>0</v>
      </c>
      <c r="C3729">
        <v>49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>
        <v>31633</v>
      </c>
      <c r="B3730">
        <v>0</v>
      </c>
      <c r="C3730">
        <v>49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>
        <v>31642</v>
      </c>
      <c r="B3731">
        <v>0</v>
      </c>
      <c r="C3731">
        <v>49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>
        <v>31649</v>
      </c>
      <c r="B3732">
        <v>0</v>
      </c>
      <c r="C3732">
        <v>49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>
        <v>31656</v>
      </c>
      <c r="B3733">
        <v>0</v>
      </c>
      <c r="C3733">
        <v>49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>
        <v>31666</v>
      </c>
      <c r="B3734">
        <v>0</v>
      </c>
      <c r="C3734">
        <v>49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>
        <v>31673</v>
      </c>
      <c r="B3735">
        <v>0</v>
      </c>
      <c r="C3735">
        <v>49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>
        <v>31683</v>
      </c>
      <c r="B3736">
        <v>0</v>
      </c>
      <c r="C3736">
        <v>49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>
        <v>31689</v>
      </c>
      <c r="B3737">
        <v>0</v>
      </c>
      <c r="C3737">
        <v>49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>
        <v>31697</v>
      </c>
      <c r="B3738">
        <v>0</v>
      </c>
      <c r="C3738">
        <v>49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>
        <v>31703</v>
      </c>
      <c r="B3739">
        <v>0</v>
      </c>
      <c r="C3739">
        <v>49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>
        <v>31713</v>
      </c>
      <c r="B3740">
        <v>0</v>
      </c>
      <c r="C3740">
        <v>49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>
        <v>31720</v>
      </c>
      <c r="B3741">
        <v>0</v>
      </c>
      <c r="C3741">
        <v>49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>
        <v>31728</v>
      </c>
      <c r="B3742">
        <v>0</v>
      </c>
      <c r="C3742">
        <v>49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>
        <v>31736</v>
      </c>
      <c r="B3743">
        <v>0</v>
      </c>
      <c r="C3743">
        <v>49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>
        <v>31749</v>
      </c>
      <c r="B3744">
        <v>0</v>
      </c>
      <c r="C3744">
        <v>49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>
        <v>31756</v>
      </c>
      <c r="B3745">
        <v>0</v>
      </c>
      <c r="C3745">
        <v>49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>
        <v>31766</v>
      </c>
      <c r="B3746">
        <v>0</v>
      </c>
      <c r="C3746">
        <v>49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>
        <v>31774</v>
      </c>
      <c r="B3747">
        <v>0</v>
      </c>
      <c r="C3747">
        <v>49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>
        <v>31784</v>
      </c>
      <c r="B3748">
        <v>0</v>
      </c>
      <c r="C3748">
        <v>49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>
        <v>31793</v>
      </c>
      <c r="B3749">
        <v>0</v>
      </c>
      <c r="C3749">
        <v>49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>
        <v>31799</v>
      </c>
      <c r="B3750">
        <v>0</v>
      </c>
      <c r="C3750">
        <v>49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>
        <v>31806</v>
      </c>
      <c r="B3751">
        <v>0</v>
      </c>
      <c r="C3751">
        <v>49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>
        <v>31814</v>
      </c>
      <c r="B3752">
        <v>0</v>
      </c>
      <c r="C3752">
        <v>49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>
        <v>31823</v>
      </c>
      <c r="B3753">
        <v>0</v>
      </c>
      <c r="C3753">
        <v>49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>
        <v>31830</v>
      </c>
      <c r="B3754">
        <v>0</v>
      </c>
      <c r="C3754">
        <v>49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>
        <v>31839</v>
      </c>
      <c r="B3755">
        <v>0</v>
      </c>
      <c r="C3755">
        <v>49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>
        <v>31847</v>
      </c>
      <c r="B3756">
        <v>0</v>
      </c>
      <c r="C3756">
        <v>49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>
        <v>31856</v>
      </c>
      <c r="B3757">
        <v>0</v>
      </c>
      <c r="C3757">
        <v>49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>
        <v>31863</v>
      </c>
      <c r="B3758">
        <v>0</v>
      </c>
      <c r="C3758">
        <v>49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>
        <v>31873</v>
      </c>
      <c r="B3759">
        <v>0</v>
      </c>
      <c r="C3759">
        <v>49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>
        <v>31881</v>
      </c>
      <c r="B3760">
        <v>0</v>
      </c>
      <c r="C3760">
        <v>49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>
        <v>31891</v>
      </c>
      <c r="B3761">
        <v>0</v>
      </c>
      <c r="C3761">
        <v>49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>
        <v>31899</v>
      </c>
      <c r="B3762">
        <v>0</v>
      </c>
      <c r="C3762">
        <v>49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>
        <v>31909</v>
      </c>
      <c r="B3763">
        <v>0</v>
      </c>
      <c r="C3763">
        <v>49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>
        <v>31917</v>
      </c>
      <c r="B3764">
        <v>0</v>
      </c>
      <c r="C3764">
        <v>49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>
        <v>31924</v>
      </c>
      <c r="B3765">
        <v>0</v>
      </c>
      <c r="C3765">
        <v>49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>
        <v>31933</v>
      </c>
      <c r="B3766">
        <v>0</v>
      </c>
      <c r="C3766">
        <v>49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>
        <v>31941</v>
      </c>
      <c r="B3767">
        <v>0</v>
      </c>
      <c r="C3767">
        <v>49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>
        <v>31949</v>
      </c>
      <c r="B3768">
        <v>0</v>
      </c>
      <c r="C3768">
        <v>49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>
        <v>31956</v>
      </c>
      <c r="B3769">
        <v>0</v>
      </c>
      <c r="C3769">
        <v>49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>
        <v>31964</v>
      </c>
      <c r="B3770">
        <v>0</v>
      </c>
      <c r="C3770">
        <v>49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>
        <v>31973</v>
      </c>
      <c r="B3771">
        <v>0</v>
      </c>
      <c r="C3771">
        <v>49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>
        <v>31980</v>
      </c>
      <c r="B3772">
        <v>0</v>
      </c>
      <c r="C3772">
        <v>49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>
        <v>31989</v>
      </c>
      <c r="B3773">
        <v>0</v>
      </c>
      <c r="C3773">
        <v>49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>
        <v>31997</v>
      </c>
      <c r="B3774">
        <v>0</v>
      </c>
      <c r="C3774">
        <v>49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>
        <v>32003</v>
      </c>
      <c r="B3775">
        <v>0</v>
      </c>
      <c r="C3775">
        <v>49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>
        <v>32011</v>
      </c>
      <c r="B3776">
        <v>0</v>
      </c>
      <c r="C3776">
        <v>49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>
        <v>32019</v>
      </c>
      <c r="B3777">
        <v>0</v>
      </c>
      <c r="C3777">
        <v>49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>
        <v>32026</v>
      </c>
      <c r="B3778">
        <v>0</v>
      </c>
      <c r="C3778">
        <v>49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>
        <v>32036</v>
      </c>
      <c r="B3779">
        <v>0</v>
      </c>
      <c r="C3779">
        <v>49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>
        <v>32046</v>
      </c>
      <c r="B3780">
        <v>0</v>
      </c>
      <c r="C3780">
        <v>49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>
        <v>32054</v>
      </c>
      <c r="B3781">
        <v>0</v>
      </c>
      <c r="C3781">
        <v>49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>
        <v>32063</v>
      </c>
      <c r="B3782">
        <v>0</v>
      </c>
      <c r="C3782">
        <v>49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>
        <v>32070</v>
      </c>
      <c r="B3783">
        <v>0</v>
      </c>
      <c r="C3783">
        <v>49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>
        <v>32078</v>
      </c>
      <c r="B3784">
        <v>0</v>
      </c>
      <c r="C3784">
        <v>49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>
        <v>32089</v>
      </c>
      <c r="B3785">
        <v>0</v>
      </c>
      <c r="C3785">
        <v>49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>
        <v>32097</v>
      </c>
      <c r="B3786">
        <v>0</v>
      </c>
      <c r="C3786">
        <v>49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>
        <v>32105</v>
      </c>
      <c r="B3787">
        <v>0</v>
      </c>
      <c r="C3787">
        <v>49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>
        <v>32114</v>
      </c>
      <c r="B3788">
        <v>0</v>
      </c>
      <c r="C3788">
        <v>49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>
        <v>32125</v>
      </c>
      <c r="B3789">
        <v>0</v>
      </c>
      <c r="C3789">
        <v>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>
        <v>32133</v>
      </c>
      <c r="B3790">
        <v>0</v>
      </c>
      <c r="C3790">
        <v>49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>
      <c r="A3791">
        <v>32142</v>
      </c>
      <c r="B3791">
        <v>0</v>
      </c>
      <c r="C3791">
        <v>49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>
      <c r="A3792">
        <v>32150</v>
      </c>
      <c r="B3792">
        <v>0</v>
      </c>
      <c r="C3792">
        <v>49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>
      <c r="A3793">
        <v>32159</v>
      </c>
      <c r="B3793">
        <v>0</v>
      </c>
      <c r="C3793">
        <v>49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>
      <c r="A3794">
        <v>32166</v>
      </c>
      <c r="B3794">
        <v>0</v>
      </c>
      <c r="C3794">
        <v>49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>
      <c r="A3795">
        <v>32173</v>
      </c>
      <c r="B3795">
        <v>0</v>
      </c>
      <c r="C3795">
        <v>49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>
      <c r="A3796">
        <v>32181</v>
      </c>
      <c r="B3796">
        <v>0</v>
      </c>
      <c r="C3796">
        <v>49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>
        <v>32187</v>
      </c>
      <c r="B3797">
        <v>0</v>
      </c>
      <c r="C3797">
        <v>49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>
      <c r="A3798">
        <v>32196</v>
      </c>
      <c r="B3798">
        <v>4</v>
      </c>
      <c r="C3798">
        <v>49</v>
      </c>
      <c r="D3798">
        <v>0</v>
      </c>
      <c r="E3798">
        <v>3</v>
      </c>
      <c r="F3798">
        <v>2096</v>
      </c>
      <c r="G3798">
        <v>49</v>
      </c>
      <c r="H3798">
        <v>32</v>
      </c>
      <c r="I3798">
        <v>0</v>
      </c>
      <c r="J3798">
        <v>0</v>
      </c>
    </row>
    <row r="3799" spans="1:10">
      <c r="A3799">
        <v>32212</v>
      </c>
      <c r="B3799">
        <v>21</v>
      </c>
      <c r="C3799">
        <v>49</v>
      </c>
      <c r="D3799">
        <v>0</v>
      </c>
      <c r="E3799">
        <v>3</v>
      </c>
      <c r="F3799">
        <v>2804</v>
      </c>
      <c r="G3799">
        <v>50</v>
      </c>
      <c r="H3799">
        <v>168</v>
      </c>
      <c r="I3799">
        <v>1</v>
      </c>
      <c r="J3799">
        <v>0</v>
      </c>
    </row>
    <row r="3800" spans="1:10">
      <c r="A3800">
        <v>32220</v>
      </c>
      <c r="B3800">
        <v>29</v>
      </c>
      <c r="C3800">
        <v>49</v>
      </c>
      <c r="D3800">
        <v>0</v>
      </c>
      <c r="E3800">
        <v>3</v>
      </c>
      <c r="F3800">
        <v>3599</v>
      </c>
      <c r="G3800">
        <v>52</v>
      </c>
      <c r="H3800">
        <v>232</v>
      </c>
      <c r="I3800">
        <v>3</v>
      </c>
      <c r="J3800">
        <v>8128</v>
      </c>
    </row>
    <row r="3801" spans="1:10">
      <c r="A3801">
        <v>32230</v>
      </c>
      <c r="B3801">
        <v>39</v>
      </c>
      <c r="C3801">
        <v>49</v>
      </c>
      <c r="D3801">
        <v>0</v>
      </c>
      <c r="E3801">
        <v>3</v>
      </c>
      <c r="F3801">
        <v>4750</v>
      </c>
      <c r="G3801">
        <v>55</v>
      </c>
      <c r="H3801">
        <v>312</v>
      </c>
      <c r="I3801">
        <v>6</v>
      </c>
      <c r="J3801">
        <v>37234</v>
      </c>
    </row>
    <row r="3802" spans="1:10">
      <c r="A3802">
        <v>32238</v>
      </c>
      <c r="B3802">
        <v>47</v>
      </c>
      <c r="C3802">
        <v>50</v>
      </c>
      <c r="D3802">
        <v>6</v>
      </c>
      <c r="E3802">
        <v>3</v>
      </c>
      <c r="F3802">
        <v>5544</v>
      </c>
      <c r="G3802">
        <v>58</v>
      </c>
      <c r="H3802">
        <v>376</v>
      </c>
      <c r="I3802">
        <v>8</v>
      </c>
      <c r="J3802">
        <v>86884</v>
      </c>
    </row>
    <row r="3803" spans="1:10">
      <c r="A3803">
        <v>32247</v>
      </c>
      <c r="B3803">
        <v>56</v>
      </c>
      <c r="C3803">
        <v>52</v>
      </c>
      <c r="D3803">
        <v>42</v>
      </c>
      <c r="E3803">
        <v>3</v>
      </c>
      <c r="F3803">
        <v>5979</v>
      </c>
      <c r="G3803">
        <v>61</v>
      </c>
      <c r="H3803">
        <v>448</v>
      </c>
      <c r="I3803">
        <v>9</v>
      </c>
      <c r="J3803">
        <v>154468</v>
      </c>
    </row>
    <row r="3804" spans="1:10">
      <c r="A3804">
        <v>32256</v>
      </c>
      <c r="B3804">
        <v>64</v>
      </c>
      <c r="C3804">
        <v>56</v>
      </c>
      <c r="D3804">
        <v>89</v>
      </c>
      <c r="E3804">
        <v>3</v>
      </c>
      <c r="F3804">
        <v>6060</v>
      </c>
      <c r="G3804">
        <v>65</v>
      </c>
      <c r="H3804">
        <v>512</v>
      </c>
      <c r="I3804">
        <v>9</v>
      </c>
      <c r="J3804">
        <v>228250</v>
      </c>
    </row>
    <row r="3805" spans="1:10">
      <c r="A3805">
        <v>32265</v>
      </c>
      <c r="B3805">
        <v>74</v>
      </c>
      <c r="C3805">
        <v>62</v>
      </c>
      <c r="D3805">
        <v>396</v>
      </c>
      <c r="E3805">
        <v>3</v>
      </c>
      <c r="F3805">
        <v>5414</v>
      </c>
      <c r="G3805">
        <v>71</v>
      </c>
      <c r="H3805">
        <v>592</v>
      </c>
      <c r="I3805">
        <v>9</v>
      </c>
      <c r="J3805">
        <v>317593</v>
      </c>
    </row>
    <row r="3806" spans="1:10">
      <c r="A3806">
        <v>32276</v>
      </c>
      <c r="B3806">
        <v>85</v>
      </c>
      <c r="C3806">
        <v>72</v>
      </c>
      <c r="D3806">
        <v>743</v>
      </c>
      <c r="E3806">
        <v>3</v>
      </c>
      <c r="F3806">
        <v>3236</v>
      </c>
      <c r="G3806">
        <v>77</v>
      </c>
      <c r="H3806">
        <v>600</v>
      </c>
      <c r="I3806">
        <v>5</v>
      </c>
      <c r="J3806">
        <v>414595</v>
      </c>
    </row>
    <row r="3807" spans="1:10">
      <c r="A3807">
        <v>32286</v>
      </c>
      <c r="B3807">
        <v>94</v>
      </c>
      <c r="C3807">
        <v>78</v>
      </c>
      <c r="D3807">
        <v>790</v>
      </c>
      <c r="E3807">
        <v>3</v>
      </c>
      <c r="F3807">
        <v>2622</v>
      </c>
      <c r="G3807">
        <v>82</v>
      </c>
      <c r="H3807">
        <v>536</v>
      </c>
      <c r="I3807">
        <v>4</v>
      </c>
      <c r="J3807">
        <v>462060</v>
      </c>
    </row>
    <row r="3808" spans="1:10">
      <c r="A3808">
        <v>32296</v>
      </c>
      <c r="B3808">
        <v>104</v>
      </c>
      <c r="C3808">
        <v>85</v>
      </c>
      <c r="D3808">
        <v>710</v>
      </c>
      <c r="E3808">
        <v>3</v>
      </c>
      <c r="F3808">
        <v>2038</v>
      </c>
      <c r="G3808">
        <v>87</v>
      </c>
      <c r="H3808">
        <v>456</v>
      </c>
      <c r="I3808">
        <v>2</v>
      </c>
      <c r="J3808">
        <v>502180</v>
      </c>
    </row>
    <row r="3809" spans="1:10">
      <c r="A3809">
        <v>32304</v>
      </c>
      <c r="B3809">
        <v>113</v>
      </c>
      <c r="C3809">
        <v>90</v>
      </c>
      <c r="D3809">
        <v>575</v>
      </c>
      <c r="E3809">
        <v>3</v>
      </c>
      <c r="F3809">
        <v>1935</v>
      </c>
      <c r="G3809">
        <v>91</v>
      </c>
      <c r="H3809">
        <v>384</v>
      </c>
      <c r="I3809">
        <v>1</v>
      </c>
      <c r="J3809">
        <v>520328</v>
      </c>
    </row>
    <row r="3810" spans="1:10">
      <c r="A3810">
        <v>32316</v>
      </c>
      <c r="B3810">
        <v>123</v>
      </c>
      <c r="C3810">
        <v>92</v>
      </c>
      <c r="D3810">
        <v>495</v>
      </c>
      <c r="E3810">
        <v>3</v>
      </c>
      <c r="F3810">
        <v>2539</v>
      </c>
      <c r="G3810">
        <v>95</v>
      </c>
      <c r="H3810">
        <v>304</v>
      </c>
      <c r="I3810">
        <v>3</v>
      </c>
      <c r="J3810">
        <v>530700</v>
      </c>
    </row>
    <row r="3811" spans="1:10">
      <c r="A3811">
        <v>32327</v>
      </c>
      <c r="B3811">
        <v>136</v>
      </c>
      <c r="C3811">
        <v>96</v>
      </c>
      <c r="D3811">
        <v>297</v>
      </c>
      <c r="E3811">
        <v>3</v>
      </c>
      <c r="F3811">
        <v>2535</v>
      </c>
      <c r="G3811">
        <v>98</v>
      </c>
      <c r="H3811">
        <v>200</v>
      </c>
      <c r="I3811">
        <v>2</v>
      </c>
      <c r="J3811">
        <v>567183</v>
      </c>
    </row>
    <row r="3812" spans="1:10">
      <c r="A3812">
        <v>32333</v>
      </c>
      <c r="B3812">
        <v>143</v>
      </c>
      <c r="C3812">
        <v>96</v>
      </c>
      <c r="D3812">
        <v>297</v>
      </c>
      <c r="E3812">
        <v>3</v>
      </c>
      <c r="F3812">
        <v>2673</v>
      </c>
      <c r="G3812">
        <v>99</v>
      </c>
      <c r="H3812">
        <v>144</v>
      </c>
      <c r="I3812">
        <v>3</v>
      </c>
      <c r="J3812">
        <v>581059</v>
      </c>
    </row>
    <row r="3813" spans="1:10">
      <c r="A3813">
        <v>32346</v>
      </c>
      <c r="B3813">
        <v>155</v>
      </c>
      <c r="C3813">
        <v>98</v>
      </c>
      <c r="D3813">
        <v>192</v>
      </c>
      <c r="E3813">
        <v>3</v>
      </c>
      <c r="F3813">
        <v>2414</v>
      </c>
      <c r="G3813">
        <v>100</v>
      </c>
      <c r="H3813">
        <v>48</v>
      </c>
      <c r="I3813">
        <v>2</v>
      </c>
      <c r="J3813">
        <v>616897</v>
      </c>
    </row>
    <row r="3814" spans="1:10">
      <c r="A3814">
        <v>32355</v>
      </c>
      <c r="B3814">
        <v>163</v>
      </c>
      <c r="C3814">
        <v>100</v>
      </c>
      <c r="D3814">
        <v>164</v>
      </c>
      <c r="E3814">
        <v>3</v>
      </c>
      <c r="F3814">
        <v>-239</v>
      </c>
      <c r="G3814">
        <v>100</v>
      </c>
      <c r="H3814">
        <v>0</v>
      </c>
      <c r="I3814">
        <v>0</v>
      </c>
      <c r="J3814">
        <v>634461</v>
      </c>
    </row>
    <row r="3815" spans="1:10">
      <c r="A3815">
        <v>32366</v>
      </c>
      <c r="B3815">
        <v>0</v>
      </c>
      <c r="C3815">
        <v>99</v>
      </c>
      <c r="D3815">
        <v>91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>
        <v>32374</v>
      </c>
      <c r="B3816">
        <v>0</v>
      </c>
      <c r="C3816">
        <v>97</v>
      </c>
      <c r="D3816">
        <v>-88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>
        <v>32386</v>
      </c>
      <c r="B3817">
        <v>0</v>
      </c>
      <c r="C3817">
        <v>95</v>
      </c>
      <c r="D3817">
        <v>-155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>
        <v>32393</v>
      </c>
      <c r="B3818">
        <v>0</v>
      </c>
      <c r="C3818">
        <v>95</v>
      </c>
      <c r="D3818">
        <v>-155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>
        <v>32403</v>
      </c>
      <c r="B3819">
        <v>0</v>
      </c>
      <c r="C3819">
        <v>93</v>
      </c>
      <c r="D3819">
        <v>-135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>
        <v>32409</v>
      </c>
      <c r="B3820">
        <v>0</v>
      </c>
      <c r="C3820">
        <v>93</v>
      </c>
      <c r="D3820">
        <v>-135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>
        <v>32420</v>
      </c>
      <c r="B3821">
        <v>0</v>
      </c>
      <c r="C3821">
        <v>91</v>
      </c>
      <c r="D3821">
        <v>-133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>
        <v>32427</v>
      </c>
      <c r="B3822">
        <v>0</v>
      </c>
      <c r="C3822">
        <v>91</v>
      </c>
      <c r="D3822">
        <v>-133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>
        <v>32435</v>
      </c>
      <c r="B3823">
        <v>0</v>
      </c>
      <c r="C3823">
        <v>91</v>
      </c>
      <c r="D3823">
        <v>-133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>
        <v>32443</v>
      </c>
      <c r="B3824">
        <v>0</v>
      </c>
      <c r="C3824">
        <v>91</v>
      </c>
      <c r="D3824">
        <v>-133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>
        <v>32450</v>
      </c>
      <c r="B3825">
        <v>0</v>
      </c>
      <c r="C3825">
        <v>91</v>
      </c>
      <c r="D3825">
        <v>-133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>
        <v>32459</v>
      </c>
      <c r="B3826">
        <v>0</v>
      </c>
      <c r="C3826">
        <v>91</v>
      </c>
      <c r="D3826">
        <v>-133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>
        <v>32467</v>
      </c>
      <c r="B3827">
        <v>0</v>
      </c>
      <c r="C3827">
        <v>91</v>
      </c>
      <c r="D3827">
        <v>-47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>
        <v>32474</v>
      </c>
      <c r="B3828">
        <v>0</v>
      </c>
      <c r="C3828">
        <v>91</v>
      </c>
      <c r="D3828">
        <v>-47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>
        <v>32482</v>
      </c>
      <c r="B3829">
        <v>0</v>
      </c>
      <c r="C3829">
        <v>91</v>
      </c>
      <c r="D3829">
        <v>-47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>
        <v>32493</v>
      </c>
      <c r="B3830">
        <v>0</v>
      </c>
      <c r="C3830">
        <v>91</v>
      </c>
      <c r="D3830">
        <v>-47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>
        <v>32499</v>
      </c>
      <c r="B3831">
        <v>0</v>
      </c>
      <c r="C3831">
        <v>91</v>
      </c>
      <c r="D3831">
        <v>-47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>
        <v>32508</v>
      </c>
      <c r="B3832">
        <v>0</v>
      </c>
      <c r="C3832">
        <v>91</v>
      </c>
      <c r="D3832">
        <v>-47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>
        <v>32516</v>
      </c>
      <c r="B3833">
        <v>0</v>
      </c>
      <c r="C3833">
        <v>91</v>
      </c>
      <c r="D3833">
        <v>-17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>
        <v>32524</v>
      </c>
      <c r="B3834">
        <v>0</v>
      </c>
      <c r="C3834">
        <v>91</v>
      </c>
      <c r="D3834">
        <v>-17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>
        <v>32536</v>
      </c>
      <c r="B3835">
        <v>0</v>
      </c>
      <c r="C3835">
        <v>91</v>
      </c>
      <c r="D3835">
        <v>-17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>
        <v>32544</v>
      </c>
      <c r="B3836">
        <v>0</v>
      </c>
      <c r="C3836">
        <v>91</v>
      </c>
      <c r="D3836">
        <v>-17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>
        <v>32551</v>
      </c>
      <c r="B3837">
        <v>0</v>
      </c>
      <c r="C3837">
        <v>91</v>
      </c>
      <c r="D3837">
        <v>-17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>
        <v>32559</v>
      </c>
      <c r="B3838">
        <v>0</v>
      </c>
      <c r="C3838">
        <v>91</v>
      </c>
      <c r="D3838">
        <v>-17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>
        <v>32566</v>
      </c>
      <c r="B3839">
        <v>0</v>
      </c>
      <c r="C3839">
        <v>91</v>
      </c>
      <c r="D3839">
        <v>-6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>
        <v>32574</v>
      </c>
      <c r="B3840">
        <v>0</v>
      </c>
      <c r="C3840">
        <v>91</v>
      </c>
      <c r="D3840">
        <v>-6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>
        <v>32583</v>
      </c>
      <c r="B3841">
        <v>0</v>
      </c>
      <c r="C3841">
        <v>91</v>
      </c>
      <c r="D3841">
        <v>-6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>
        <v>32591</v>
      </c>
      <c r="B3842">
        <v>0</v>
      </c>
      <c r="C3842">
        <v>91</v>
      </c>
      <c r="D3842">
        <v>-6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>
        <v>32600</v>
      </c>
      <c r="B3843">
        <v>0</v>
      </c>
      <c r="C3843">
        <v>91</v>
      </c>
      <c r="D3843">
        <v>-6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>
        <v>32609</v>
      </c>
      <c r="B3844">
        <v>0</v>
      </c>
      <c r="C3844">
        <v>91</v>
      </c>
      <c r="D3844">
        <v>-6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>
        <v>32617</v>
      </c>
      <c r="B3845">
        <v>0</v>
      </c>
      <c r="C3845">
        <v>91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>
        <v>32627</v>
      </c>
      <c r="B3846">
        <v>0</v>
      </c>
      <c r="C3846">
        <v>91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>
        <v>32633</v>
      </c>
      <c r="B3847">
        <v>0</v>
      </c>
      <c r="C3847">
        <v>91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>
        <v>32643</v>
      </c>
      <c r="B3848">
        <v>0</v>
      </c>
      <c r="C3848">
        <v>91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>
        <v>32650</v>
      </c>
      <c r="B3849">
        <v>0</v>
      </c>
      <c r="C3849">
        <v>91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>
        <v>32660</v>
      </c>
      <c r="B3850">
        <v>0</v>
      </c>
      <c r="C3850">
        <v>91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>
        <v>32668</v>
      </c>
      <c r="B3851">
        <v>0</v>
      </c>
      <c r="C3851">
        <v>91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>
        <v>32677</v>
      </c>
      <c r="B3852">
        <v>0</v>
      </c>
      <c r="C3852">
        <v>91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>
        <v>32683</v>
      </c>
      <c r="B3853">
        <v>0</v>
      </c>
      <c r="C3853">
        <v>91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>
        <v>32689</v>
      </c>
      <c r="B3854">
        <v>0</v>
      </c>
      <c r="C3854">
        <v>91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>
        <v>32700</v>
      </c>
      <c r="B3855">
        <v>0</v>
      </c>
      <c r="C3855">
        <v>91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>
        <v>32707</v>
      </c>
      <c r="B3856">
        <v>0</v>
      </c>
      <c r="C3856">
        <v>91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>
        <v>32714</v>
      </c>
      <c r="B3857">
        <v>0</v>
      </c>
      <c r="C3857">
        <v>91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>
        <v>32722</v>
      </c>
      <c r="B3858">
        <v>0</v>
      </c>
      <c r="C3858">
        <v>91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>
        <v>32730</v>
      </c>
      <c r="B3859">
        <v>0</v>
      </c>
      <c r="C3859">
        <v>91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>
        <v>32738</v>
      </c>
      <c r="B3860">
        <v>0</v>
      </c>
      <c r="C3860">
        <v>91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>
        <v>32746</v>
      </c>
      <c r="B3861">
        <v>0</v>
      </c>
      <c r="C3861">
        <v>91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>
        <v>32754</v>
      </c>
      <c r="B3862">
        <v>0</v>
      </c>
      <c r="C3862">
        <v>91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>
        <v>32760</v>
      </c>
      <c r="B3863">
        <v>0</v>
      </c>
      <c r="C3863">
        <v>91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>
        <v>32769</v>
      </c>
      <c r="B3864">
        <v>0</v>
      </c>
      <c r="C3864">
        <v>91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>
        <v>32777</v>
      </c>
      <c r="B3865">
        <v>0</v>
      </c>
      <c r="C3865">
        <v>91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>
        <v>32786</v>
      </c>
      <c r="B3866">
        <v>0</v>
      </c>
      <c r="C3866">
        <v>91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>
        <v>32793</v>
      </c>
      <c r="B3867">
        <v>0</v>
      </c>
      <c r="C3867">
        <v>91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>
        <v>32803</v>
      </c>
      <c r="B3868">
        <v>0</v>
      </c>
      <c r="C3868">
        <v>91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>
        <v>32810</v>
      </c>
      <c r="B3869">
        <v>0</v>
      </c>
      <c r="C3869">
        <v>91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>
        <v>32820</v>
      </c>
      <c r="B3870">
        <v>0</v>
      </c>
      <c r="C3870">
        <v>91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>
        <v>32827</v>
      </c>
      <c r="B3871">
        <v>0</v>
      </c>
      <c r="C3871">
        <v>91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>
        <v>32834</v>
      </c>
      <c r="B3872">
        <v>0</v>
      </c>
      <c r="C3872">
        <v>91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>
        <v>32843</v>
      </c>
      <c r="B3873">
        <v>0</v>
      </c>
      <c r="C3873">
        <v>91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>
        <v>32851</v>
      </c>
      <c r="B3874">
        <v>0</v>
      </c>
      <c r="C3874">
        <v>91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>
        <v>32857</v>
      </c>
      <c r="B3875">
        <v>0</v>
      </c>
      <c r="C3875">
        <v>91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>
        <v>32866</v>
      </c>
      <c r="B3876">
        <v>0</v>
      </c>
      <c r="C3876">
        <v>91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>
        <v>32873</v>
      </c>
      <c r="B3877">
        <v>0</v>
      </c>
      <c r="C3877">
        <v>91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>
        <v>32880</v>
      </c>
      <c r="B3878">
        <v>0</v>
      </c>
      <c r="C3878">
        <v>91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>
        <v>32888</v>
      </c>
      <c r="B3879">
        <v>0</v>
      </c>
      <c r="C3879">
        <v>91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>
        <v>32896</v>
      </c>
      <c r="B3880">
        <v>0</v>
      </c>
      <c r="C3880">
        <v>91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>
        <v>32906</v>
      </c>
      <c r="B3881">
        <v>0</v>
      </c>
      <c r="C3881">
        <v>91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>
        <v>32912</v>
      </c>
      <c r="B3882">
        <v>0</v>
      </c>
      <c r="C3882">
        <v>91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>
        <v>32921</v>
      </c>
      <c r="B3883">
        <v>0</v>
      </c>
      <c r="C3883">
        <v>91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>
        <v>32929</v>
      </c>
      <c r="B3884">
        <v>0</v>
      </c>
      <c r="C3884">
        <v>91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>
        <v>32936</v>
      </c>
      <c r="B3885">
        <v>0</v>
      </c>
      <c r="C3885">
        <v>91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>
        <v>32946</v>
      </c>
      <c r="B3886">
        <v>0</v>
      </c>
      <c r="C3886">
        <v>91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>
        <v>32953</v>
      </c>
      <c r="B3887">
        <v>0</v>
      </c>
      <c r="C3887">
        <v>91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>
        <v>32960</v>
      </c>
      <c r="B3888">
        <v>0</v>
      </c>
      <c r="C3888">
        <v>91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>
        <v>32969</v>
      </c>
      <c r="B3889">
        <v>0</v>
      </c>
      <c r="C3889">
        <v>91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>
        <v>32977</v>
      </c>
      <c r="B3890">
        <v>0</v>
      </c>
      <c r="C3890">
        <v>91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>
        <v>32987</v>
      </c>
      <c r="B3891">
        <v>0</v>
      </c>
      <c r="C3891">
        <v>91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>
        <v>32996</v>
      </c>
      <c r="B3892">
        <v>0</v>
      </c>
      <c r="C3892">
        <v>91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>
        <v>33003</v>
      </c>
      <c r="B3893">
        <v>0</v>
      </c>
      <c r="C3893">
        <v>91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>
        <v>33011</v>
      </c>
      <c r="B3894">
        <v>0</v>
      </c>
      <c r="C3894">
        <v>91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>
        <v>33017</v>
      </c>
      <c r="B3895">
        <v>0</v>
      </c>
      <c r="C3895">
        <v>91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>
        <v>33027</v>
      </c>
      <c r="B3896">
        <v>0</v>
      </c>
      <c r="C3896">
        <v>91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>
        <v>33034</v>
      </c>
      <c r="B3897">
        <v>0</v>
      </c>
      <c r="C3897">
        <v>91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>
        <v>33044</v>
      </c>
      <c r="B3898">
        <v>0</v>
      </c>
      <c r="C3898">
        <v>91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>
        <v>33052</v>
      </c>
      <c r="B3899">
        <v>0</v>
      </c>
      <c r="C3899">
        <v>91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>
        <v>33060</v>
      </c>
      <c r="B3900">
        <v>0</v>
      </c>
      <c r="C3900">
        <v>91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>
        <v>33067</v>
      </c>
      <c r="B3901">
        <v>0</v>
      </c>
      <c r="C3901">
        <v>91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>
        <v>33074</v>
      </c>
      <c r="B3902">
        <v>0</v>
      </c>
      <c r="C3902">
        <v>91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>
        <v>33083</v>
      </c>
      <c r="B3903">
        <v>0</v>
      </c>
      <c r="C3903">
        <v>91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>
      <c r="A3904">
        <v>33091</v>
      </c>
      <c r="B3904">
        <v>0</v>
      </c>
      <c r="C3904">
        <v>91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>
        <v>33099</v>
      </c>
      <c r="B3905">
        <v>0</v>
      </c>
      <c r="C3905">
        <v>91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>
        <v>33106</v>
      </c>
      <c r="B3906">
        <v>0</v>
      </c>
      <c r="C3906">
        <v>91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>
        <v>33114</v>
      </c>
      <c r="B3907">
        <v>0</v>
      </c>
      <c r="C3907">
        <v>91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>
        <v>33122</v>
      </c>
      <c r="B3908">
        <v>0</v>
      </c>
      <c r="C3908">
        <v>91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>
        <v>33132</v>
      </c>
      <c r="B3909">
        <v>0</v>
      </c>
      <c r="C3909">
        <v>91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>
        <v>33138</v>
      </c>
      <c r="B3910">
        <v>0</v>
      </c>
      <c r="C3910">
        <v>91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>
        <v>33147</v>
      </c>
      <c r="B3911">
        <v>0</v>
      </c>
      <c r="C3911">
        <v>91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>
        <v>33156</v>
      </c>
      <c r="B3912">
        <v>0</v>
      </c>
      <c r="C3912">
        <v>91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>
        <v>33164</v>
      </c>
      <c r="B3913">
        <v>0</v>
      </c>
      <c r="C3913">
        <v>91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>
        <v>33173</v>
      </c>
      <c r="B3914">
        <v>0</v>
      </c>
      <c r="C3914">
        <v>91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>
        <v>33180</v>
      </c>
      <c r="B3915">
        <v>0</v>
      </c>
      <c r="C3915">
        <v>91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>
        <v>33189</v>
      </c>
      <c r="B3916">
        <v>0</v>
      </c>
      <c r="C3916">
        <v>91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>
        <v>33197</v>
      </c>
      <c r="B3917">
        <v>0</v>
      </c>
      <c r="C3917">
        <v>91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>
        <v>33206</v>
      </c>
      <c r="B3918">
        <v>0</v>
      </c>
      <c r="C3918">
        <v>91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>
        <v>33216</v>
      </c>
      <c r="B3919">
        <v>0</v>
      </c>
      <c r="C3919">
        <v>91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>
        <v>33224</v>
      </c>
      <c r="B3920">
        <v>0</v>
      </c>
      <c r="C3920">
        <v>91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>
        <v>33233</v>
      </c>
      <c r="B3921">
        <v>0</v>
      </c>
      <c r="C3921">
        <v>91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>
        <v>33239</v>
      </c>
      <c r="B3922">
        <v>0</v>
      </c>
      <c r="C3922">
        <v>91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>
        <v>33248</v>
      </c>
      <c r="B3923">
        <v>0</v>
      </c>
      <c r="C3923">
        <v>91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>
        <v>33256</v>
      </c>
      <c r="B3924">
        <v>0</v>
      </c>
      <c r="C3924">
        <v>91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>
        <v>33264</v>
      </c>
      <c r="B3925">
        <v>0</v>
      </c>
      <c r="C3925">
        <v>91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>
        <v>33272</v>
      </c>
      <c r="B3926">
        <v>0</v>
      </c>
      <c r="C3926">
        <v>91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>
        <v>33280</v>
      </c>
      <c r="B3927">
        <v>0</v>
      </c>
      <c r="C3927">
        <v>91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>
        <v>33287</v>
      </c>
      <c r="B3928">
        <v>0</v>
      </c>
      <c r="C3928">
        <v>91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>
        <v>33295</v>
      </c>
      <c r="B3929">
        <v>0</v>
      </c>
      <c r="C3929">
        <v>91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>
      <c r="A3930">
        <v>33303</v>
      </c>
      <c r="B3930">
        <v>0</v>
      </c>
      <c r="C3930">
        <v>91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>
      <c r="A3931">
        <v>33310</v>
      </c>
      <c r="B3931">
        <v>0</v>
      </c>
      <c r="C3931">
        <v>91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>
        <v>33318</v>
      </c>
      <c r="B3932">
        <v>0</v>
      </c>
      <c r="C3932">
        <v>91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>
        <v>33327</v>
      </c>
      <c r="B3933">
        <v>0</v>
      </c>
      <c r="C3933">
        <v>91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>
      <c r="A3934">
        <v>33336</v>
      </c>
      <c r="B3934">
        <v>0</v>
      </c>
      <c r="C3934">
        <v>91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>
        <v>33343</v>
      </c>
      <c r="B3935">
        <v>0</v>
      </c>
      <c r="C3935">
        <v>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>
        <v>33350</v>
      </c>
      <c r="B3936">
        <v>0</v>
      </c>
      <c r="C3936">
        <v>91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>
        <v>33357</v>
      </c>
      <c r="B3937">
        <v>0</v>
      </c>
      <c r="C3937">
        <v>91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>
      <c r="A3938">
        <v>33367</v>
      </c>
      <c r="B3938">
        <v>0</v>
      </c>
      <c r="C3938">
        <v>91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>
        <v>33377</v>
      </c>
      <c r="B3939">
        <v>0</v>
      </c>
      <c r="C3939">
        <v>91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>
        <v>33387</v>
      </c>
      <c r="B3940">
        <v>5</v>
      </c>
      <c r="C3940">
        <v>91</v>
      </c>
      <c r="D3940">
        <v>0</v>
      </c>
      <c r="E3940">
        <v>3</v>
      </c>
      <c r="F3940">
        <v>-2420</v>
      </c>
      <c r="G3940">
        <v>90</v>
      </c>
      <c r="H3940">
        <v>-40</v>
      </c>
      <c r="I3940">
        <v>-1</v>
      </c>
      <c r="J3940">
        <v>0</v>
      </c>
    </row>
    <row r="3941" spans="1:10">
      <c r="A3941">
        <v>33401</v>
      </c>
      <c r="B3941">
        <v>20</v>
      </c>
      <c r="C3941">
        <v>89</v>
      </c>
      <c r="D3941">
        <v>-14</v>
      </c>
      <c r="E3941">
        <v>3</v>
      </c>
      <c r="F3941">
        <v>-2444</v>
      </c>
      <c r="G3941">
        <v>89</v>
      </c>
      <c r="H3941">
        <v>-160</v>
      </c>
      <c r="I3941">
        <v>0</v>
      </c>
      <c r="J3941">
        <v>-15632</v>
      </c>
    </row>
    <row r="3942" spans="1:10">
      <c r="A3942">
        <v>33409</v>
      </c>
      <c r="B3942">
        <v>28</v>
      </c>
      <c r="C3942">
        <v>87</v>
      </c>
      <c r="D3942">
        <v>-94</v>
      </c>
      <c r="E3942">
        <v>3</v>
      </c>
      <c r="F3942">
        <v>-2396</v>
      </c>
      <c r="G3942">
        <v>87</v>
      </c>
      <c r="H3942">
        <v>-224</v>
      </c>
      <c r="I3942">
        <v>0</v>
      </c>
      <c r="J3942">
        <v>-15632</v>
      </c>
    </row>
    <row r="3943" spans="1:10">
      <c r="A3943">
        <v>33419</v>
      </c>
      <c r="B3943">
        <v>38</v>
      </c>
      <c r="C3943">
        <v>85</v>
      </c>
      <c r="D3943">
        <v>-40</v>
      </c>
      <c r="E3943">
        <v>3</v>
      </c>
      <c r="F3943">
        <v>-2798</v>
      </c>
      <c r="G3943">
        <v>85</v>
      </c>
      <c r="H3943">
        <v>-304</v>
      </c>
      <c r="I3943">
        <v>0</v>
      </c>
      <c r="J3943">
        <v>-15632</v>
      </c>
    </row>
    <row r="3944" spans="1:10">
      <c r="A3944">
        <v>33427</v>
      </c>
      <c r="B3944">
        <v>46</v>
      </c>
      <c r="C3944">
        <v>81</v>
      </c>
      <c r="D3944">
        <v>-325</v>
      </c>
      <c r="E3944">
        <v>3</v>
      </c>
      <c r="F3944">
        <v>-1835</v>
      </c>
      <c r="G3944">
        <v>82</v>
      </c>
      <c r="H3944">
        <v>-368</v>
      </c>
      <c r="I3944">
        <v>1</v>
      </c>
      <c r="J3944">
        <v>-15632</v>
      </c>
    </row>
    <row r="3945" spans="1:10">
      <c r="A3945">
        <v>33437</v>
      </c>
      <c r="B3945">
        <v>56</v>
      </c>
      <c r="C3945">
        <v>77</v>
      </c>
      <c r="D3945">
        <v>-385</v>
      </c>
      <c r="E3945">
        <v>3</v>
      </c>
      <c r="F3945">
        <v>-1891</v>
      </c>
      <c r="G3945">
        <v>78</v>
      </c>
      <c r="H3945">
        <v>-448</v>
      </c>
      <c r="I3945">
        <v>1</v>
      </c>
      <c r="J3945">
        <v>-5348</v>
      </c>
    </row>
    <row r="3946" spans="1:10">
      <c r="A3946">
        <v>33446</v>
      </c>
      <c r="B3946">
        <v>64</v>
      </c>
      <c r="C3946">
        <v>75</v>
      </c>
      <c r="D3946">
        <v>-398</v>
      </c>
      <c r="E3946">
        <v>3</v>
      </c>
      <c r="F3946">
        <v>-2642</v>
      </c>
      <c r="G3946">
        <v>74</v>
      </c>
      <c r="H3946">
        <v>-512</v>
      </c>
      <c r="I3946">
        <v>-1</v>
      </c>
      <c r="J3946">
        <v>2223</v>
      </c>
    </row>
    <row r="3947" spans="1:10">
      <c r="A3947">
        <v>33457</v>
      </c>
      <c r="B3947">
        <v>75</v>
      </c>
      <c r="C3947">
        <v>69</v>
      </c>
      <c r="D3947">
        <v>-385</v>
      </c>
      <c r="E3947">
        <v>3</v>
      </c>
      <c r="F3947">
        <v>-3023</v>
      </c>
      <c r="G3947">
        <v>67</v>
      </c>
      <c r="H3947">
        <v>-525</v>
      </c>
      <c r="I3947">
        <v>-2</v>
      </c>
      <c r="J3947">
        <v>-9426</v>
      </c>
    </row>
    <row r="3948" spans="1:10">
      <c r="A3948">
        <v>33464</v>
      </c>
      <c r="B3948">
        <v>83</v>
      </c>
      <c r="C3948">
        <v>67</v>
      </c>
      <c r="D3948">
        <v>-397</v>
      </c>
      <c r="E3948">
        <v>3</v>
      </c>
      <c r="F3948">
        <v>-3101</v>
      </c>
      <c r="G3948">
        <v>64</v>
      </c>
      <c r="H3948">
        <v>-461</v>
      </c>
      <c r="I3948">
        <v>-3</v>
      </c>
      <c r="J3948">
        <v>-24772</v>
      </c>
    </row>
    <row r="3949" spans="1:10">
      <c r="A3949">
        <v>33474</v>
      </c>
      <c r="B3949">
        <v>93</v>
      </c>
      <c r="C3949">
        <v>61</v>
      </c>
      <c r="D3949">
        <v>-441</v>
      </c>
      <c r="E3949">
        <v>3</v>
      </c>
      <c r="F3949">
        <v>-2442</v>
      </c>
      <c r="G3949">
        <v>59</v>
      </c>
      <c r="H3949">
        <v>-381</v>
      </c>
      <c r="I3949">
        <v>-2</v>
      </c>
      <c r="J3949">
        <v>-55684</v>
      </c>
    </row>
    <row r="3950" spans="1:10">
      <c r="A3950">
        <v>33484</v>
      </c>
      <c r="B3950">
        <v>102</v>
      </c>
      <c r="C3950">
        <v>57</v>
      </c>
      <c r="D3950">
        <v>-481</v>
      </c>
      <c r="E3950">
        <v>3</v>
      </c>
      <c r="F3950">
        <v>-1812</v>
      </c>
      <c r="G3950">
        <v>56</v>
      </c>
      <c r="H3950">
        <v>-309</v>
      </c>
      <c r="I3950">
        <v>-1</v>
      </c>
      <c r="J3950">
        <v>-72564</v>
      </c>
    </row>
    <row r="3951" spans="1:10">
      <c r="A3951">
        <v>33496</v>
      </c>
      <c r="B3951">
        <v>114</v>
      </c>
      <c r="C3951">
        <v>51</v>
      </c>
      <c r="D3951">
        <v>-485</v>
      </c>
      <c r="E3951">
        <v>3</v>
      </c>
      <c r="F3951">
        <v>-618</v>
      </c>
      <c r="G3951">
        <v>53</v>
      </c>
      <c r="H3951">
        <v>-213</v>
      </c>
      <c r="I3951">
        <v>2</v>
      </c>
      <c r="J3951">
        <v>-85040</v>
      </c>
    </row>
    <row r="3952" spans="1:10">
      <c r="A3952">
        <v>33505</v>
      </c>
      <c r="B3952">
        <v>124</v>
      </c>
      <c r="C3952">
        <v>47</v>
      </c>
      <c r="D3952">
        <v>-443</v>
      </c>
      <c r="E3952">
        <v>3</v>
      </c>
      <c r="F3952">
        <v>404</v>
      </c>
      <c r="G3952">
        <v>52</v>
      </c>
      <c r="H3952">
        <v>-133</v>
      </c>
      <c r="I3952">
        <v>5</v>
      </c>
      <c r="J3952">
        <v>-66284</v>
      </c>
    </row>
    <row r="3953" spans="1:10">
      <c r="A3953">
        <v>33514</v>
      </c>
      <c r="B3953">
        <v>133</v>
      </c>
      <c r="C3953">
        <v>45</v>
      </c>
      <c r="D3953">
        <v>-365</v>
      </c>
      <c r="E3953">
        <v>3</v>
      </c>
      <c r="F3953">
        <v>705</v>
      </c>
      <c r="G3953">
        <v>51</v>
      </c>
      <c r="H3953">
        <v>-61</v>
      </c>
      <c r="I3953">
        <v>6</v>
      </c>
      <c r="J3953">
        <v>-19824</v>
      </c>
    </row>
    <row r="3954" spans="1:10">
      <c r="A3954">
        <v>33522</v>
      </c>
      <c r="B3954">
        <v>141</v>
      </c>
      <c r="C3954">
        <v>43</v>
      </c>
      <c r="D3954">
        <v>-289</v>
      </c>
      <c r="E3954">
        <v>3</v>
      </c>
      <c r="F3954">
        <v>2978</v>
      </c>
      <c r="G3954">
        <v>50</v>
      </c>
      <c r="H3954">
        <v>0</v>
      </c>
      <c r="I3954">
        <v>7</v>
      </c>
      <c r="J3954">
        <v>29802</v>
      </c>
    </row>
    <row r="3955" spans="1:10">
      <c r="A3955">
        <v>33532</v>
      </c>
      <c r="B3955">
        <v>152</v>
      </c>
      <c r="C3955">
        <v>44</v>
      </c>
      <c r="D3955">
        <v>-186</v>
      </c>
      <c r="E3955">
        <v>3</v>
      </c>
      <c r="F3955">
        <v>2398</v>
      </c>
      <c r="G3955">
        <v>50</v>
      </c>
      <c r="H3955">
        <v>0</v>
      </c>
      <c r="I3955">
        <v>6</v>
      </c>
      <c r="J3955">
        <v>101734</v>
      </c>
    </row>
    <row r="3956" spans="1:10">
      <c r="A3956">
        <v>33541</v>
      </c>
      <c r="B3956">
        <v>160</v>
      </c>
      <c r="C3956">
        <v>44</v>
      </c>
      <c r="D3956">
        <v>-186</v>
      </c>
      <c r="E3956">
        <v>3</v>
      </c>
      <c r="F3956">
        <v>2418</v>
      </c>
      <c r="G3956">
        <v>50</v>
      </c>
      <c r="H3956">
        <v>0</v>
      </c>
      <c r="I3956">
        <v>6</v>
      </c>
      <c r="J3956">
        <v>152158</v>
      </c>
    </row>
    <row r="3957" spans="1:10">
      <c r="A3957">
        <v>33552</v>
      </c>
      <c r="B3957">
        <v>0</v>
      </c>
      <c r="C3957">
        <v>46</v>
      </c>
      <c r="D3957">
        <v>89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>
        <v>33560</v>
      </c>
      <c r="B3958">
        <v>0</v>
      </c>
      <c r="C3958">
        <v>48</v>
      </c>
      <c r="D3958">
        <v>141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>
        <v>33570</v>
      </c>
      <c r="B3959">
        <v>0</v>
      </c>
      <c r="C3959">
        <v>48</v>
      </c>
      <c r="D3959">
        <v>141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>
        <v>33577</v>
      </c>
      <c r="B3960">
        <v>0</v>
      </c>
      <c r="C3960">
        <v>48</v>
      </c>
      <c r="D3960">
        <v>141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>
        <v>33590</v>
      </c>
      <c r="B3961">
        <v>0</v>
      </c>
      <c r="C3961">
        <v>48</v>
      </c>
      <c r="D3961">
        <v>141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>
        <v>33597</v>
      </c>
      <c r="B3962">
        <v>0</v>
      </c>
      <c r="C3962">
        <v>48</v>
      </c>
      <c r="D3962">
        <v>141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>
        <v>33603</v>
      </c>
      <c r="B3963">
        <v>0</v>
      </c>
      <c r="C3963">
        <v>48</v>
      </c>
      <c r="D3963">
        <v>141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>
        <v>33610</v>
      </c>
      <c r="B3964">
        <v>0</v>
      </c>
      <c r="C3964">
        <v>48</v>
      </c>
      <c r="D3964">
        <v>45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>
        <v>33618</v>
      </c>
      <c r="B3965">
        <v>0</v>
      </c>
      <c r="C3965">
        <v>48</v>
      </c>
      <c r="D3965">
        <v>45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>
        <v>33626</v>
      </c>
      <c r="B3966">
        <v>0</v>
      </c>
      <c r="C3966">
        <v>48</v>
      </c>
      <c r="D3966">
        <v>45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>
      <c r="A3967">
        <v>33633</v>
      </c>
      <c r="B3967">
        <v>0</v>
      </c>
      <c r="C3967">
        <v>48</v>
      </c>
      <c r="D3967">
        <v>45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>
        <v>33640</v>
      </c>
      <c r="B3968">
        <v>0</v>
      </c>
      <c r="C3968">
        <v>48</v>
      </c>
      <c r="D3968">
        <v>45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>
        <v>33648</v>
      </c>
      <c r="B3969">
        <v>0</v>
      </c>
      <c r="C3969">
        <v>48</v>
      </c>
      <c r="D3969">
        <v>45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>
      <c r="A3970">
        <v>33657</v>
      </c>
      <c r="B3970">
        <v>0</v>
      </c>
      <c r="C3970">
        <v>48</v>
      </c>
      <c r="D3970">
        <v>45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>
        <v>33666</v>
      </c>
      <c r="B3971">
        <v>0</v>
      </c>
      <c r="C3971">
        <v>48</v>
      </c>
      <c r="D3971">
        <v>17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>
        <v>33673</v>
      </c>
      <c r="B3972">
        <v>0</v>
      </c>
      <c r="C3972">
        <v>48</v>
      </c>
      <c r="D3972">
        <v>17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>
        <v>33683</v>
      </c>
      <c r="B3973">
        <v>0</v>
      </c>
      <c r="C3973">
        <v>48</v>
      </c>
      <c r="D3973">
        <v>17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>
        <v>33691</v>
      </c>
      <c r="B3974">
        <v>0</v>
      </c>
      <c r="C3974">
        <v>48</v>
      </c>
      <c r="D3974">
        <v>17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>
        <v>33699</v>
      </c>
      <c r="B3975">
        <v>0</v>
      </c>
      <c r="C3975">
        <v>48</v>
      </c>
      <c r="D3975">
        <v>17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>
        <v>33706</v>
      </c>
      <c r="B3976">
        <v>0</v>
      </c>
      <c r="C3976">
        <v>48</v>
      </c>
      <c r="D3976">
        <v>17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>
        <v>33716</v>
      </c>
      <c r="B3977">
        <v>0</v>
      </c>
      <c r="C3977">
        <v>48</v>
      </c>
      <c r="D3977">
        <v>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>
        <v>33722</v>
      </c>
      <c r="B3978">
        <v>0</v>
      </c>
      <c r="C3978">
        <v>48</v>
      </c>
      <c r="D3978">
        <v>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>
        <v>33731</v>
      </c>
      <c r="B3979">
        <v>0</v>
      </c>
      <c r="C3979">
        <v>48</v>
      </c>
      <c r="D3979">
        <v>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>
        <v>33741</v>
      </c>
      <c r="B3980">
        <v>0</v>
      </c>
      <c r="C3980">
        <v>48</v>
      </c>
      <c r="D3980">
        <v>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>
        <v>33747</v>
      </c>
      <c r="B3981">
        <v>0</v>
      </c>
      <c r="C3981">
        <v>48</v>
      </c>
      <c r="D3981">
        <v>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>
        <v>33758</v>
      </c>
      <c r="B3982">
        <v>0</v>
      </c>
      <c r="C3982">
        <v>48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>
        <v>33766</v>
      </c>
      <c r="B3983">
        <v>0</v>
      </c>
      <c r="C3983">
        <v>48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>
        <v>33776</v>
      </c>
      <c r="B3984">
        <v>0</v>
      </c>
      <c r="C3984">
        <v>48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>
        <v>33785</v>
      </c>
      <c r="B3985">
        <v>0</v>
      </c>
      <c r="C3985">
        <v>48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>
        <v>33793</v>
      </c>
      <c r="B3986">
        <v>0</v>
      </c>
      <c r="C3986">
        <v>48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>
      <c r="A3987">
        <v>33802</v>
      </c>
      <c r="B3987">
        <v>0</v>
      </c>
      <c r="C3987">
        <v>48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>
        <v>33810</v>
      </c>
      <c r="B3988">
        <v>0</v>
      </c>
      <c r="C3988">
        <v>48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>
        <v>33817</v>
      </c>
      <c r="B3989">
        <v>0</v>
      </c>
      <c r="C3989">
        <v>48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>
        <v>33827</v>
      </c>
      <c r="B3990">
        <v>0</v>
      </c>
      <c r="C3990">
        <v>48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>
        <v>33835</v>
      </c>
      <c r="B3991">
        <v>0</v>
      </c>
      <c r="C3991">
        <v>48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>
        <v>33844</v>
      </c>
      <c r="B3992">
        <v>0</v>
      </c>
      <c r="C3992">
        <v>48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>
        <v>33852</v>
      </c>
      <c r="B3993">
        <v>0</v>
      </c>
      <c r="C3993">
        <v>48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>
        <v>33861</v>
      </c>
      <c r="B3994">
        <v>0</v>
      </c>
      <c r="C3994">
        <v>48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>
        <v>33869</v>
      </c>
      <c r="B3995">
        <v>0</v>
      </c>
      <c r="C3995">
        <v>48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>
        <v>33877</v>
      </c>
      <c r="B3996">
        <v>0</v>
      </c>
      <c r="C3996">
        <v>48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>
        <v>33885</v>
      </c>
      <c r="B3997">
        <v>0</v>
      </c>
      <c r="C3997">
        <v>48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>
        <v>33896</v>
      </c>
      <c r="B3998">
        <v>0</v>
      </c>
      <c r="C3998">
        <v>48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>
        <v>33903</v>
      </c>
      <c r="B3999">
        <v>0</v>
      </c>
      <c r="C3999">
        <v>48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>
        <v>33913</v>
      </c>
      <c r="B4000">
        <v>0</v>
      </c>
      <c r="C4000">
        <v>48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>
        <v>33920</v>
      </c>
      <c r="B4001">
        <v>0</v>
      </c>
      <c r="C4001">
        <v>48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>
        <v>33927</v>
      </c>
      <c r="B4002">
        <v>0</v>
      </c>
      <c r="C4002">
        <v>48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>
        <v>33934</v>
      </c>
      <c r="B4003">
        <v>0</v>
      </c>
      <c r="C4003">
        <v>48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>
        <v>33940</v>
      </c>
      <c r="B4004">
        <v>0</v>
      </c>
      <c r="C4004">
        <v>48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>
        <v>33949</v>
      </c>
      <c r="B4005">
        <v>0</v>
      </c>
      <c r="C4005">
        <v>48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>
        <v>33957</v>
      </c>
      <c r="B4006">
        <v>0</v>
      </c>
      <c r="C4006">
        <v>48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>
        <v>33966</v>
      </c>
      <c r="B4007">
        <v>0</v>
      </c>
      <c r="C4007">
        <v>48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>
        <v>33973</v>
      </c>
      <c r="B4008">
        <v>0</v>
      </c>
      <c r="C4008">
        <v>48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>
        <v>33983</v>
      </c>
      <c r="B4009">
        <v>0</v>
      </c>
      <c r="C4009">
        <v>48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>
      <c r="A4010">
        <v>33991</v>
      </c>
      <c r="B4010">
        <v>0</v>
      </c>
      <c r="C4010">
        <v>48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>
        <v>33999</v>
      </c>
      <c r="B4011">
        <v>0</v>
      </c>
      <c r="C4011">
        <v>48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>
        <v>34006</v>
      </c>
      <c r="B4012">
        <v>0</v>
      </c>
      <c r="C4012">
        <v>48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>
        <v>34012</v>
      </c>
      <c r="B4013">
        <v>0</v>
      </c>
      <c r="C4013">
        <v>48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>
        <v>34023</v>
      </c>
      <c r="B4014">
        <v>0</v>
      </c>
      <c r="C4014">
        <v>48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>
        <v>34033</v>
      </c>
      <c r="B4015">
        <v>0</v>
      </c>
      <c r="C4015">
        <v>48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>
        <v>34040</v>
      </c>
      <c r="B4016">
        <v>0</v>
      </c>
      <c r="C4016">
        <v>48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>
        <v>34047</v>
      </c>
      <c r="B4017">
        <v>0</v>
      </c>
      <c r="C4017">
        <v>48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>
        <v>34059</v>
      </c>
      <c r="B4018">
        <v>0</v>
      </c>
      <c r="C4018">
        <v>48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>
        <v>34067</v>
      </c>
      <c r="B4019">
        <v>0</v>
      </c>
      <c r="C4019">
        <v>48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>
        <v>34076</v>
      </c>
      <c r="B4020">
        <v>0</v>
      </c>
      <c r="C4020">
        <v>48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>
        <v>34082</v>
      </c>
      <c r="B4021">
        <v>0</v>
      </c>
      <c r="C4021">
        <v>48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>
        <v>34090</v>
      </c>
      <c r="B4022">
        <v>0</v>
      </c>
      <c r="C4022">
        <v>48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>
        <v>34098</v>
      </c>
      <c r="B4023">
        <v>0</v>
      </c>
      <c r="C4023">
        <v>48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>
        <v>34106</v>
      </c>
      <c r="B4024">
        <v>0</v>
      </c>
      <c r="C4024">
        <v>48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>
        <v>34116</v>
      </c>
      <c r="B4025">
        <v>0</v>
      </c>
      <c r="C4025">
        <v>48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>
        <v>34123</v>
      </c>
      <c r="B4026">
        <v>0</v>
      </c>
      <c r="C4026">
        <v>48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>
        <v>34130</v>
      </c>
      <c r="B4027">
        <v>0</v>
      </c>
      <c r="C4027">
        <v>48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>
        <v>34137</v>
      </c>
      <c r="B4028">
        <v>0</v>
      </c>
      <c r="C4028">
        <v>48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>
        <v>34146</v>
      </c>
      <c r="B4029">
        <v>0</v>
      </c>
      <c r="C4029">
        <v>48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>
        <v>34152</v>
      </c>
      <c r="B4030">
        <v>0</v>
      </c>
      <c r="C4030">
        <v>48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>
        <v>34161</v>
      </c>
      <c r="B4031">
        <v>0</v>
      </c>
      <c r="C4031">
        <v>48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>
        <v>34169</v>
      </c>
      <c r="B4032">
        <v>0</v>
      </c>
      <c r="C4032">
        <v>48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>
        <v>34176</v>
      </c>
      <c r="B4033">
        <v>0</v>
      </c>
      <c r="C4033">
        <v>48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>
        <v>34184</v>
      </c>
      <c r="B4034">
        <v>0</v>
      </c>
      <c r="C4034">
        <v>48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>
        <v>34193</v>
      </c>
      <c r="B4035">
        <v>0</v>
      </c>
      <c r="C4035">
        <v>48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>
        <v>34202</v>
      </c>
      <c r="B4036">
        <v>0</v>
      </c>
      <c r="C4036">
        <v>48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>
        <v>34210</v>
      </c>
      <c r="B4037">
        <v>0</v>
      </c>
      <c r="C4037">
        <v>48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>
        <v>34217</v>
      </c>
      <c r="B4038">
        <v>0</v>
      </c>
      <c r="C4038">
        <v>48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>
        <v>34227</v>
      </c>
      <c r="B4039">
        <v>0</v>
      </c>
      <c r="C4039">
        <v>48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>
        <v>34236</v>
      </c>
      <c r="B4040">
        <v>0</v>
      </c>
      <c r="C4040">
        <v>48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>
        <v>34243</v>
      </c>
      <c r="B4041">
        <v>0</v>
      </c>
      <c r="C4041">
        <v>48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>
        <v>34250</v>
      </c>
      <c r="B4042">
        <v>0</v>
      </c>
      <c r="C4042">
        <v>48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>
        <v>34259</v>
      </c>
      <c r="B4043">
        <v>0</v>
      </c>
      <c r="C4043">
        <v>48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>
        <v>34267</v>
      </c>
      <c r="B4044">
        <v>0</v>
      </c>
      <c r="C4044">
        <v>48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>
        <v>34273</v>
      </c>
      <c r="B4045">
        <v>0</v>
      </c>
      <c r="C4045">
        <v>48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>
        <v>34282</v>
      </c>
      <c r="B4046">
        <v>0</v>
      </c>
      <c r="C4046">
        <v>48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>
        <v>34289</v>
      </c>
      <c r="B4047">
        <v>0</v>
      </c>
      <c r="C4047">
        <v>48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>
        <v>34296</v>
      </c>
      <c r="B4048">
        <v>0</v>
      </c>
      <c r="C4048">
        <v>48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>
        <v>34304</v>
      </c>
      <c r="B4049">
        <v>0</v>
      </c>
      <c r="C4049">
        <v>48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>
        <v>34314</v>
      </c>
      <c r="B4050">
        <v>0</v>
      </c>
      <c r="C4050">
        <v>48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>
        <v>34322</v>
      </c>
      <c r="B4051">
        <v>0</v>
      </c>
      <c r="C4051">
        <v>48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>
        <v>34330</v>
      </c>
      <c r="B4052">
        <v>0</v>
      </c>
      <c r="C4052">
        <v>48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>
        <v>34337</v>
      </c>
      <c r="B4053">
        <v>0</v>
      </c>
      <c r="C4053">
        <v>48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>
        <v>34344</v>
      </c>
      <c r="B4054">
        <v>0</v>
      </c>
      <c r="C4054">
        <v>48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>
        <v>34354</v>
      </c>
      <c r="B4055">
        <v>0</v>
      </c>
      <c r="C4055">
        <v>48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>
        <v>34364</v>
      </c>
      <c r="B4056">
        <v>0</v>
      </c>
      <c r="C4056">
        <v>48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>
        <v>34373</v>
      </c>
      <c r="B4057">
        <v>0</v>
      </c>
      <c r="C4057">
        <v>48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>
        <v>34381</v>
      </c>
      <c r="B4058">
        <v>0</v>
      </c>
      <c r="C4058">
        <v>48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>
        <v>34387</v>
      </c>
      <c r="B4059">
        <v>0</v>
      </c>
      <c r="C4059">
        <v>48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>
        <v>34396</v>
      </c>
      <c r="B4060">
        <v>0</v>
      </c>
      <c r="C4060">
        <v>48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>
        <v>34403</v>
      </c>
      <c r="B4061">
        <v>0</v>
      </c>
      <c r="C4061">
        <v>48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>
        <v>34411</v>
      </c>
      <c r="B4062">
        <v>0</v>
      </c>
      <c r="C4062">
        <v>48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>
        <v>34418</v>
      </c>
      <c r="B4063">
        <v>0</v>
      </c>
      <c r="C4063">
        <v>48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>
        <v>34428</v>
      </c>
      <c r="B4064">
        <v>0</v>
      </c>
      <c r="C4064">
        <v>48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>
        <v>34434</v>
      </c>
      <c r="B4065">
        <v>0</v>
      </c>
      <c r="C4065">
        <v>48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>
        <v>34444</v>
      </c>
      <c r="B4066">
        <v>0</v>
      </c>
      <c r="C4066">
        <v>48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>
        <v>34451</v>
      </c>
      <c r="B4067">
        <v>0</v>
      </c>
      <c r="C4067">
        <v>48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>
        <v>34459</v>
      </c>
      <c r="B4068">
        <v>0</v>
      </c>
      <c r="C4068">
        <v>48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>
      <c r="A4069">
        <v>34466</v>
      </c>
      <c r="B4069">
        <v>0</v>
      </c>
      <c r="C4069">
        <v>48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>
      <c r="A4070">
        <v>34473</v>
      </c>
      <c r="B4070">
        <v>0</v>
      </c>
      <c r="C4070">
        <v>48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>
      <c r="A4071">
        <v>34479</v>
      </c>
      <c r="B4071">
        <v>0</v>
      </c>
      <c r="C4071">
        <v>48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>
      <c r="A4072">
        <v>34487</v>
      </c>
      <c r="B4072">
        <v>0</v>
      </c>
      <c r="C4072">
        <v>48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>
      <c r="A4073">
        <v>34494</v>
      </c>
      <c r="B4073">
        <v>0</v>
      </c>
      <c r="C4073">
        <v>48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>
      <c r="A4074">
        <v>34503</v>
      </c>
      <c r="B4074">
        <v>0</v>
      </c>
      <c r="C4074">
        <v>48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>
      <c r="A4075">
        <v>34511</v>
      </c>
      <c r="B4075">
        <v>0</v>
      </c>
      <c r="C4075">
        <v>48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>
      <c r="A4076">
        <v>34518</v>
      </c>
      <c r="B4076">
        <v>0</v>
      </c>
      <c r="C4076">
        <v>48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>
        <v>34530</v>
      </c>
      <c r="B4077">
        <v>0</v>
      </c>
      <c r="C4077">
        <v>48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>
      <c r="A4078">
        <v>34538</v>
      </c>
      <c r="B4078">
        <v>0</v>
      </c>
      <c r="C4078">
        <v>48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>
      <c r="A4079">
        <v>34548</v>
      </c>
      <c r="B4079">
        <v>0</v>
      </c>
      <c r="C4079">
        <v>48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>
      <c r="A4080">
        <v>34556</v>
      </c>
      <c r="B4080">
        <v>0</v>
      </c>
      <c r="C4080">
        <v>48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>
        <v>34566</v>
      </c>
      <c r="B4081">
        <v>0</v>
      </c>
      <c r="C4081">
        <v>48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>
      <c r="A4082">
        <v>34572</v>
      </c>
      <c r="B4082">
        <v>0</v>
      </c>
      <c r="C4082">
        <v>48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>
      <c r="A4083">
        <v>34583</v>
      </c>
      <c r="B4083">
        <v>0</v>
      </c>
      <c r="C4083">
        <v>48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>
        <v>34592</v>
      </c>
      <c r="B4084">
        <v>5</v>
      </c>
      <c r="C4084">
        <v>48</v>
      </c>
      <c r="D4084">
        <v>0</v>
      </c>
      <c r="E4084">
        <v>3</v>
      </c>
      <c r="F4084">
        <v>-2420</v>
      </c>
      <c r="G4084">
        <v>47</v>
      </c>
      <c r="H4084">
        <v>-40</v>
      </c>
      <c r="I4084">
        <v>-1</v>
      </c>
      <c r="J4084">
        <v>0</v>
      </c>
    </row>
    <row r="4085" spans="1:10">
      <c r="A4085">
        <v>34604</v>
      </c>
      <c r="B4085">
        <v>19</v>
      </c>
      <c r="C4085">
        <v>48</v>
      </c>
      <c r="D4085">
        <v>0</v>
      </c>
      <c r="E4085">
        <v>3</v>
      </c>
      <c r="F4085">
        <v>-3061</v>
      </c>
      <c r="G4085">
        <v>46</v>
      </c>
      <c r="H4085">
        <v>-152</v>
      </c>
      <c r="I4085">
        <v>-2</v>
      </c>
      <c r="J4085">
        <v>-13594</v>
      </c>
    </row>
    <row r="4086" spans="1:10">
      <c r="A4086">
        <v>34612</v>
      </c>
      <c r="B4086">
        <v>27</v>
      </c>
      <c r="C4086">
        <v>48</v>
      </c>
      <c r="D4086">
        <v>0</v>
      </c>
      <c r="E4086">
        <v>3</v>
      </c>
      <c r="F4086">
        <v>-3559</v>
      </c>
      <c r="G4086">
        <v>45</v>
      </c>
      <c r="H4086">
        <v>-216</v>
      </c>
      <c r="I4086">
        <v>-3</v>
      </c>
      <c r="J4086">
        <v>-29426</v>
      </c>
    </row>
    <row r="4087" spans="1:10">
      <c r="A4087">
        <v>34622</v>
      </c>
      <c r="B4087">
        <v>37</v>
      </c>
      <c r="C4087">
        <v>45</v>
      </c>
      <c r="D4087">
        <v>-47</v>
      </c>
      <c r="E4087">
        <v>3</v>
      </c>
      <c r="F4087">
        <v>-3670</v>
      </c>
      <c r="G4087">
        <v>42</v>
      </c>
      <c r="H4087">
        <v>-296</v>
      </c>
      <c r="I4087">
        <v>-3</v>
      </c>
      <c r="J4087">
        <v>-59528</v>
      </c>
    </row>
    <row r="4088" spans="1:10">
      <c r="A4088">
        <v>34631</v>
      </c>
      <c r="B4088">
        <v>45</v>
      </c>
      <c r="C4088">
        <v>43</v>
      </c>
      <c r="D4088">
        <v>-29</v>
      </c>
      <c r="E4088">
        <v>3</v>
      </c>
      <c r="F4088">
        <v>-4226</v>
      </c>
      <c r="G4088">
        <v>39</v>
      </c>
      <c r="H4088">
        <v>-360</v>
      </c>
      <c r="I4088">
        <v>-4</v>
      </c>
      <c r="J4088">
        <v>-84401</v>
      </c>
    </row>
    <row r="4089" spans="1:10">
      <c r="A4089">
        <v>34641</v>
      </c>
      <c r="B4089">
        <v>55</v>
      </c>
      <c r="C4089">
        <v>37</v>
      </c>
      <c r="D4089">
        <v>-137</v>
      </c>
      <c r="E4089">
        <v>3</v>
      </c>
      <c r="F4089">
        <v>-3558</v>
      </c>
      <c r="G4089">
        <v>35</v>
      </c>
      <c r="H4089">
        <v>-440</v>
      </c>
      <c r="I4089">
        <v>-2</v>
      </c>
      <c r="J4089">
        <v>-124597</v>
      </c>
    </row>
    <row r="4090" spans="1:10">
      <c r="A4090">
        <v>34649</v>
      </c>
      <c r="B4090">
        <v>64</v>
      </c>
      <c r="C4090">
        <v>31</v>
      </c>
      <c r="D4090">
        <v>-541</v>
      </c>
      <c r="E4090">
        <v>3</v>
      </c>
      <c r="F4090">
        <v>-1969</v>
      </c>
      <c r="G4090">
        <v>31</v>
      </c>
      <c r="H4090">
        <v>-512</v>
      </c>
      <c r="I4090">
        <v>0</v>
      </c>
      <c r="J4090">
        <v>-141835</v>
      </c>
    </row>
    <row r="4091" spans="1:10">
      <c r="A4091">
        <v>34660</v>
      </c>
      <c r="B4091">
        <v>74</v>
      </c>
      <c r="C4091">
        <v>27</v>
      </c>
      <c r="D4091">
        <v>-587</v>
      </c>
      <c r="E4091">
        <v>3</v>
      </c>
      <c r="F4091">
        <v>-2371</v>
      </c>
      <c r="G4091">
        <v>26</v>
      </c>
      <c r="H4091">
        <v>-592</v>
      </c>
      <c r="I4091">
        <v>-1</v>
      </c>
      <c r="J4091">
        <v>-141835</v>
      </c>
    </row>
    <row r="4092" spans="1:10">
      <c r="A4092">
        <v>34668</v>
      </c>
      <c r="B4092">
        <v>82</v>
      </c>
      <c r="C4092">
        <v>23</v>
      </c>
      <c r="D4092">
        <v>-568</v>
      </c>
      <c r="E4092">
        <v>3</v>
      </c>
      <c r="F4092">
        <v>-2732</v>
      </c>
      <c r="G4092">
        <v>21</v>
      </c>
      <c r="H4092">
        <v>-592</v>
      </c>
      <c r="I4092">
        <v>-2</v>
      </c>
      <c r="J4092">
        <v>-150296</v>
      </c>
    </row>
    <row r="4093" spans="1:10">
      <c r="A4093">
        <v>34677</v>
      </c>
      <c r="B4093">
        <v>92</v>
      </c>
      <c r="C4093">
        <v>17</v>
      </c>
      <c r="D4093">
        <v>-495</v>
      </c>
      <c r="E4093">
        <v>3</v>
      </c>
      <c r="F4093">
        <v>-2719</v>
      </c>
      <c r="G4093">
        <v>15</v>
      </c>
      <c r="H4093">
        <v>-512</v>
      </c>
      <c r="I4093">
        <v>-2</v>
      </c>
      <c r="J4093">
        <v>-170220</v>
      </c>
    </row>
    <row r="4094" spans="1:10">
      <c r="A4094">
        <v>34687</v>
      </c>
      <c r="B4094">
        <v>101</v>
      </c>
      <c r="C4094">
        <v>13</v>
      </c>
      <c r="D4094">
        <v>-466</v>
      </c>
      <c r="E4094">
        <v>3</v>
      </c>
      <c r="F4094">
        <v>-2597</v>
      </c>
      <c r="G4094">
        <v>11</v>
      </c>
      <c r="H4094">
        <v>-440</v>
      </c>
      <c r="I4094">
        <v>-2</v>
      </c>
      <c r="J4094">
        <v>-188696</v>
      </c>
    </row>
    <row r="4095" spans="1:10">
      <c r="A4095">
        <v>34697</v>
      </c>
      <c r="B4095">
        <v>111</v>
      </c>
      <c r="C4095">
        <v>9</v>
      </c>
      <c r="D4095">
        <v>-454</v>
      </c>
      <c r="E4095">
        <v>3</v>
      </c>
      <c r="F4095">
        <v>-2401</v>
      </c>
      <c r="G4095">
        <v>7</v>
      </c>
      <c r="H4095">
        <v>-360</v>
      </c>
      <c r="I4095">
        <v>-2</v>
      </c>
      <c r="J4095">
        <v>-208618</v>
      </c>
    </row>
    <row r="4096" spans="1:10">
      <c r="A4096">
        <v>34704</v>
      </c>
      <c r="B4096">
        <v>118</v>
      </c>
      <c r="C4096">
        <v>5</v>
      </c>
      <c r="D4096">
        <v>-446</v>
      </c>
      <c r="E4096">
        <v>3</v>
      </c>
      <c r="F4096">
        <v>-1963</v>
      </c>
      <c r="G4096">
        <v>4</v>
      </c>
      <c r="H4096">
        <v>-304</v>
      </c>
      <c r="I4096">
        <v>-1</v>
      </c>
      <c r="J4096">
        <v>-223062</v>
      </c>
    </row>
    <row r="4097" spans="1:10">
      <c r="A4097">
        <v>34716</v>
      </c>
      <c r="B4097">
        <v>131</v>
      </c>
      <c r="C4097">
        <v>1</v>
      </c>
      <c r="D4097">
        <v>-420</v>
      </c>
      <c r="E4097">
        <v>3</v>
      </c>
      <c r="F4097">
        <v>-1434</v>
      </c>
      <c r="G4097">
        <v>1</v>
      </c>
      <c r="H4097">
        <v>-200</v>
      </c>
      <c r="I4097">
        <v>0</v>
      </c>
      <c r="J4097">
        <v>-235152</v>
      </c>
    </row>
    <row r="4098" spans="1:10">
      <c r="A4098">
        <v>34724</v>
      </c>
      <c r="B4098">
        <v>138</v>
      </c>
      <c r="C4098">
        <v>-1</v>
      </c>
      <c r="D4098">
        <v>-371</v>
      </c>
      <c r="E4098">
        <v>3</v>
      </c>
      <c r="F4098">
        <v>-1113</v>
      </c>
      <c r="G4098">
        <v>0</v>
      </c>
      <c r="H4098">
        <v>-144</v>
      </c>
      <c r="I4098">
        <v>1</v>
      </c>
      <c r="J4098">
        <v>-235152</v>
      </c>
    </row>
    <row r="4099" spans="1:10">
      <c r="A4099">
        <v>34737</v>
      </c>
      <c r="B4099">
        <v>151</v>
      </c>
      <c r="C4099">
        <v>-5</v>
      </c>
      <c r="D4099">
        <v>-295</v>
      </c>
      <c r="E4099">
        <v>3</v>
      </c>
      <c r="F4099">
        <v>177</v>
      </c>
      <c r="G4099">
        <v>0</v>
      </c>
      <c r="H4099">
        <v>-40</v>
      </c>
      <c r="I4099">
        <v>5</v>
      </c>
      <c r="J4099">
        <v>-222289</v>
      </c>
    </row>
    <row r="4100" spans="1:10">
      <c r="A4100">
        <v>34747</v>
      </c>
      <c r="B4100">
        <v>159</v>
      </c>
      <c r="C4100">
        <v>-5</v>
      </c>
      <c r="D4100">
        <v>-295</v>
      </c>
      <c r="E4100">
        <v>3</v>
      </c>
      <c r="F4100">
        <v>2313</v>
      </c>
      <c r="G4100">
        <v>0</v>
      </c>
      <c r="H4100">
        <v>0</v>
      </c>
      <c r="I4100">
        <v>5</v>
      </c>
      <c r="J4100">
        <v>-182499</v>
      </c>
    </row>
    <row r="4101" spans="1:10">
      <c r="A4101">
        <v>34756</v>
      </c>
      <c r="B4101">
        <v>171</v>
      </c>
      <c r="C4101">
        <v>-5</v>
      </c>
      <c r="D4101">
        <v>-295</v>
      </c>
      <c r="E4101">
        <v>3</v>
      </c>
      <c r="F4101">
        <v>2337</v>
      </c>
      <c r="G4101">
        <v>0</v>
      </c>
      <c r="H4101">
        <v>0</v>
      </c>
      <c r="I4101">
        <v>5</v>
      </c>
      <c r="J4101">
        <v>-122419</v>
      </c>
    </row>
    <row r="4102" spans="1:10">
      <c r="A4102">
        <v>34765</v>
      </c>
      <c r="B4102">
        <v>0</v>
      </c>
      <c r="C4102">
        <v>-4</v>
      </c>
      <c r="D4102">
        <v>-65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>
        <v>34776</v>
      </c>
      <c r="B4103">
        <v>0</v>
      </c>
      <c r="C4103">
        <v>-2</v>
      </c>
      <c r="D4103">
        <v>61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>
        <v>34783</v>
      </c>
      <c r="B4104">
        <v>0</v>
      </c>
      <c r="C4104">
        <v>-2</v>
      </c>
      <c r="D4104">
        <v>61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>
        <v>34791</v>
      </c>
      <c r="B4105">
        <v>0</v>
      </c>
      <c r="C4105">
        <v>-2</v>
      </c>
      <c r="D4105">
        <v>61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>
        <v>34798</v>
      </c>
      <c r="B4106">
        <v>0</v>
      </c>
      <c r="C4106">
        <v>-2</v>
      </c>
      <c r="D4106">
        <v>61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>
        <v>34807</v>
      </c>
      <c r="B4107">
        <v>0</v>
      </c>
      <c r="C4107">
        <v>-2</v>
      </c>
      <c r="D4107">
        <v>61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>
        <v>34814</v>
      </c>
      <c r="B4108">
        <v>0</v>
      </c>
      <c r="C4108">
        <v>-2</v>
      </c>
      <c r="D4108">
        <v>61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>
        <v>34823</v>
      </c>
      <c r="B4109">
        <v>0</v>
      </c>
      <c r="C4109">
        <v>-2</v>
      </c>
      <c r="D4109">
        <v>36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>
        <v>34830</v>
      </c>
      <c r="B4110">
        <v>0</v>
      </c>
      <c r="C4110">
        <v>-2</v>
      </c>
      <c r="D4110">
        <v>36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>
        <v>34837</v>
      </c>
      <c r="B4111">
        <v>0</v>
      </c>
      <c r="C4111">
        <v>-2</v>
      </c>
      <c r="D4111">
        <v>36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>
        <v>34848</v>
      </c>
      <c r="B4112">
        <v>0</v>
      </c>
      <c r="C4112">
        <v>-2</v>
      </c>
      <c r="D4112">
        <v>36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>
        <v>34859</v>
      </c>
      <c r="B4113">
        <v>0</v>
      </c>
      <c r="C4113">
        <v>-2</v>
      </c>
      <c r="D4113">
        <v>36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>
        <v>34867</v>
      </c>
      <c r="B4114">
        <v>0</v>
      </c>
      <c r="C4114">
        <v>-2</v>
      </c>
      <c r="D4114">
        <v>36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>
        <v>34875</v>
      </c>
      <c r="B4115">
        <v>0</v>
      </c>
      <c r="C4115">
        <v>-2</v>
      </c>
      <c r="D4115">
        <v>18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>
        <v>34883</v>
      </c>
      <c r="B4116">
        <v>0</v>
      </c>
      <c r="C4116">
        <v>-2</v>
      </c>
      <c r="D4116">
        <v>18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>
        <v>34889</v>
      </c>
      <c r="B4117">
        <v>0</v>
      </c>
      <c r="C4117">
        <v>-2</v>
      </c>
      <c r="D4117">
        <v>18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>
        <v>34899</v>
      </c>
      <c r="B4118">
        <v>0</v>
      </c>
      <c r="C4118">
        <v>-2</v>
      </c>
      <c r="D4118">
        <v>18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>
        <v>34906</v>
      </c>
      <c r="B4119">
        <v>0</v>
      </c>
      <c r="C4119">
        <v>-2</v>
      </c>
      <c r="D4119">
        <v>18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>
        <v>34914</v>
      </c>
      <c r="B4120">
        <v>0</v>
      </c>
      <c r="C4120">
        <v>-2</v>
      </c>
      <c r="D4120">
        <v>18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>
        <v>34923</v>
      </c>
      <c r="B4121">
        <v>0</v>
      </c>
      <c r="C4121">
        <v>-2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>
        <v>34930</v>
      </c>
      <c r="B4122">
        <v>0</v>
      </c>
      <c r="C4122">
        <v>-2</v>
      </c>
      <c r="D4122">
        <v>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>
        <v>34937</v>
      </c>
      <c r="B4123">
        <v>0</v>
      </c>
      <c r="C4123">
        <v>-2</v>
      </c>
      <c r="D4123">
        <v>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>
        <v>34944</v>
      </c>
      <c r="B4124">
        <v>0</v>
      </c>
      <c r="C4124">
        <v>-2</v>
      </c>
      <c r="D4124">
        <v>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>
        <v>34954</v>
      </c>
      <c r="B4125">
        <v>0</v>
      </c>
      <c r="C4125">
        <v>-2</v>
      </c>
      <c r="D4125">
        <v>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>
        <v>34963</v>
      </c>
      <c r="B4126">
        <v>0</v>
      </c>
      <c r="C4126">
        <v>-2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>
        <v>34971</v>
      </c>
      <c r="B4127">
        <v>0</v>
      </c>
      <c r="C4127">
        <v>-2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>
        <v>34979</v>
      </c>
      <c r="B4128">
        <v>0</v>
      </c>
      <c r="C4128">
        <v>-2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>
        <v>34986</v>
      </c>
      <c r="B4129">
        <v>0</v>
      </c>
      <c r="C4129">
        <v>-2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>
        <v>34993</v>
      </c>
      <c r="B4130">
        <v>0</v>
      </c>
      <c r="C4130">
        <v>-2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>
        <v>35001</v>
      </c>
      <c r="B4131">
        <v>0</v>
      </c>
      <c r="C4131">
        <v>-2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>
        <v>35009</v>
      </c>
      <c r="B4132">
        <v>0</v>
      </c>
      <c r="C4132">
        <v>-2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>
        <v>35019</v>
      </c>
      <c r="B4133">
        <v>0</v>
      </c>
      <c r="C4133">
        <v>-2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>
        <v>35026</v>
      </c>
      <c r="B4134">
        <v>0</v>
      </c>
      <c r="C4134">
        <v>-2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>
        <v>35034</v>
      </c>
      <c r="B4135">
        <v>0</v>
      </c>
      <c r="C4135">
        <v>-2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>
        <v>35040</v>
      </c>
      <c r="B4136">
        <v>0</v>
      </c>
      <c r="C4136">
        <v>-2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>
        <v>35052</v>
      </c>
      <c r="B4137">
        <v>0</v>
      </c>
      <c r="C4137">
        <v>-2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>
        <v>35060</v>
      </c>
      <c r="B4138">
        <v>0</v>
      </c>
      <c r="C4138">
        <v>-2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>
        <v>35067</v>
      </c>
      <c r="B4139">
        <v>0</v>
      </c>
      <c r="C4139">
        <v>-2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>
        <v>35073</v>
      </c>
      <c r="B4140">
        <v>0</v>
      </c>
      <c r="C4140">
        <v>-2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>
        <v>35086</v>
      </c>
      <c r="B4141">
        <v>0</v>
      </c>
      <c r="C4141">
        <v>-2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>
        <v>35095</v>
      </c>
      <c r="B4142">
        <v>0</v>
      </c>
      <c r="C4142">
        <v>-2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>
        <v>35104</v>
      </c>
      <c r="B4143">
        <v>0</v>
      </c>
      <c r="C4143">
        <v>-2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>
        <v>35111</v>
      </c>
      <c r="B4144">
        <v>0</v>
      </c>
      <c r="C4144">
        <v>-2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>
        <v>35119</v>
      </c>
      <c r="B4145">
        <v>0</v>
      </c>
      <c r="C4145">
        <v>-2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>
        <v>35126</v>
      </c>
      <c r="B4146">
        <v>0</v>
      </c>
      <c r="C4146">
        <v>-2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>
        <v>35134</v>
      </c>
      <c r="B4147">
        <v>0</v>
      </c>
      <c r="C4147">
        <v>-2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>
        <v>35147</v>
      </c>
      <c r="B4148">
        <v>0</v>
      </c>
      <c r="C4148">
        <v>-2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>
        <v>35155</v>
      </c>
      <c r="B4149">
        <v>0</v>
      </c>
      <c r="C4149">
        <v>-2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>
        <v>35164</v>
      </c>
      <c r="B4150">
        <v>0</v>
      </c>
      <c r="C4150">
        <v>-2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>
        <v>35171</v>
      </c>
      <c r="B4151">
        <v>0</v>
      </c>
      <c r="C4151">
        <v>-2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>
        <v>35179</v>
      </c>
      <c r="B4152">
        <v>0</v>
      </c>
      <c r="C4152">
        <v>-2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>
        <v>35187</v>
      </c>
      <c r="B4153">
        <v>0</v>
      </c>
      <c r="C4153">
        <v>-2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>
        <v>35195</v>
      </c>
      <c r="B4154">
        <v>0</v>
      </c>
      <c r="C4154">
        <v>-2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>
        <v>35206</v>
      </c>
      <c r="B4155">
        <v>0</v>
      </c>
      <c r="C4155">
        <v>-2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>
        <v>35216</v>
      </c>
      <c r="B4156">
        <v>0</v>
      </c>
      <c r="C4156">
        <v>-2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>
        <v>35223</v>
      </c>
      <c r="B4157">
        <v>0</v>
      </c>
      <c r="C4157">
        <v>-2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>
        <v>35230</v>
      </c>
      <c r="B4158">
        <v>0</v>
      </c>
      <c r="C4158">
        <v>-2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>
        <v>35239</v>
      </c>
      <c r="B4159">
        <v>0</v>
      </c>
      <c r="C4159">
        <v>-2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>
        <v>35249</v>
      </c>
      <c r="B4160">
        <v>0</v>
      </c>
      <c r="C4160">
        <v>-2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>
        <v>35256</v>
      </c>
      <c r="B4161">
        <v>0</v>
      </c>
      <c r="C4161">
        <v>-2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>
        <v>35266</v>
      </c>
      <c r="B4162">
        <v>0</v>
      </c>
      <c r="C4162">
        <v>-2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>
        <v>35274</v>
      </c>
      <c r="B4163">
        <v>0</v>
      </c>
      <c r="C4163">
        <v>-2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>
        <v>35284</v>
      </c>
      <c r="B4164">
        <v>0</v>
      </c>
      <c r="C4164">
        <v>-2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>
        <v>35294</v>
      </c>
      <c r="B4165">
        <v>0</v>
      </c>
      <c r="C4165">
        <v>-2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>
        <v>35303</v>
      </c>
      <c r="B4166">
        <v>0</v>
      </c>
      <c r="C4166">
        <v>-2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>
        <v>35310</v>
      </c>
      <c r="B4167">
        <v>0</v>
      </c>
      <c r="C4167">
        <v>-2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>
        <v>35318</v>
      </c>
      <c r="B4168">
        <v>0</v>
      </c>
      <c r="C4168">
        <v>-2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>
        <v>35326</v>
      </c>
      <c r="B4169">
        <v>0</v>
      </c>
      <c r="C4169">
        <v>-2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>
        <v>35337</v>
      </c>
      <c r="B4170">
        <v>0</v>
      </c>
      <c r="C4170">
        <v>-2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>
        <v>35346</v>
      </c>
      <c r="B4171">
        <v>0</v>
      </c>
      <c r="C4171">
        <v>-2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>
        <v>35357</v>
      </c>
      <c r="B4172">
        <v>0</v>
      </c>
      <c r="C4172">
        <v>-2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>
        <v>35364</v>
      </c>
      <c r="B4173">
        <v>0</v>
      </c>
      <c r="C4173">
        <v>-2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>
        <v>35373</v>
      </c>
      <c r="B4174">
        <v>0</v>
      </c>
      <c r="C4174">
        <v>-2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>
        <v>35382</v>
      </c>
      <c r="B4175">
        <v>0</v>
      </c>
      <c r="C4175">
        <v>-2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>
        <v>35391</v>
      </c>
      <c r="B4176">
        <v>0</v>
      </c>
      <c r="C4176">
        <v>-2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>
        <v>35399</v>
      </c>
      <c r="B4177">
        <v>0</v>
      </c>
      <c r="C4177">
        <v>-2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>
        <v>35408</v>
      </c>
      <c r="B4178">
        <v>0</v>
      </c>
      <c r="C4178">
        <v>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>
        <v>35416</v>
      </c>
      <c r="B4179">
        <v>0</v>
      </c>
      <c r="C4179">
        <v>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>
        <v>35424</v>
      </c>
      <c r="B4180">
        <v>0</v>
      </c>
      <c r="C4180">
        <v>-2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>
        <v>35431</v>
      </c>
      <c r="B4181">
        <v>0</v>
      </c>
      <c r="C4181">
        <v>-2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>
        <v>35439</v>
      </c>
      <c r="B4182">
        <v>0</v>
      </c>
      <c r="C4182">
        <v>-2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>
        <v>35448</v>
      </c>
      <c r="B4183">
        <v>0</v>
      </c>
      <c r="C4183">
        <v>-2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>
        <v>35456</v>
      </c>
      <c r="B4184">
        <v>0</v>
      </c>
      <c r="C4184">
        <v>-2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>
        <v>35464</v>
      </c>
      <c r="B4185">
        <v>0</v>
      </c>
      <c r="C4185">
        <v>-2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>
        <v>35473</v>
      </c>
      <c r="B4186">
        <v>0</v>
      </c>
      <c r="C4186">
        <v>-2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>
        <v>35482</v>
      </c>
      <c r="B4187">
        <v>0</v>
      </c>
      <c r="C4187">
        <v>-2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>
        <v>35489</v>
      </c>
      <c r="B4188">
        <v>0</v>
      </c>
      <c r="C4188">
        <v>-2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>
        <v>35497</v>
      </c>
      <c r="B4189">
        <v>0</v>
      </c>
      <c r="C4189">
        <v>-2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>
        <v>35507</v>
      </c>
      <c r="B4190">
        <v>0</v>
      </c>
      <c r="C4190">
        <v>-2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>
        <v>35516</v>
      </c>
      <c r="B4191">
        <v>0</v>
      </c>
      <c r="C4191">
        <v>-2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>
        <v>35525</v>
      </c>
      <c r="B4192">
        <v>0</v>
      </c>
      <c r="C4192">
        <v>-2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>
        <v>35533</v>
      </c>
      <c r="B4193">
        <v>0</v>
      </c>
      <c r="C4193">
        <v>-2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>
        <v>35543</v>
      </c>
      <c r="B4194">
        <v>0</v>
      </c>
      <c r="C4194">
        <v>-2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>
        <v>35549</v>
      </c>
      <c r="B4195">
        <v>0</v>
      </c>
      <c r="C4195">
        <v>-2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>
        <v>35559</v>
      </c>
      <c r="B4196">
        <v>0</v>
      </c>
      <c r="C4196">
        <v>-2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>
        <v>35566</v>
      </c>
      <c r="B4197">
        <v>0</v>
      </c>
      <c r="C4197">
        <v>-2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>
        <v>35574</v>
      </c>
      <c r="B4198">
        <v>0</v>
      </c>
      <c r="C4198">
        <v>-2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>
        <v>35581</v>
      </c>
      <c r="B4199">
        <v>0</v>
      </c>
      <c r="C4199">
        <v>-2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>
        <v>35590</v>
      </c>
      <c r="B4200">
        <v>0</v>
      </c>
      <c r="C4200">
        <v>-2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>
        <v>35597</v>
      </c>
      <c r="B4201">
        <v>0</v>
      </c>
      <c r="C4201">
        <v>-2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>
        <v>35606</v>
      </c>
      <c r="B4202">
        <v>0</v>
      </c>
      <c r="C4202">
        <v>-2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>
        <v>35616</v>
      </c>
      <c r="B4203">
        <v>0</v>
      </c>
      <c r="C4203">
        <v>-2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>
        <v>35623</v>
      </c>
      <c r="B4204">
        <v>0</v>
      </c>
      <c r="C4204">
        <v>-2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>
        <v>35630</v>
      </c>
      <c r="B4205">
        <v>0</v>
      </c>
      <c r="C4205">
        <v>-2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>
        <v>35639</v>
      </c>
      <c r="B4206">
        <v>0</v>
      </c>
      <c r="C4206">
        <v>-2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>
        <v>35647</v>
      </c>
      <c r="B4207">
        <v>0</v>
      </c>
      <c r="C4207">
        <v>-2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>
        <v>35659</v>
      </c>
      <c r="B4208">
        <v>0</v>
      </c>
      <c r="C4208">
        <v>-2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>
        <v>35666</v>
      </c>
      <c r="B4209">
        <v>0</v>
      </c>
      <c r="C4209">
        <v>-2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>
        <v>35676</v>
      </c>
      <c r="B4210">
        <v>0</v>
      </c>
      <c r="C4210">
        <v>-2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>
        <v>35683</v>
      </c>
      <c r="B4211">
        <v>0</v>
      </c>
      <c r="C4211">
        <v>-2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>
        <v>35689</v>
      </c>
      <c r="B4212">
        <v>0</v>
      </c>
      <c r="C4212">
        <v>-2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>
        <v>35697</v>
      </c>
      <c r="B4213">
        <v>0</v>
      </c>
      <c r="C4213">
        <v>-2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>
        <v>35703</v>
      </c>
      <c r="B4214">
        <v>0</v>
      </c>
      <c r="C4214">
        <v>-2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>
        <v>35711</v>
      </c>
      <c r="B4215">
        <v>0</v>
      </c>
      <c r="C4215">
        <v>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>
        <v>35720</v>
      </c>
      <c r="B4216">
        <v>0</v>
      </c>
      <c r="C4216">
        <v>-2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>
        <v>35727</v>
      </c>
      <c r="B4217">
        <v>0</v>
      </c>
      <c r="C4217">
        <v>-2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>
        <v>35734</v>
      </c>
      <c r="B4218">
        <v>0</v>
      </c>
      <c r="C4218">
        <v>-2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>
        <v>35742</v>
      </c>
      <c r="B4219">
        <v>0</v>
      </c>
      <c r="C4219">
        <v>-2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>
        <v>35751</v>
      </c>
      <c r="B4220">
        <v>0</v>
      </c>
      <c r="C4220">
        <v>-2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>
        <v>35758</v>
      </c>
      <c r="B4221">
        <v>0</v>
      </c>
      <c r="C4221">
        <v>-2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>
        <v>35767</v>
      </c>
      <c r="B4222">
        <v>0</v>
      </c>
      <c r="C4222">
        <v>-2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>
        <v>35776</v>
      </c>
      <c r="B4223">
        <v>3</v>
      </c>
      <c r="C4223">
        <v>-2</v>
      </c>
      <c r="D4223">
        <v>0</v>
      </c>
      <c r="E4223">
        <v>3</v>
      </c>
      <c r="F4223">
        <v>-2072</v>
      </c>
      <c r="G4223">
        <v>-2</v>
      </c>
      <c r="H4223">
        <v>-24</v>
      </c>
      <c r="I4223">
        <v>0</v>
      </c>
      <c r="J4223">
        <v>0</v>
      </c>
    </row>
    <row r="4224" spans="1:10">
      <c r="A4224">
        <v>35787</v>
      </c>
      <c r="B4224">
        <v>15</v>
      </c>
      <c r="C4224">
        <v>-2</v>
      </c>
      <c r="D4224">
        <v>0</v>
      </c>
      <c r="E4224">
        <v>3</v>
      </c>
      <c r="F4224">
        <v>-2360</v>
      </c>
      <c r="G4224">
        <v>-2</v>
      </c>
      <c r="H4224">
        <v>-120</v>
      </c>
      <c r="I4224">
        <v>0</v>
      </c>
      <c r="J4224">
        <v>0</v>
      </c>
    </row>
    <row r="4225" spans="1:10">
      <c r="A4225">
        <v>35796</v>
      </c>
      <c r="B4225">
        <v>23</v>
      </c>
      <c r="C4225">
        <v>-2</v>
      </c>
      <c r="D4225">
        <v>0</v>
      </c>
      <c r="E4225">
        <v>3</v>
      </c>
      <c r="F4225">
        <v>-3152</v>
      </c>
      <c r="G4225">
        <v>-4</v>
      </c>
      <c r="H4225">
        <v>-184</v>
      </c>
      <c r="I4225">
        <v>-2</v>
      </c>
      <c r="J4225">
        <v>0</v>
      </c>
    </row>
    <row r="4226" spans="1:10">
      <c r="A4226">
        <v>35808</v>
      </c>
      <c r="B4226">
        <v>37</v>
      </c>
      <c r="C4226">
        <v>-2</v>
      </c>
      <c r="D4226">
        <v>0</v>
      </c>
      <c r="E4226">
        <v>3</v>
      </c>
      <c r="F4226">
        <v>-4398</v>
      </c>
      <c r="G4226">
        <v>-7</v>
      </c>
      <c r="H4226">
        <v>-296</v>
      </c>
      <c r="I4226">
        <v>-5</v>
      </c>
      <c r="J4226">
        <v>-27134</v>
      </c>
    </row>
    <row r="4227" spans="1:10">
      <c r="A4227">
        <v>35816</v>
      </c>
      <c r="B4227">
        <v>44</v>
      </c>
      <c r="C4227">
        <v>-3</v>
      </c>
      <c r="D4227">
        <v>-5</v>
      </c>
      <c r="E4227">
        <v>3</v>
      </c>
      <c r="F4227">
        <v>-4866</v>
      </c>
      <c r="G4227">
        <v>-9</v>
      </c>
      <c r="H4227">
        <v>-352</v>
      </c>
      <c r="I4227">
        <v>-6</v>
      </c>
      <c r="J4227">
        <v>-64749</v>
      </c>
    </row>
    <row r="4228" spans="1:10">
      <c r="A4228">
        <v>35824</v>
      </c>
      <c r="B4228">
        <v>53</v>
      </c>
      <c r="C4228">
        <v>-7</v>
      </c>
      <c r="D4228">
        <v>-24</v>
      </c>
      <c r="E4228">
        <v>3</v>
      </c>
      <c r="F4228">
        <v>-5046</v>
      </c>
      <c r="G4228">
        <v>-13</v>
      </c>
      <c r="H4228">
        <v>-424</v>
      </c>
      <c r="I4228">
        <v>-6</v>
      </c>
      <c r="J4228">
        <v>-117759</v>
      </c>
    </row>
    <row r="4229" spans="1:10">
      <c r="A4229">
        <v>35833</v>
      </c>
      <c r="B4229">
        <v>61</v>
      </c>
      <c r="C4229">
        <v>-13</v>
      </c>
      <c r="D4229">
        <v>-96</v>
      </c>
      <c r="E4229">
        <v>3</v>
      </c>
      <c r="F4229">
        <v>-4442</v>
      </c>
      <c r="G4229">
        <v>-17</v>
      </c>
      <c r="H4229">
        <v>-488</v>
      </c>
      <c r="I4229">
        <v>-4</v>
      </c>
      <c r="J4229">
        <v>-167991</v>
      </c>
    </row>
    <row r="4230" spans="1:10">
      <c r="A4230">
        <v>35843</v>
      </c>
      <c r="B4230">
        <v>72</v>
      </c>
      <c r="C4230">
        <v>-19</v>
      </c>
      <c r="D4230">
        <v>-513</v>
      </c>
      <c r="E4230">
        <v>3</v>
      </c>
      <c r="F4230">
        <v>-3473</v>
      </c>
      <c r="G4230">
        <v>-23</v>
      </c>
      <c r="H4230">
        <v>-576</v>
      </c>
      <c r="I4230">
        <v>-4</v>
      </c>
      <c r="J4230">
        <v>-212059</v>
      </c>
    </row>
    <row r="4231" spans="1:10">
      <c r="A4231">
        <v>35853</v>
      </c>
      <c r="B4231">
        <v>81</v>
      </c>
      <c r="C4231">
        <v>-26</v>
      </c>
      <c r="D4231">
        <v>-692</v>
      </c>
      <c r="E4231">
        <v>3</v>
      </c>
      <c r="F4231">
        <v>-2423</v>
      </c>
      <c r="G4231">
        <v>-28</v>
      </c>
      <c r="H4231">
        <v>-600</v>
      </c>
      <c r="I4231">
        <v>-2</v>
      </c>
      <c r="J4231">
        <v>-248335</v>
      </c>
    </row>
    <row r="4232" spans="1:10">
      <c r="A4232">
        <v>35864</v>
      </c>
      <c r="B4232">
        <v>93</v>
      </c>
      <c r="C4232">
        <v>-33</v>
      </c>
      <c r="D4232">
        <v>-665</v>
      </c>
      <c r="E4232">
        <v>3</v>
      </c>
      <c r="F4232">
        <v>-1925</v>
      </c>
      <c r="G4232">
        <v>-34</v>
      </c>
      <c r="H4232">
        <v>-504</v>
      </c>
      <c r="I4232">
        <v>-1</v>
      </c>
      <c r="J4232">
        <v>-271029</v>
      </c>
    </row>
    <row r="4233" spans="1:10">
      <c r="A4233">
        <v>35874</v>
      </c>
      <c r="B4233">
        <v>103</v>
      </c>
      <c r="C4233">
        <v>-37</v>
      </c>
      <c r="D4233">
        <v>-572</v>
      </c>
      <c r="E4233">
        <v>3</v>
      </c>
      <c r="F4233">
        <v>-2268</v>
      </c>
      <c r="G4233">
        <v>-39</v>
      </c>
      <c r="H4233">
        <v>-424</v>
      </c>
      <c r="I4233">
        <v>-2</v>
      </c>
      <c r="J4233">
        <v>-280862</v>
      </c>
    </row>
    <row r="4234" spans="1:10">
      <c r="A4234">
        <v>35883</v>
      </c>
      <c r="B4234">
        <v>112</v>
      </c>
      <c r="C4234">
        <v>-41</v>
      </c>
      <c r="D4234">
        <v>-485</v>
      </c>
      <c r="E4234">
        <v>3</v>
      </c>
      <c r="F4234">
        <v>-2020</v>
      </c>
      <c r="G4234">
        <v>-42</v>
      </c>
      <c r="H4234">
        <v>-352</v>
      </c>
      <c r="I4234">
        <v>-1</v>
      </c>
      <c r="J4234">
        <v>-298884</v>
      </c>
    </row>
    <row r="4235" spans="1:10">
      <c r="A4235">
        <v>35891</v>
      </c>
      <c r="B4235">
        <v>119</v>
      </c>
      <c r="C4235">
        <v>-43</v>
      </c>
      <c r="D4235">
        <v>-450</v>
      </c>
      <c r="E4235">
        <v>3</v>
      </c>
      <c r="F4235">
        <v>-2260</v>
      </c>
      <c r="G4235">
        <v>-45</v>
      </c>
      <c r="H4235">
        <v>-296</v>
      </c>
      <c r="I4235">
        <v>-2</v>
      </c>
      <c r="J4235">
        <v>-306500</v>
      </c>
    </row>
    <row r="4236" spans="1:10">
      <c r="A4236">
        <v>35904</v>
      </c>
      <c r="B4236">
        <v>133</v>
      </c>
      <c r="C4236">
        <v>-47</v>
      </c>
      <c r="D4236">
        <v>-346</v>
      </c>
      <c r="E4236">
        <v>3</v>
      </c>
      <c r="F4236">
        <v>-1947</v>
      </c>
      <c r="G4236">
        <v>-48</v>
      </c>
      <c r="H4236">
        <v>-184</v>
      </c>
      <c r="I4236">
        <v>-1</v>
      </c>
      <c r="J4236">
        <v>-333496</v>
      </c>
    </row>
    <row r="4237" spans="1:10">
      <c r="A4237">
        <v>35913</v>
      </c>
      <c r="B4237">
        <v>142</v>
      </c>
      <c r="C4237">
        <v>-51</v>
      </c>
      <c r="D4237">
        <v>-302</v>
      </c>
      <c r="E4237">
        <v>3</v>
      </c>
      <c r="F4237">
        <v>-966</v>
      </c>
      <c r="G4237">
        <v>-49</v>
      </c>
      <c r="H4237">
        <v>-112</v>
      </c>
      <c r="I4237">
        <v>2</v>
      </c>
      <c r="J4237">
        <v>-342905</v>
      </c>
    </row>
    <row r="4238" spans="1:10">
      <c r="A4238">
        <v>35922</v>
      </c>
      <c r="B4238">
        <v>150</v>
      </c>
      <c r="C4238">
        <v>-53</v>
      </c>
      <c r="D4238">
        <v>-286</v>
      </c>
      <c r="E4238">
        <v>3</v>
      </c>
      <c r="F4238">
        <v>-516</v>
      </c>
      <c r="G4238">
        <v>-50</v>
      </c>
      <c r="H4238">
        <v>-48</v>
      </c>
      <c r="I4238">
        <v>3</v>
      </c>
      <c r="J4238">
        <v>-326765</v>
      </c>
    </row>
    <row r="4239" spans="1:10">
      <c r="A4239">
        <v>35930</v>
      </c>
      <c r="B4239">
        <v>159</v>
      </c>
      <c r="C4239">
        <v>-53</v>
      </c>
      <c r="D4239">
        <v>-286</v>
      </c>
      <c r="E4239">
        <v>3</v>
      </c>
      <c r="F4239">
        <v>1638</v>
      </c>
      <c r="G4239">
        <v>-50</v>
      </c>
      <c r="H4239">
        <v>0</v>
      </c>
      <c r="I4239">
        <v>3</v>
      </c>
      <c r="J4239">
        <v>-300740</v>
      </c>
    </row>
    <row r="4240" spans="1:10">
      <c r="A4240">
        <v>35939</v>
      </c>
      <c r="B4240">
        <v>167</v>
      </c>
      <c r="C4240">
        <v>-55</v>
      </c>
      <c r="D4240">
        <v>-174</v>
      </c>
      <c r="E4240">
        <v>3</v>
      </c>
      <c r="F4240">
        <v>1912</v>
      </c>
      <c r="G4240">
        <v>-50</v>
      </c>
      <c r="H4240">
        <v>0</v>
      </c>
      <c r="I4240">
        <v>5</v>
      </c>
      <c r="J4240">
        <v>-276758</v>
      </c>
    </row>
    <row r="4241" spans="1:10">
      <c r="A4241">
        <v>35950</v>
      </c>
      <c r="B4241">
        <v>0</v>
      </c>
      <c r="C4241">
        <v>-54</v>
      </c>
      <c r="D4241">
        <v>-85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>
        <v>35959</v>
      </c>
      <c r="B4242">
        <v>0</v>
      </c>
      <c r="C4242">
        <v>-54</v>
      </c>
      <c r="D4242">
        <v>-85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>
        <v>35969</v>
      </c>
      <c r="B4243">
        <v>0</v>
      </c>
      <c r="C4243">
        <v>-55</v>
      </c>
      <c r="D4243">
        <v>-44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>
        <v>35976</v>
      </c>
      <c r="B4244">
        <v>0</v>
      </c>
      <c r="C4244">
        <v>-55</v>
      </c>
      <c r="D4244">
        <v>-44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>
        <v>35984</v>
      </c>
      <c r="B4245">
        <v>0</v>
      </c>
      <c r="C4245">
        <v>-55</v>
      </c>
      <c r="D4245">
        <v>-44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>
        <v>35994</v>
      </c>
      <c r="B4246">
        <v>0</v>
      </c>
      <c r="C4246">
        <v>-55</v>
      </c>
      <c r="D4246">
        <v>-44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>
        <v>36004</v>
      </c>
      <c r="B4247">
        <v>0</v>
      </c>
      <c r="C4247">
        <v>-55</v>
      </c>
      <c r="D4247">
        <v>-44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>
        <v>36010</v>
      </c>
      <c r="B4248">
        <v>0</v>
      </c>
      <c r="C4248">
        <v>-55</v>
      </c>
      <c r="D4248">
        <v>-44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>
        <v>36020</v>
      </c>
      <c r="B4249">
        <v>0</v>
      </c>
      <c r="C4249">
        <v>-55</v>
      </c>
      <c r="D4249">
        <v>-12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>
        <v>36028</v>
      </c>
      <c r="B4250">
        <v>0</v>
      </c>
      <c r="C4250">
        <v>-55</v>
      </c>
      <c r="D4250">
        <v>-12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>
        <v>36037</v>
      </c>
      <c r="B4251">
        <v>0</v>
      </c>
      <c r="C4251">
        <v>-55</v>
      </c>
      <c r="D4251">
        <v>-12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>
        <v>36044</v>
      </c>
      <c r="B4252">
        <v>0</v>
      </c>
      <c r="C4252">
        <v>-55</v>
      </c>
      <c r="D4252">
        <v>-12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>
        <v>36054</v>
      </c>
      <c r="B4253">
        <v>0</v>
      </c>
      <c r="C4253">
        <v>-55</v>
      </c>
      <c r="D4253">
        <v>-12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>
        <v>36062</v>
      </c>
      <c r="B4254">
        <v>0</v>
      </c>
      <c r="C4254">
        <v>-55</v>
      </c>
      <c r="D4254">
        <v>-12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>
        <v>36071</v>
      </c>
      <c r="B4255">
        <v>0</v>
      </c>
      <c r="C4255">
        <v>-55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>
        <v>36078</v>
      </c>
      <c r="B4256">
        <v>0</v>
      </c>
      <c r="C4256">
        <v>-55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>
        <v>36087</v>
      </c>
      <c r="B4257">
        <v>0</v>
      </c>
      <c r="C4257">
        <v>-55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>
        <v>36093</v>
      </c>
      <c r="B4258">
        <v>0</v>
      </c>
      <c r="C4258">
        <v>-55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>
        <v>36104</v>
      </c>
      <c r="B4259">
        <v>0</v>
      </c>
      <c r="C4259">
        <v>-55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>
        <v>36111</v>
      </c>
      <c r="B4260">
        <v>0</v>
      </c>
      <c r="C4260">
        <v>-55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>
        <v>36119</v>
      </c>
      <c r="B4261">
        <v>0</v>
      </c>
      <c r="C4261">
        <v>-55</v>
      </c>
      <c r="D4261">
        <v>-5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>
        <v>36127</v>
      </c>
      <c r="B4262">
        <v>0</v>
      </c>
      <c r="C4262">
        <v>-55</v>
      </c>
      <c r="D4262">
        <v>-5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>
        <v>36136</v>
      </c>
      <c r="B4263">
        <v>0</v>
      </c>
      <c r="C4263">
        <v>-55</v>
      </c>
      <c r="D4263">
        <v>-5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>
        <v>36144</v>
      </c>
      <c r="B4264">
        <v>0</v>
      </c>
      <c r="C4264">
        <v>-55</v>
      </c>
      <c r="D4264">
        <v>-5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>
        <v>36153</v>
      </c>
      <c r="B4265">
        <v>0</v>
      </c>
      <c r="C4265">
        <v>-55</v>
      </c>
      <c r="D4265">
        <v>-5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>
        <v>36159</v>
      </c>
      <c r="B4266">
        <v>0</v>
      </c>
      <c r="C4266">
        <v>-55</v>
      </c>
      <c r="D4266">
        <v>-5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>
        <v>36167</v>
      </c>
      <c r="B4267">
        <v>0</v>
      </c>
      <c r="C4267">
        <v>-55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>
        <v>36176</v>
      </c>
      <c r="B4268">
        <v>0</v>
      </c>
      <c r="C4268">
        <v>-55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>
        <v>36183</v>
      </c>
      <c r="B4269">
        <v>0</v>
      </c>
      <c r="C4269">
        <v>-55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>
        <v>36191</v>
      </c>
      <c r="B4270">
        <v>0</v>
      </c>
      <c r="C4270">
        <v>-55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>
        <v>36197</v>
      </c>
      <c r="B4271">
        <v>0</v>
      </c>
      <c r="C4271">
        <v>-55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>
        <v>36208</v>
      </c>
      <c r="B4272">
        <v>0</v>
      </c>
      <c r="C4272">
        <v>-55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>
        <v>36218</v>
      </c>
      <c r="B4273">
        <v>0</v>
      </c>
      <c r="C4273">
        <v>-55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>
        <v>36227</v>
      </c>
      <c r="B4274">
        <v>0</v>
      </c>
      <c r="C4274">
        <v>-55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>
        <v>36234</v>
      </c>
      <c r="B4275">
        <v>0</v>
      </c>
      <c r="C4275">
        <v>-55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>
        <v>36242</v>
      </c>
      <c r="B4276">
        <v>0</v>
      </c>
      <c r="C4276">
        <v>-55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>
      <c r="A4277">
        <v>36252</v>
      </c>
      <c r="B4277">
        <v>0</v>
      </c>
      <c r="C4277">
        <v>-55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>
        <v>36259</v>
      </c>
      <c r="B4278">
        <v>0</v>
      </c>
      <c r="C4278">
        <v>-55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>
        <v>36266</v>
      </c>
      <c r="B4279">
        <v>0</v>
      </c>
      <c r="C4279">
        <v>-55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>
        <v>36279</v>
      </c>
      <c r="B4280">
        <v>0</v>
      </c>
      <c r="C4280">
        <v>-55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>
        <v>36289</v>
      </c>
      <c r="B4281">
        <v>0</v>
      </c>
      <c r="C4281">
        <v>-55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>
        <v>36297</v>
      </c>
      <c r="B4282">
        <v>0</v>
      </c>
      <c r="C4282">
        <v>-55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>
        <v>36304</v>
      </c>
      <c r="B4283">
        <v>0</v>
      </c>
      <c r="C4283">
        <v>-55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>
        <v>36314</v>
      </c>
      <c r="B4284">
        <v>0</v>
      </c>
      <c r="C4284">
        <v>-55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>
        <v>36324</v>
      </c>
      <c r="B4285">
        <v>0</v>
      </c>
      <c r="C4285">
        <v>-55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>
        <v>36332</v>
      </c>
      <c r="B4286">
        <v>0</v>
      </c>
      <c r="C4286">
        <v>-55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>
      <c r="A4287">
        <v>36340</v>
      </c>
      <c r="B4287">
        <v>0</v>
      </c>
      <c r="C4287">
        <v>-55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>
        <v>36348</v>
      </c>
      <c r="B4288">
        <v>0</v>
      </c>
      <c r="C4288">
        <v>-55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>
        <v>36356</v>
      </c>
      <c r="B4289">
        <v>0</v>
      </c>
      <c r="C4289">
        <v>-55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>
      <c r="A4290">
        <v>36363</v>
      </c>
      <c r="B4290">
        <v>0</v>
      </c>
      <c r="C4290">
        <v>-55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>
        <v>36369</v>
      </c>
      <c r="B4291">
        <v>0</v>
      </c>
      <c r="C4291">
        <v>-55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>
        <v>36379</v>
      </c>
      <c r="B4292">
        <v>0</v>
      </c>
      <c r="C4292">
        <v>-55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>
        <v>36386</v>
      </c>
      <c r="B4293">
        <v>0</v>
      </c>
      <c r="C4293">
        <v>-55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>
      <c r="A4294">
        <v>36394</v>
      </c>
      <c r="B4294">
        <v>0</v>
      </c>
      <c r="C4294">
        <v>-55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>
        <v>36402</v>
      </c>
      <c r="B4295">
        <v>0</v>
      </c>
      <c r="C4295">
        <v>-55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>
        <v>36410</v>
      </c>
      <c r="B4296">
        <v>0</v>
      </c>
      <c r="C4296">
        <v>-55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>
        <v>36417</v>
      </c>
      <c r="B4297">
        <v>0</v>
      </c>
      <c r="C4297">
        <v>-55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>
        <v>36426</v>
      </c>
      <c r="B4298">
        <v>0</v>
      </c>
      <c r="C4298">
        <v>-55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>
        <v>36433</v>
      </c>
      <c r="B4299">
        <v>0</v>
      </c>
      <c r="C4299">
        <v>-55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>
        <v>36444</v>
      </c>
      <c r="B4300">
        <v>0</v>
      </c>
      <c r="C4300">
        <v>-55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>
        <v>36451</v>
      </c>
      <c r="B4301">
        <v>0</v>
      </c>
      <c r="C4301">
        <v>-55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>
        <v>36459</v>
      </c>
      <c r="B4302">
        <v>0</v>
      </c>
      <c r="C4302">
        <v>-55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>
        <v>36467</v>
      </c>
      <c r="B4303">
        <v>0</v>
      </c>
      <c r="C4303">
        <v>-55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>
        <v>36478</v>
      </c>
      <c r="B4304">
        <v>0</v>
      </c>
      <c r="C4304">
        <v>-55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>
        <v>36486</v>
      </c>
      <c r="B4305">
        <v>0</v>
      </c>
      <c r="C4305">
        <v>-55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>
        <v>36494</v>
      </c>
      <c r="B4306">
        <v>0</v>
      </c>
      <c r="C4306">
        <v>-55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>
        <v>36501</v>
      </c>
      <c r="B4307">
        <v>0</v>
      </c>
      <c r="C4307">
        <v>-55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>
        <v>36511</v>
      </c>
      <c r="B4308">
        <v>0</v>
      </c>
      <c r="C4308">
        <v>-55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>
        <v>36519</v>
      </c>
      <c r="B4309">
        <v>0</v>
      </c>
      <c r="C4309">
        <v>-55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>
        <v>36526</v>
      </c>
      <c r="B4310">
        <v>0</v>
      </c>
      <c r="C4310">
        <v>-55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>
        <v>36534</v>
      </c>
      <c r="B4311">
        <v>0</v>
      </c>
      <c r="C4311">
        <v>-55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>
        <v>36546</v>
      </c>
      <c r="B4312">
        <v>0</v>
      </c>
      <c r="C4312">
        <v>-55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>
        <v>36552</v>
      </c>
      <c r="B4313">
        <v>0</v>
      </c>
      <c r="C4313">
        <v>-55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>
        <v>36561</v>
      </c>
      <c r="B4314">
        <v>0</v>
      </c>
      <c r="C4314">
        <v>-55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>
        <v>36569</v>
      </c>
      <c r="B4315">
        <v>0</v>
      </c>
      <c r="C4315">
        <v>-55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>
        <v>36579</v>
      </c>
      <c r="B4316">
        <v>0</v>
      </c>
      <c r="C4316">
        <v>-55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>
        <v>36586</v>
      </c>
      <c r="B4317">
        <v>0</v>
      </c>
      <c r="C4317">
        <v>-55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>
        <v>36596</v>
      </c>
      <c r="B4318">
        <v>0</v>
      </c>
      <c r="C4318">
        <v>-55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>
        <v>36603</v>
      </c>
      <c r="B4319">
        <v>0</v>
      </c>
      <c r="C4319">
        <v>-55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>
        <v>36613</v>
      </c>
      <c r="B4320">
        <v>0</v>
      </c>
      <c r="C4320">
        <v>-55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>
        <v>36620</v>
      </c>
      <c r="B4321">
        <v>0</v>
      </c>
      <c r="C4321">
        <v>-55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>
        <v>36629</v>
      </c>
      <c r="B4322">
        <v>0</v>
      </c>
      <c r="C4322">
        <v>-55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>
        <v>36637</v>
      </c>
      <c r="B4323">
        <v>0</v>
      </c>
      <c r="C4323">
        <v>-55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>
        <v>36644</v>
      </c>
      <c r="B4324">
        <v>0</v>
      </c>
      <c r="C4324">
        <v>-55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>
        <v>36653</v>
      </c>
      <c r="B4325">
        <v>0</v>
      </c>
      <c r="C4325">
        <v>-55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>
        <v>36661</v>
      </c>
      <c r="B4326">
        <v>0</v>
      </c>
      <c r="C4326">
        <v>-55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>
        <v>36667</v>
      </c>
      <c r="B4327">
        <v>0</v>
      </c>
      <c r="C4327">
        <v>-55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>
        <v>36675</v>
      </c>
      <c r="B4328">
        <v>0</v>
      </c>
      <c r="C4328">
        <v>-55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>
        <v>36683</v>
      </c>
      <c r="B4329">
        <v>0</v>
      </c>
      <c r="C4329">
        <v>-55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>
        <v>36691</v>
      </c>
      <c r="B4330">
        <v>0</v>
      </c>
      <c r="C4330">
        <v>-55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>
        <v>36699</v>
      </c>
      <c r="B4331">
        <v>0</v>
      </c>
      <c r="C4331">
        <v>-55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>
        <v>36707</v>
      </c>
      <c r="B4332">
        <v>0</v>
      </c>
      <c r="C4332">
        <v>-55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>
        <v>36714</v>
      </c>
      <c r="B4333">
        <v>0</v>
      </c>
      <c r="C4333">
        <v>-55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>
        <v>36721</v>
      </c>
      <c r="B4334">
        <v>0</v>
      </c>
      <c r="C4334">
        <v>-55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>
        <v>36732</v>
      </c>
      <c r="B4335">
        <v>0</v>
      </c>
      <c r="C4335">
        <v>-55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>
        <v>36740</v>
      </c>
      <c r="B4336">
        <v>0</v>
      </c>
      <c r="C4336">
        <v>-55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>
        <v>36747</v>
      </c>
      <c r="B4337">
        <v>0</v>
      </c>
      <c r="C4337">
        <v>-55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>
        <v>36756</v>
      </c>
      <c r="B4338">
        <v>0</v>
      </c>
      <c r="C4338">
        <v>-55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>
        <v>36763</v>
      </c>
      <c r="B4339">
        <v>0</v>
      </c>
      <c r="C4339">
        <v>-55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>
        <v>36771</v>
      </c>
      <c r="B4340">
        <v>0</v>
      </c>
      <c r="C4340">
        <v>-55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>
        <v>36778</v>
      </c>
      <c r="B4341">
        <v>0</v>
      </c>
      <c r="C4341">
        <v>-55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>
        <v>36790</v>
      </c>
      <c r="B4342">
        <v>0</v>
      </c>
      <c r="C4342">
        <v>-55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>
        <v>36797</v>
      </c>
      <c r="B4343">
        <v>0</v>
      </c>
      <c r="C4343">
        <v>-55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>
        <v>36804</v>
      </c>
      <c r="B4344">
        <v>0</v>
      </c>
      <c r="C4344">
        <v>-55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>
        <v>36810</v>
      </c>
      <c r="B4345">
        <v>0</v>
      </c>
      <c r="C4345">
        <v>-55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>
        <v>36820</v>
      </c>
      <c r="B4346">
        <v>0</v>
      </c>
      <c r="C4346">
        <v>-55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>
        <v>36827</v>
      </c>
      <c r="B4347">
        <v>0</v>
      </c>
      <c r="C4347">
        <v>-55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>
        <v>36834</v>
      </c>
      <c r="B4348">
        <v>0</v>
      </c>
      <c r="C4348">
        <v>-55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>
      <c r="A4349">
        <v>36843</v>
      </c>
      <c r="B4349">
        <v>0</v>
      </c>
      <c r="C4349">
        <v>-55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>
      <c r="A4350">
        <v>36850</v>
      </c>
      <c r="B4350">
        <v>0</v>
      </c>
      <c r="C4350">
        <v>-55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>
      <c r="A4351">
        <v>36858</v>
      </c>
      <c r="B4351">
        <v>0</v>
      </c>
      <c r="C4351">
        <v>-55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>
        <v>36866</v>
      </c>
      <c r="B4352">
        <v>0</v>
      </c>
      <c r="C4352">
        <v>-55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>
        <v>36874</v>
      </c>
      <c r="B4353">
        <v>0</v>
      </c>
      <c r="C4353">
        <v>-55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>
        <v>36880</v>
      </c>
      <c r="B4354">
        <v>0</v>
      </c>
      <c r="C4354">
        <v>-55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>
        <v>36887</v>
      </c>
      <c r="B4355">
        <v>0</v>
      </c>
      <c r="C4355">
        <v>-55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>
        <v>36894</v>
      </c>
      <c r="B4356">
        <v>0</v>
      </c>
      <c r="C4356">
        <v>-55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>
        <v>36902</v>
      </c>
      <c r="B4357">
        <v>0</v>
      </c>
      <c r="C4357">
        <v>-55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>
        <v>36909</v>
      </c>
      <c r="B4358">
        <v>0</v>
      </c>
      <c r="C4358">
        <v>-55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>
        <v>36919</v>
      </c>
      <c r="B4359">
        <v>0</v>
      </c>
      <c r="C4359">
        <v>-55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>
        <v>36927</v>
      </c>
      <c r="B4360">
        <v>0</v>
      </c>
      <c r="C4360">
        <v>-55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>
        <v>36934</v>
      </c>
      <c r="B4361">
        <v>0</v>
      </c>
      <c r="C4361">
        <v>-55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>
      <c r="A4362">
        <v>36943</v>
      </c>
      <c r="B4362">
        <v>0</v>
      </c>
      <c r="C4362">
        <v>-55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>
      <c r="A4363">
        <v>36950</v>
      </c>
      <c r="B4363">
        <v>0</v>
      </c>
      <c r="C4363">
        <v>-55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>
        <v>36956</v>
      </c>
      <c r="B4364">
        <v>0</v>
      </c>
      <c r="C4364">
        <v>-55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>
        <v>36966</v>
      </c>
      <c r="B4365">
        <v>5</v>
      </c>
      <c r="C4365">
        <v>-55</v>
      </c>
      <c r="D4365">
        <v>0</v>
      </c>
      <c r="E4365">
        <v>3</v>
      </c>
      <c r="F4365">
        <v>-2120</v>
      </c>
      <c r="G4365">
        <v>-55</v>
      </c>
      <c r="H4365">
        <v>-40</v>
      </c>
      <c r="I4365">
        <v>0</v>
      </c>
      <c r="J4365">
        <v>0</v>
      </c>
    </row>
    <row r="4366" spans="1:10">
      <c r="A4366">
        <v>36976</v>
      </c>
      <c r="B4366">
        <v>16</v>
      </c>
      <c r="C4366">
        <v>-55</v>
      </c>
      <c r="D4366">
        <v>0</v>
      </c>
      <c r="E4366">
        <v>3</v>
      </c>
      <c r="F4366">
        <v>-2684</v>
      </c>
      <c r="G4366">
        <v>-56</v>
      </c>
      <c r="H4366">
        <v>-128</v>
      </c>
      <c r="I4366">
        <v>-1</v>
      </c>
      <c r="J4366">
        <v>0</v>
      </c>
    </row>
    <row r="4367" spans="1:10">
      <c r="A4367">
        <v>36986</v>
      </c>
      <c r="B4367">
        <v>27</v>
      </c>
      <c r="C4367">
        <v>-55</v>
      </c>
      <c r="D4367">
        <v>0</v>
      </c>
      <c r="E4367">
        <v>3</v>
      </c>
      <c r="F4367">
        <v>-3552</v>
      </c>
      <c r="G4367">
        <v>-58</v>
      </c>
      <c r="H4367">
        <v>-216</v>
      </c>
      <c r="I4367">
        <v>-3</v>
      </c>
      <c r="J4367">
        <v>-11593</v>
      </c>
    </row>
    <row r="4368" spans="1:10">
      <c r="A4368">
        <v>36995</v>
      </c>
      <c r="B4368">
        <v>35</v>
      </c>
      <c r="C4368">
        <v>-55</v>
      </c>
      <c r="D4368">
        <v>0</v>
      </c>
      <c r="E4368">
        <v>3</v>
      </c>
      <c r="F4368">
        <v>-4353</v>
      </c>
      <c r="G4368">
        <v>-60</v>
      </c>
      <c r="H4368">
        <v>-280</v>
      </c>
      <c r="I4368">
        <v>-5</v>
      </c>
      <c r="J4368">
        <v>-34795</v>
      </c>
    </row>
    <row r="4369" spans="1:10">
      <c r="A4369">
        <v>37003</v>
      </c>
      <c r="B4369">
        <v>43</v>
      </c>
      <c r="C4369">
        <v>-57</v>
      </c>
      <c r="D4369">
        <v>-14</v>
      </c>
      <c r="E4369">
        <v>3</v>
      </c>
      <c r="F4369">
        <v>-4520</v>
      </c>
      <c r="G4369">
        <v>-62</v>
      </c>
      <c r="H4369">
        <v>-344</v>
      </c>
      <c r="I4369">
        <v>-5</v>
      </c>
      <c r="J4369">
        <v>-76280</v>
      </c>
    </row>
    <row r="4370" spans="1:10">
      <c r="A4370">
        <v>37016</v>
      </c>
      <c r="B4370">
        <v>56</v>
      </c>
      <c r="C4370">
        <v>-63</v>
      </c>
      <c r="D4370">
        <v>-161</v>
      </c>
      <c r="E4370">
        <v>3</v>
      </c>
      <c r="F4370">
        <v>-4115</v>
      </c>
      <c r="G4370">
        <v>-67</v>
      </c>
      <c r="H4370">
        <v>-448</v>
      </c>
      <c r="I4370">
        <v>-4</v>
      </c>
      <c r="J4370">
        <v>-137595</v>
      </c>
    </row>
    <row r="4371" spans="1:10">
      <c r="A4371">
        <v>37025</v>
      </c>
      <c r="B4371">
        <v>66</v>
      </c>
      <c r="C4371">
        <v>-69</v>
      </c>
      <c r="D4371">
        <v>-480</v>
      </c>
      <c r="E4371">
        <v>3</v>
      </c>
      <c r="F4371">
        <v>-3115</v>
      </c>
      <c r="G4371">
        <v>-72</v>
      </c>
      <c r="H4371">
        <v>-528</v>
      </c>
      <c r="I4371">
        <v>-3</v>
      </c>
      <c r="J4371">
        <v>-178287</v>
      </c>
    </row>
    <row r="4372" spans="1:10">
      <c r="A4372">
        <v>37033</v>
      </c>
      <c r="B4372">
        <v>74</v>
      </c>
      <c r="C4372">
        <v>-73</v>
      </c>
      <c r="D4372">
        <v>-566</v>
      </c>
      <c r="E4372">
        <v>3</v>
      </c>
      <c r="F4372">
        <v>-3359</v>
      </c>
      <c r="G4372">
        <v>-77</v>
      </c>
      <c r="H4372">
        <v>-592</v>
      </c>
      <c r="I4372">
        <v>-4</v>
      </c>
      <c r="J4372">
        <v>-203748</v>
      </c>
    </row>
    <row r="4373" spans="1:10">
      <c r="A4373">
        <v>37042</v>
      </c>
      <c r="B4373">
        <v>82</v>
      </c>
      <c r="C4373">
        <v>-77</v>
      </c>
      <c r="D4373">
        <v>-563</v>
      </c>
      <c r="E4373">
        <v>3</v>
      </c>
      <c r="F4373">
        <v>-3260</v>
      </c>
      <c r="G4373">
        <v>-81</v>
      </c>
      <c r="H4373">
        <v>-552</v>
      </c>
      <c r="I4373">
        <v>-4</v>
      </c>
      <c r="J4373">
        <v>-234104</v>
      </c>
    </row>
    <row r="4374" spans="1:10">
      <c r="A4374">
        <v>37052</v>
      </c>
      <c r="B4374">
        <v>92</v>
      </c>
      <c r="C4374">
        <v>-83</v>
      </c>
      <c r="D4374">
        <v>-538</v>
      </c>
      <c r="E4374">
        <v>3</v>
      </c>
      <c r="F4374">
        <v>-2812</v>
      </c>
      <c r="G4374">
        <v>-86</v>
      </c>
      <c r="H4374">
        <v>-472</v>
      </c>
      <c r="I4374">
        <v>-3</v>
      </c>
      <c r="J4374">
        <v>-275840</v>
      </c>
    </row>
    <row r="4375" spans="1:10">
      <c r="A4375">
        <v>37060</v>
      </c>
      <c r="B4375">
        <v>101</v>
      </c>
      <c r="C4375">
        <v>-87</v>
      </c>
      <c r="D4375">
        <v>-516</v>
      </c>
      <c r="E4375">
        <v>3</v>
      </c>
      <c r="F4375">
        <v>-2672</v>
      </c>
      <c r="G4375">
        <v>-90</v>
      </c>
      <c r="H4375">
        <v>-400</v>
      </c>
      <c r="I4375">
        <v>-3</v>
      </c>
      <c r="J4375">
        <v>-301907</v>
      </c>
    </row>
    <row r="4376" spans="1:10">
      <c r="A4376">
        <v>37071</v>
      </c>
      <c r="B4376">
        <v>112</v>
      </c>
      <c r="C4376">
        <v>-93</v>
      </c>
      <c r="D4376">
        <v>-482</v>
      </c>
      <c r="E4376">
        <v>3</v>
      </c>
      <c r="F4376">
        <v>-1923</v>
      </c>
      <c r="G4376">
        <v>-94</v>
      </c>
      <c r="H4376">
        <v>-312</v>
      </c>
      <c r="I4376">
        <v>-1</v>
      </c>
      <c r="J4376">
        <v>-334796</v>
      </c>
    </row>
    <row r="4377" spans="1:10">
      <c r="A4377">
        <v>37079</v>
      </c>
      <c r="B4377">
        <v>120</v>
      </c>
      <c r="C4377">
        <v>-95</v>
      </c>
      <c r="D4377">
        <v>-456</v>
      </c>
      <c r="E4377">
        <v>3</v>
      </c>
      <c r="F4377">
        <v>-1812</v>
      </c>
      <c r="G4377">
        <v>-96</v>
      </c>
      <c r="H4377">
        <v>-248</v>
      </c>
      <c r="I4377">
        <v>-1</v>
      </c>
      <c r="J4377">
        <v>-342807</v>
      </c>
    </row>
    <row r="4378" spans="1:10">
      <c r="A4378">
        <v>37090</v>
      </c>
      <c r="B4378">
        <v>130</v>
      </c>
      <c r="C4378">
        <v>-99</v>
      </c>
      <c r="D4378">
        <v>-368</v>
      </c>
      <c r="E4378">
        <v>3</v>
      </c>
      <c r="F4378">
        <v>-1241</v>
      </c>
      <c r="G4378">
        <v>-98</v>
      </c>
      <c r="H4378">
        <v>-168</v>
      </c>
      <c r="I4378">
        <v>1</v>
      </c>
      <c r="J4378">
        <v>-353342</v>
      </c>
    </row>
    <row r="4379" spans="1:10">
      <c r="A4379">
        <v>37097</v>
      </c>
      <c r="B4379">
        <v>138</v>
      </c>
      <c r="C4379">
        <v>-101</v>
      </c>
      <c r="D4379">
        <v>-313</v>
      </c>
      <c r="E4379">
        <v>3</v>
      </c>
      <c r="F4379">
        <v>-911</v>
      </c>
      <c r="G4379">
        <v>-99</v>
      </c>
      <c r="H4379">
        <v>-104</v>
      </c>
      <c r="I4379">
        <v>2</v>
      </c>
      <c r="J4379">
        <v>-346016</v>
      </c>
    </row>
    <row r="4380" spans="1:10">
      <c r="A4380">
        <v>37107</v>
      </c>
      <c r="B4380">
        <v>148</v>
      </c>
      <c r="C4380">
        <v>-101</v>
      </c>
      <c r="D4380">
        <v>-313</v>
      </c>
      <c r="E4380">
        <v>3</v>
      </c>
      <c r="F4380">
        <v>-962</v>
      </c>
      <c r="G4380">
        <v>-100</v>
      </c>
      <c r="H4380">
        <v>-24</v>
      </c>
      <c r="I4380">
        <v>1</v>
      </c>
      <c r="J4380">
        <v>-324570</v>
      </c>
    </row>
    <row r="4381" spans="1:10">
      <c r="A4381">
        <v>37117</v>
      </c>
      <c r="B4381">
        <v>158</v>
      </c>
      <c r="C4381">
        <v>-103</v>
      </c>
      <c r="D4381">
        <v>-191</v>
      </c>
      <c r="E4381">
        <v>3</v>
      </c>
      <c r="F4381">
        <v>1347</v>
      </c>
      <c r="G4381">
        <v>-100</v>
      </c>
      <c r="H4381">
        <v>0</v>
      </c>
      <c r="I4381">
        <v>3</v>
      </c>
      <c r="J4381">
        <v>-315524</v>
      </c>
    </row>
    <row r="4382" spans="1:10">
      <c r="A4382">
        <v>37126</v>
      </c>
      <c r="B4382">
        <v>167</v>
      </c>
      <c r="C4382">
        <v>-103</v>
      </c>
      <c r="D4382">
        <v>-191</v>
      </c>
      <c r="E4382">
        <v>3</v>
      </c>
      <c r="F4382">
        <v>1359</v>
      </c>
      <c r="G4382">
        <v>-100</v>
      </c>
      <c r="H4382">
        <v>0</v>
      </c>
      <c r="I4382">
        <v>3</v>
      </c>
      <c r="J4382">
        <v>-286421</v>
      </c>
    </row>
    <row r="4383" spans="1:10">
      <c r="A4383">
        <v>37136</v>
      </c>
      <c r="B4383">
        <v>0</v>
      </c>
      <c r="C4383">
        <v>-102</v>
      </c>
      <c r="D4383">
        <v>-56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>
      <c r="A4384">
        <v>37147</v>
      </c>
      <c r="B4384">
        <v>0</v>
      </c>
      <c r="C4384">
        <v>-102</v>
      </c>
      <c r="D4384">
        <v>-56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>
        <v>37156</v>
      </c>
      <c r="B4385">
        <v>0</v>
      </c>
      <c r="C4385">
        <v>-102</v>
      </c>
      <c r="D4385">
        <v>-56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>
        <v>37166</v>
      </c>
      <c r="B4386">
        <v>0</v>
      </c>
      <c r="C4386">
        <v>-102</v>
      </c>
      <c r="D4386">
        <v>-56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>
        <v>37174</v>
      </c>
      <c r="B4387">
        <v>0</v>
      </c>
      <c r="C4387">
        <v>-102</v>
      </c>
      <c r="D4387">
        <v>-56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>
        <v>37185</v>
      </c>
      <c r="B4388">
        <v>0</v>
      </c>
      <c r="C4388">
        <v>-102</v>
      </c>
      <c r="D4388">
        <v>-11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>
        <v>37193</v>
      </c>
      <c r="B4389">
        <v>0</v>
      </c>
      <c r="C4389">
        <v>-102</v>
      </c>
      <c r="D4389">
        <v>-11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>
        <v>37200</v>
      </c>
      <c r="B4390">
        <v>0</v>
      </c>
      <c r="C4390">
        <v>-102</v>
      </c>
      <c r="D4390">
        <v>-11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>
        <v>37210</v>
      </c>
      <c r="B4391">
        <v>0</v>
      </c>
      <c r="C4391">
        <v>-102</v>
      </c>
      <c r="D4391">
        <v>-11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>
        <v>37220</v>
      </c>
      <c r="B4392">
        <v>0</v>
      </c>
      <c r="C4392">
        <v>-102</v>
      </c>
      <c r="D4392">
        <v>-11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>
        <v>37227</v>
      </c>
      <c r="B4393">
        <v>0</v>
      </c>
      <c r="C4393">
        <v>-102</v>
      </c>
      <c r="D4393">
        <v>-11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>
        <v>37236</v>
      </c>
      <c r="B4394">
        <v>0</v>
      </c>
      <c r="C4394">
        <v>-102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>
        <v>37243</v>
      </c>
      <c r="B4395">
        <v>0</v>
      </c>
      <c r="C4395">
        <v>-102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>
        <v>37249</v>
      </c>
      <c r="B4396">
        <v>0</v>
      </c>
      <c r="C4396">
        <v>-102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>
        <v>37257</v>
      </c>
      <c r="B4397">
        <v>0</v>
      </c>
      <c r="C4397">
        <v>-102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>
        <v>37265</v>
      </c>
      <c r="B4398">
        <v>0</v>
      </c>
      <c r="C4398">
        <v>-102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>
        <v>37274</v>
      </c>
      <c r="B4399">
        <v>0</v>
      </c>
      <c r="C4399">
        <v>-102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>
        <v>37280</v>
      </c>
      <c r="B4400">
        <v>0</v>
      </c>
      <c r="C4400">
        <v>-102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>
        <v>37290</v>
      </c>
      <c r="B4401">
        <v>0</v>
      </c>
      <c r="C4401">
        <v>-102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>
        <v>37298</v>
      </c>
      <c r="B4402">
        <v>0</v>
      </c>
      <c r="C4402">
        <v>-102</v>
      </c>
      <c r="D4402">
        <v>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>
        <v>37306</v>
      </c>
      <c r="B4403">
        <v>0</v>
      </c>
      <c r="C4403">
        <v>-102</v>
      </c>
      <c r="D4403">
        <v>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>
        <v>37316</v>
      </c>
      <c r="B4404">
        <v>0</v>
      </c>
      <c r="C4404">
        <v>-102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>
        <v>37326</v>
      </c>
      <c r="B4405">
        <v>0</v>
      </c>
      <c r="C4405">
        <v>-102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>
        <v>37334</v>
      </c>
      <c r="B4406">
        <v>0</v>
      </c>
      <c r="C4406">
        <v>-102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>
        <v>37342</v>
      </c>
      <c r="B4407">
        <v>0</v>
      </c>
      <c r="C4407">
        <v>-102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>
        <v>37351</v>
      </c>
      <c r="B4408">
        <v>0</v>
      </c>
      <c r="C4408">
        <v>-102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>
        <v>37359</v>
      </c>
      <c r="B4409">
        <v>0</v>
      </c>
      <c r="C4409">
        <v>-102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>
        <v>37367</v>
      </c>
      <c r="B4410">
        <v>0</v>
      </c>
      <c r="C4410">
        <v>-102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>
        <v>37374</v>
      </c>
      <c r="B4411">
        <v>0</v>
      </c>
      <c r="C4411">
        <v>-102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>
        <v>37384</v>
      </c>
      <c r="B4412">
        <v>0</v>
      </c>
      <c r="C4412">
        <v>-102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>
        <v>37394</v>
      </c>
      <c r="B4413">
        <v>0</v>
      </c>
      <c r="C4413">
        <v>-102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>
        <v>37403</v>
      </c>
      <c r="B4414">
        <v>0</v>
      </c>
      <c r="C4414">
        <v>-102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>
        <v>37411</v>
      </c>
      <c r="B4415">
        <v>0</v>
      </c>
      <c r="C4415">
        <v>-102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>
        <v>37419</v>
      </c>
      <c r="B4416">
        <v>0</v>
      </c>
      <c r="C4416">
        <v>-102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>
        <v>37427</v>
      </c>
      <c r="B4417">
        <v>0</v>
      </c>
      <c r="C4417">
        <v>-102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>
        <v>37435</v>
      </c>
      <c r="B4418">
        <v>0</v>
      </c>
      <c r="C4418">
        <v>-102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>
        <v>37443</v>
      </c>
      <c r="B4419">
        <v>0</v>
      </c>
      <c r="C4419">
        <v>-102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>
        <v>37450</v>
      </c>
      <c r="B4420">
        <v>0</v>
      </c>
      <c r="C4420">
        <v>-102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>
        <v>37456</v>
      </c>
      <c r="B4421">
        <v>0</v>
      </c>
      <c r="C4421">
        <v>-102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>
      <c r="A4422">
        <v>37463</v>
      </c>
      <c r="B4422">
        <v>0</v>
      </c>
      <c r="C4422">
        <v>-102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>
        <v>37470</v>
      </c>
      <c r="B4423">
        <v>0</v>
      </c>
      <c r="C4423">
        <v>-102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>
        <v>37480</v>
      </c>
      <c r="B4424">
        <v>0</v>
      </c>
      <c r="C4424">
        <v>-102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>
        <v>37487</v>
      </c>
      <c r="B4425">
        <v>0</v>
      </c>
      <c r="C4425">
        <v>-102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>
        <v>37497</v>
      </c>
      <c r="B4426">
        <v>0</v>
      </c>
      <c r="C4426">
        <v>-102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>
        <v>37505</v>
      </c>
      <c r="B4427">
        <v>0</v>
      </c>
      <c r="C4427">
        <v>-102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>
        <v>37515</v>
      </c>
      <c r="B4428">
        <v>0</v>
      </c>
      <c r="C4428">
        <v>-102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>
        <v>37522</v>
      </c>
      <c r="B4429">
        <v>0</v>
      </c>
      <c r="C4429">
        <v>-102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>
        <v>37530</v>
      </c>
      <c r="B4430">
        <v>0</v>
      </c>
      <c r="C4430">
        <v>-102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>
        <v>37538</v>
      </c>
      <c r="B4431">
        <v>0</v>
      </c>
      <c r="C4431">
        <v>-102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>
        <v>37546</v>
      </c>
      <c r="B4432">
        <v>0</v>
      </c>
      <c r="C4432">
        <v>-102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>
        <v>37553</v>
      </c>
      <c r="B4433">
        <v>0</v>
      </c>
      <c r="C4433">
        <v>-102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>
        <v>37565</v>
      </c>
      <c r="B4434">
        <v>0</v>
      </c>
      <c r="C4434">
        <v>-102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>
        <v>37573</v>
      </c>
      <c r="B4435">
        <v>0</v>
      </c>
      <c r="C4435">
        <v>-102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>
        <v>37580</v>
      </c>
      <c r="B4436">
        <v>0</v>
      </c>
      <c r="C4436">
        <v>-102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>
        <v>37587</v>
      </c>
      <c r="B4437">
        <v>0</v>
      </c>
      <c r="C4437">
        <v>-102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>
        <v>37597</v>
      </c>
      <c r="B4438">
        <v>0</v>
      </c>
      <c r="C4438">
        <v>-102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>
        <v>37604</v>
      </c>
      <c r="B4439">
        <v>0</v>
      </c>
      <c r="C4439">
        <v>-102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>
        <v>37614</v>
      </c>
      <c r="B4440">
        <v>0</v>
      </c>
      <c r="C4440">
        <v>-102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>
        <v>37621</v>
      </c>
      <c r="B4441">
        <v>0</v>
      </c>
      <c r="C4441">
        <v>-102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>
        <v>37630</v>
      </c>
      <c r="B4442">
        <v>0</v>
      </c>
      <c r="C4442">
        <v>-102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>
        <v>37638</v>
      </c>
      <c r="B4443">
        <v>0</v>
      </c>
      <c r="C4443">
        <v>-102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>
        <v>37646</v>
      </c>
      <c r="B4444">
        <v>0</v>
      </c>
      <c r="C4444">
        <v>-102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>
        <v>37653</v>
      </c>
      <c r="B4445">
        <v>0</v>
      </c>
      <c r="C4445">
        <v>-102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>
        <v>37664</v>
      </c>
      <c r="B4446">
        <v>0</v>
      </c>
      <c r="C4446">
        <v>-102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>
        <v>37671</v>
      </c>
      <c r="B4447">
        <v>0</v>
      </c>
      <c r="C4447">
        <v>-102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>
        <v>37680</v>
      </c>
      <c r="B4448">
        <v>0</v>
      </c>
      <c r="C4448">
        <v>-102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>
        <v>37688</v>
      </c>
      <c r="B4449">
        <v>0</v>
      </c>
      <c r="C4449">
        <v>-102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>
        <v>37697</v>
      </c>
      <c r="B4450">
        <v>0</v>
      </c>
      <c r="C4450">
        <v>-102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>
        <v>37703</v>
      </c>
      <c r="B4451">
        <v>0</v>
      </c>
      <c r="C4451">
        <v>-102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>
        <v>37714</v>
      </c>
      <c r="B4452">
        <v>0</v>
      </c>
      <c r="C4452">
        <v>-102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>
        <v>37721</v>
      </c>
      <c r="B4453">
        <v>0</v>
      </c>
      <c r="C4453">
        <v>-102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>
        <v>37731</v>
      </c>
      <c r="B4454">
        <v>0</v>
      </c>
      <c r="C4454">
        <v>-102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>
        <v>37738</v>
      </c>
      <c r="B4455">
        <v>0</v>
      </c>
      <c r="C4455">
        <v>-102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>
        <v>37747</v>
      </c>
      <c r="B4456">
        <v>0</v>
      </c>
      <c r="C4456">
        <v>-102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>
        <v>37754</v>
      </c>
      <c r="B4457">
        <v>0</v>
      </c>
      <c r="C4457">
        <v>-102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>
        <v>37765</v>
      </c>
      <c r="B4458">
        <v>0</v>
      </c>
      <c r="C4458">
        <v>-102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>
        <v>37773</v>
      </c>
      <c r="B4459">
        <v>0</v>
      </c>
      <c r="C4459">
        <v>-102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>
        <v>37781</v>
      </c>
      <c r="B4460">
        <v>0</v>
      </c>
      <c r="C4460">
        <v>-102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>
        <v>37789</v>
      </c>
      <c r="B4461">
        <v>0</v>
      </c>
      <c r="C4461">
        <v>-102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>
        <v>37798</v>
      </c>
      <c r="B4462">
        <v>0</v>
      </c>
      <c r="C4462">
        <v>-102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>
        <v>37806</v>
      </c>
      <c r="B4463">
        <v>0</v>
      </c>
      <c r="C4463">
        <v>-102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>
        <v>37814</v>
      </c>
      <c r="B4464">
        <v>0</v>
      </c>
      <c r="C4464">
        <v>-102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>
        <v>37823</v>
      </c>
      <c r="B4465">
        <v>0</v>
      </c>
      <c r="C4465">
        <v>-102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>
        <v>37831</v>
      </c>
      <c r="B4466">
        <v>0</v>
      </c>
      <c r="C4466">
        <v>-102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>
        <v>37839</v>
      </c>
      <c r="B4467">
        <v>0</v>
      </c>
      <c r="C4467">
        <v>-102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>
        <v>37847</v>
      </c>
      <c r="B4468">
        <v>0</v>
      </c>
      <c r="C4468">
        <v>-102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>
        <v>37855</v>
      </c>
      <c r="B4469">
        <v>0</v>
      </c>
      <c r="C4469">
        <v>-102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>
        <v>37864</v>
      </c>
      <c r="B4470">
        <v>0</v>
      </c>
      <c r="C4470">
        <v>-102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>
        <v>37873</v>
      </c>
      <c r="B4471">
        <v>0</v>
      </c>
      <c r="C4471">
        <v>-102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>
        <v>37881</v>
      </c>
      <c r="B4472">
        <v>0</v>
      </c>
      <c r="C4472">
        <v>-102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>
        <v>37889</v>
      </c>
      <c r="B4473">
        <v>0</v>
      </c>
      <c r="C4473">
        <v>-102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>
        <v>37897</v>
      </c>
      <c r="B4474">
        <v>0</v>
      </c>
      <c r="C4474">
        <v>-102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>
        <v>37906</v>
      </c>
      <c r="B4475">
        <v>0</v>
      </c>
      <c r="C4475">
        <v>-102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>
        <v>37915</v>
      </c>
      <c r="B4476">
        <v>0</v>
      </c>
      <c r="C4476">
        <v>-102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>
        <v>37922</v>
      </c>
      <c r="B4477">
        <v>0</v>
      </c>
      <c r="C4477">
        <v>-102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>
        <v>37931</v>
      </c>
      <c r="B4478">
        <v>0</v>
      </c>
      <c r="C4478">
        <v>-102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>
        <v>37938</v>
      </c>
      <c r="B4479">
        <v>0</v>
      </c>
      <c r="C4479">
        <v>-102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>
        <v>37947</v>
      </c>
      <c r="B4480">
        <v>0</v>
      </c>
      <c r="C4480">
        <v>-102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>
        <v>37954</v>
      </c>
      <c r="B4481">
        <v>0</v>
      </c>
      <c r="C4481">
        <v>-102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>
        <v>37964</v>
      </c>
      <c r="B4482">
        <v>0</v>
      </c>
      <c r="C4482">
        <v>-102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>
        <v>37973</v>
      </c>
      <c r="B4483">
        <v>0</v>
      </c>
      <c r="C4483">
        <v>-102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>
        <v>37983</v>
      </c>
      <c r="B4484">
        <v>0</v>
      </c>
      <c r="C4484">
        <v>-102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>
        <v>37989</v>
      </c>
      <c r="B4485">
        <v>0</v>
      </c>
      <c r="C4485">
        <v>-102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>
        <v>37999</v>
      </c>
      <c r="B4486">
        <v>0</v>
      </c>
      <c r="C4486">
        <v>-102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>
        <v>38006</v>
      </c>
      <c r="B4487">
        <v>0</v>
      </c>
      <c r="C4487">
        <v>-102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>
        <v>38016</v>
      </c>
      <c r="B4488">
        <v>0</v>
      </c>
      <c r="C4488">
        <v>-102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>
        <v>38023</v>
      </c>
      <c r="B4489">
        <v>0</v>
      </c>
      <c r="C4489">
        <v>-102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>
        <v>38033</v>
      </c>
      <c r="B4490">
        <v>0</v>
      </c>
      <c r="C4490">
        <v>-102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>
        <v>38039</v>
      </c>
      <c r="B4491">
        <v>0</v>
      </c>
      <c r="C4491">
        <v>-102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>
        <v>38049</v>
      </c>
      <c r="B4492">
        <v>0</v>
      </c>
      <c r="C4492">
        <v>-102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>
        <v>38056</v>
      </c>
      <c r="B4493">
        <v>0</v>
      </c>
      <c r="C4493">
        <v>-102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>
        <v>38066</v>
      </c>
      <c r="B4494">
        <v>0</v>
      </c>
      <c r="C4494">
        <v>-102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>
        <v>38074</v>
      </c>
      <c r="B4495">
        <v>0</v>
      </c>
      <c r="C4495">
        <v>-102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>
        <v>38083</v>
      </c>
      <c r="B4496">
        <v>0</v>
      </c>
      <c r="C4496">
        <v>-102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>
        <v>38089</v>
      </c>
      <c r="B4497">
        <v>0</v>
      </c>
      <c r="C4497">
        <v>-102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>
        <v>38097</v>
      </c>
      <c r="B4498">
        <v>0</v>
      </c>
      <c r="C4498">
        <v>-102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>
        <v>38106</v>
      </c>
      <c r="B4499">
        <v>0</v>
      </c>
      <c r="C4499">
        <v>-102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>
        <v>38113</v>
      </c>
      <c r="B4500">
        <v>0</v>
      </c>
      <c r="C4500">
        <v>-102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>
        <v>38121</v>
      </c>
      <c r="B4501">
        <v>0</v>
      </c>
      <c r="C4501">
        <v>-102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>
        <v>38127</v>
      </c>
      <c r="B4502">
        <v>0</v>
      </c>
      <c r="C4502">
        <v>-102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>
        <v>38139</v>
      </c>
      <c r="B4503">
        <v>0</v>
      </c>
      <c r="C4503">
        <v>-102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>
        <v>38146</v>
      </c>
      <c r="B4504">
        <v>0</v>
      </c>
      <c r="C4504">
        <v>-102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>
        <v>38154</v>
      </c>
      <c r="B4505">
        <v>0</v>
      </c>
      <c r="C4505">
        <v>-102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>
        <v>38161</v>
      </c>
      <c r="B4506">
        <v>0</v>
      </c>
      <c r="C4506">
        <v>-102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>
      <c r="A4507">
        <v>38173</v>
      </c>
      <c r="B4507">
        <v>8</v>
      </c>
      <c r="C4507">
        <v>-102</v>
      </c>
      <c r="D4507">
        <v>0</v>
      </c>
      <c r="E4507">
        <v>3</v>
      </c>
      <c r="F4507">
        <v>2492</v>
      </c>
      <c r="G4507">
        <v>-101</v>
      </c>
      <c r="H4507">
        <v>64</v>
      </c>
      <c r="I4507">
        <v>1</v>
      </c>
      <c r="J4507">
        <v>0</v>
      </c>
    </row>
    <row r="4508" spans="1:10">
      <c r="A4508">
        <v>38183</v>
      </c>
      <c r="B4508">
        <v>18</v>
      </c>
      <c r="C4508">
        <v>-102</v>
      </c>
      <c r="D4508">
        <v>0</v>
      </c>
      <c r="E4508">
        <v>3</v>
      </c>
      <c r="F4508">
        <v>3036</v>
      </c>
      <c r="G4508">
        <v>-100</v>
      </c>
      <c r="H4508">
        <v>144</v>
      </c>
      <c r="I4508">
        <v>2</v>
      </c>
      <c r="J4508">
        <v>10399</v>
      </c>
    </row>
    <row r="4509" spans="1:10">
      <c r="A4509">
        <v>38196</v>
      </c>
      <c r="B4509">
        <v>31</v>
      </c>
      <c r="C4509">
        <v>-100</v>
      </c>
      <c r="D4509">
        <v>18</v>
      </c>
      <c r="E4509">
        <v>3</v>
      </c>
      <c r="F4509">
        <v>3294</v>
      </c>
      <c r="G4509">
        <v>-98</v>
      </c>
      <c r="H4509">
        <v>248</v>
      </c>
      <c r="I4509">
        <v>2</v>
      </c>
      <c r="J4509">
        <v>10399</v>
      </c>
    </row>
    <row r="4510" spans="1:10">
      <c r="A4510">
        <v>38206</v>
      </c>
      <c r="B4510">
        <v>40</v>
      </c>
      <c r="C4510">
        <v>-96</v>
      </c>
      <c r="D4510">
        <v>48</v>
      </c>
      <c r="E4510">
        <v>3</v>
      </c>
      <c r="F4510">
        <v>3127</v>
      </c>
      <c r="G4510">
        <v>-95</v>
      </c>
      <c r="H4510">
        <v>320</v>
      </c>
      <c r="I4510">
        <v>1</v>
      </c>
      <c r="J4510">
        <v>29507</v>
      </c>
    </row>
    <row r="4511" spans="1:10">
      <c r="A4511">
        <v>38216</v>
      </c>
      <c r="B4511">
        <v>52</v>
      </c>
      <c r="C4511">
        <v>-92</v>
      </c>
      <c r="D4511">
        <v>289</v>
      </c>
      <c r="E4511">
        <v>3</v>
      </c>
      <c r="F4511">
        <v>2697</v>
      </c>
      <c r="G4511">
        <v>-91</v>
      </c>
      <c r="H4511">
        <v>416</v>
      </c>
      <c r="I4511">
        <v>1</v>
      </c>
      <c r="J4511">
        <v>40817</v>
      </c>
    </row>
    <row r="4512" spans="1:10">
      <c r="A4512">
        <v>38227</v>
      </c>
      <c r="B4512">
        <v>62</v>
      </c>
      <c r="C4512">
        <v>-88</v>
      </c>
      <c r="D4512">
        <v>323</v>
      </c>
      <c r="E4512">
        <v>3</v>
      </c>
      <c r="F4512">
        <v>3139</v>
      </c>
      <c r="G4512">
        <v>-86</v>
      </c>
      <c r="H4512">
        <v>496</v>
      </c>
      <c r="I4512">
        <v>2</v>
      </c>
      <c r="J4512">
        <v>51232</v>
      </c>
    </row>
    <row r="4513" spans="1:10">
      <c r="A4513">
        <v>38236</v>
      </c>
      <c r="B4513">
        <v>71</v>
      </c>
      <c r="C4513">
        <v>-84</v>
      </c>
      <c r="D4513">
        <v>414</v>
      </c>
      <c r="E4513">
        <v>3</v>
      </c>
      <c r="F4513">
        <v>3389</v>
      </c>
      <c r="G4513">
        <v>-81</v>
      </c>
      <c r="H4513">
        <v>568</v>
      </c>
      <c r="I4513">
        <v>3</v>
      </c>
      <c r="J4513">
        <v>68798</v>
      </c>
    </row>
    <row r="4514" spans="1:10">
      <c r="A4514">
        <v>38246</v>
      </c>
      <c r="B4514">
        <v>82</v>
      </c>
      <c r="C4514">
        <v>-78</v>
      </c>
      <c r="D4514">
        <v>447</v>
      </c>
      <c r="E4514">
        <v>3</v>
      </c>
      <c r="F4514">
        <v>3399</v>
      </c>
      <c r="G4514">
        <v>-75</v>
      </c>
      <c r="H4514">
        <v>600</v>
      </c>
      <c r="I4514">
        <v>3</v>
      </c>
      <c r="J4514">
        <v>101165</v>
      </c>
    </row>
    <row r="4515" spans="1:10">
      <c r="A4515">
        <v>38253</v>
      </c>
      <c r="B4515">
        <v>89</v>
      </c>
      <c r="C4515">
        <v>-75</v>
      </c>
      <c r="D4515">
        <v>485</v>
      </c>
      <c r="E4515">
        <v>3</v>
      </c>
      <c r="F4515">
        <v>3870</v>
      </c>
      <c r="G4515">
        <v>-70</v>
      </c>
      <c r="H4515">
        <v>592</v>
      </c>
      <c r="I4515">
        <v>5</v>
      </c>
      <c r="J4515">
        <v>123581</v>
      </c>
    </row>
    <row r="4516" spans="1:10">
      <c r="A4516">
        <v>38261</v>
      </c>
      <c r="B4516">
        <v>96</v>
      </c>
      <c r="C4516">
        <v>-70</v>
      </c>
      <c r="D4516">
        <v>528</v>
      </c>
      <c r="E4516">
        <v>3</v>
      </c>
      <c r="F4516">
        <v>2987</v>
      </c>
      <c r="G4516">
        <v>-67</v>
      </c>
      <c r="H4516">
        <v>536</v>
      </c>
      <c r="I4516">
        <v>3</v>
      </c>
      <c r="J4516">
        <v>159021</v>
      </c>
    </row>
    <row r="4517" spans="1:10">
      <c r="A4517">
        <v>38270</v>
      </c>
      <c r="B4517">
        <v>106</v>
      </c>
      <c r="C4517">
        <v>-66</v>
      </c>
      <c r="D4517">
        <v>563</v>
      </c>
      <c r="E4517">
        <v>3</v>
      </c>
      <c r="F4517">
        <v>2953</v>
      </c>
      <c r="G4517">
        <v>-62</v>
      </c>
      <c r="H4517">
        <v>456</v>
      </c>
      <c r="I4517">
        <v>4</v>
      </c>
      <c r="J4517">
        <v>187635</v>
      </c>
    </row>
    <row r="4518" spans="1:10">
      <c r="A4518">
        <v>38278</v>
      </c>
      <c r="B4518">
        <v>113</v>
      </c>
      <c r="C4518">
        <v>-62</v>
      </c>
      <c r="D4518">
        <v>573</v>
      </c>
      <c r="E4518">
        <v>3</v>
      </c>
      <c r="F4518">
        <v>2467</v>
      </c>
      <c r="G4518">
        <v>-59</v>
      </c>
      <c r="H4518">
        <v>400</v>
      </c>
      <c r="I4518">
        <v>3</v>
      </c>
      <c r="J4518">
        <v>217143</v>
      </c>
    </row>
    <row r="4519" spans="1:10">
      <c r="A4519">
        <v>38289</v>
      </c>
      <c r="B4519">
        <v>125</v>
      </c>
      <c r="C4519">
        <v>-55</v>
      </c>
      <c r="D4519">
        <v>534</v>
      </c>
      <c r="E4519">
        <v>3</v>
      </c>
      <c r="F4519">
        <v>1411</v>
      </c>
      <c r="G4519">
        <v>-55</v>
      </c>
      <c r="H4519">
        <v>304</v>
      </c>
      <c r="I4519">
        <v>0</v>
      </c>
      <c r="J4519">
        <v>253461</v>
      </c>
    </row>
    <row r="4520" spans="1:10">
      <c r="A4520">
        <v>38297</v>
      </c>
      <c r="B4520">
        <v>133</v>
      </c>
      <c r="C4520">
        <v>-52</v>
      </c>
      <c r="D4520">
        <v>514</v>
      </c>
      <c r="E4520">
        <v>3</v>
      </c>
      <c r="F4520">
        <v>979</v>
      </c>
      <c r="G4520">
        <v>-53</v>
      </c>
      <c r="H4520">
        <v>240</v>
      </c>
      <c r="I4520">
        <v>-1</v>
      </c>
      <c r="J4520">
        <v>253461</v>
      </c>
    </row>
    <row r="4521" spans="1:10">
      <c r="A4521">
        <v>38307</v>
      </c>
      <c r="B4521">
        <v>143</v>
      </c>
      <c r="C4521">
        <v>-48</v>
      </c>
      <c r="D4521">
        <v>439</v>
      </c>
      <c r="E4521">
        <v>3</v>
      </c>
      <c r="F4521">
        <v>360</v>
      </c>
      <c r="G4521">
        <v>-51</v>
      </c>
      <c r="H4521">
        <v>160</v>
      </c>
      <c r="I4521">
        <v>-3</v>
      </c>
      <c r="J4521">
        <v>243383</v>
      </c>
    </row>
    <row r="4522" spans="1:10">
      <c r="A4522">
        <v>38317</v>
      </c>
      <c r="B4522">
        <v>152</v>
      </c>
      <c r="C4522">
        <v>-46</v>
      </c>
      <c r="D4522">
        <v>352</v>
      </c>
      <c r="E4522">
        <v>3</v>
      </c>
      <c r="F4522">
        <v>394</v>
      </c>
      <c r="G4522">
        <v>-49</v>
      </c>
      <c r="H4522">
        <v>88</v>
      </c>
      <c r="I4522">
        <v>-3</v>
      </c>
      <c r="J4522">
        <v>217088</v>
      </c>
    </row>
    <row r="4523" spans="1:10">
      <c r="A4523">
        <v>38329</v>
      </c>
      <c r="B4523">
        <v>164</v>
      </c>
      <c r="C4523">
        <v>-44</v>
      </c>
      <c r="D4523">
        <v>189</v>
      </c>
      <c r="E4523">
        <v>3</v>
      </c>
      <c r="F4523">
        <v>-2296</v>
      </c>
      <c r="G4523">
        <v>-50</v>
      </c>
      <c r="H4523">
        <v>0</v>
      </c>
      <c r="I4523">
        <v>-6</v>
      </c>
      <c r="J4523">
        <v>178649</v>
      </c>
    </row>
    <row r="4524" spans="1:10">
      <c r="A4524">
        <v>38337</v>
      </c>
      <c r="B4524">
        <v>172</v>
      </c>
      <c r="C4524">
        <v>-44</v>
      </c>
      <c r="D4524">
        <v>189</v>
      </c>
      <c r="E4524">
        <v>3</v>
      </c>
      <c r="F4524">
        <v>-2315</v>
      </c>
      <c r="G4524">
        <v>-50</v>
      </c>
      <c r="H4524">
        <v>0</v>
      </c>
      <c r="I4524">
        <v>-6</v>
      </c>
      <c r="J4524">
        <v>132215</v>
      </c>
    </row>
    <row r="4525" spans="1:10">
      <c r="A4525">
        <v>38348</v>
      </c>
      <c r="B4525">
        <v>0</v>
      </c>
      <c r="C4525">
        <v>-45</v>
      </c>
      <c r="D4525">
        <v>77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>
        <v>38357</v>
      </c>
      <c r="B4526">
        <v>0</v>
      </c>
      <c r="C4526">
        <v>-45</v>
      </c>
      <c r="D4526">
        <v>77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>
        <v>38367</v>
      </c>
      <c r="B4527">
        <v>0</v>
      </c>
      <c r="C4527">
        <v>-45</v>
      </c>
      <c r="D4527">
        <v>77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>
        <v>38376</v>
      </c>
      <c r="B4528">
        <v>0</v>
      </c>
      <c r="C4528">
        <v>-44</v>
      </c>
      <c r="D4528">
        <v>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>
        <v>38384</v>
      </c>
      <c r="B4529">
        <v>0</v>
      </c>
      <c r="C4529">
        <v>-44</v>
      </c>
      <c r="D4529">
        <v>33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>
        <v>38391</v>
      </c>
      <c r="B4530">
        <v>0</v>
      </c>
      <c r="C4530">
        <v>-45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>
        <v>38400</v>
      </c>
      <c r="B4531">
        <v>0</v>
      </c>
      <c r="C4531">
        <v>-45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>
        <v>38408</v>
      </c>
      <c r="B4532">
        <v>0</v>
      </c>
      <c r="C4532">
        <v>-45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>
        <v>38418</v>
      </c>
      <c r="B4533">
        <v>0</v>
      </c>
      <c r="C4533">
        <v>-45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>
        <v>38426</v>
      </c>
      <c r="B4534">
        <v>0</v>
      </c>
      <c r="C4534">
        <v>-45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>
        <v>38436</v>
      </c>
      <c r="B4535">
        <v>0</v>
      </c>
      <c r="C4535">
        <v>-45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>
        <v>38442</v>
      </c>
      <c r="B4536">
        <v>0</v>
      </c>
      <c r="C4536">
        <v>-45</v>
      </c>
      <c r="D4536">
        <v>-9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>
        <v>38450</v>
      </c>
      <c r="B4537">
        <v>0</v>
      </c>
      <c r="C4537">
        <v>-45</v>
      </c>
      <c r="D4537">
        <v>-9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>
        <v>38459</v>
      </c>
      <c r="B4538">
        <v>0</v>
      </c>
      <c r="C4538">
        <v>-45</v>
      </c>
      <c r="D4538">
        <v>-9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>
        <v>38470</v>
      </c>
      <c r="B4539">
        <v>0</v>
      </c>
      <c r="C4539">
        <v>-45</v>
      </c>
      <c r="D4539">
        <v>-9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>
        <v>38477</v>
      </c>
      <c r="B4540">
        <v>0</v>
      </c>
      <c r="C4540">
        <v>-45</v>
      </c>
      <c r="D4540">
        <v>-9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>
        <v>38484</v>
      </c>
      <c r="B4541">
        <v>0</v>
      </c>
      <c r="C4541">
        <v>-45</v>
      </c>
      <c r="D4541">
        <v>-9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>
        <v>38493</v>
      </c>
      <c r="B4542">
        <v>0</v>
      </c>
      <c r="C4542">
        <v>-45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>
        <v>38500</v>
      </c>
      <c r="B4543">
        <v>0</v>
      </c>
      <c r="C4543">
        <v>-45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>
        <v>38508</v>
      </c>
      <c r="B4544">
        <v>0</v>
      </c>
      <c r="C4544">
        <v>-45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>
        <v>38519</v>
      </c>
      <c r="B4545">
        <v>0</v>
      </c>
      <c r="C4545">
        <v>-45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>
        <v>38527</v>
      </c>
      <c r="B4546">
        <v>0</v>
      </c>
      <c r="C4546">
        <v>-45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>
        <v>38536</v>
      </c>
      <c r="B4547">
        <v>0</v>
      </c>
      <c r="C4547">
        <v>-45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>
        <v>38543</v>
      </c>
      <c r="B4548">
        <v>0</v>
      </c>
      <c r="C4548">
        <v>-45</v>
      </c>
      <c r="D4548">
        <v>-6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>
        <v>38551</v>
      </c>
      <c r="B4549">
        <v>0</v>
      </c>
      <c r="C4549">
        <v>-45</v>
      </c>
      <c r="D4549">
        <v>-6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>
        <v>38558</v>
      </c>
      <c r="B4550">
        <v>0</v>
      </c>
      <c r="C4550">
        <v>-45</v>
      </c>
      <c r="D4550">
        <v>-6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>
        <v>38566</v>
      </c>
      <c r="B4551">
        <v>0</v>
      </c>
      <c r="C4551">
        <v>-45</v>
      </c>
      <c r="D4551">
        <v>-6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>
        <v>38576</v>
      </c>
      <c r="B4552">
        <v>0</v>
      </c>
      <c r="C4552">
        <v>-45</v>
      </c>
      <c r="D4552">
        <v>-6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>
        <v>38583</v>
      </c>
      <c r="B4553">
        <v>0</v>
      </c>
      <c r="C4553">
        <v>-45</v>
      </c>
      <c r="D4553">
        <v>-6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>
        <v>38591</v>
      </c>
      <c r="B4554">
        <v>0</v>
      </c>
      <c r="C4554">
        <v>-45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>
        <v>38597</v>
      </c>
      <c r="B4555">
        <v>0</v>
      </c>
      <c r="C4555">
        <v>-45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>
        <v>38609</v>
      </c>
      <c r="B4556">
        <v>0</v>
      </c>
      <c r="C4556">
        <v>-45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>
        <v>38616</v>
      </c>
      <c r="B4557">
        <v>0</v>
      </c>
      <c r="C4557">
        <v>-45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>
        <v>38624</v>
      </c>
      <c r="B4558">
        <v>0</v>
      </c>
      <c r="C4558">
        <v>-45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>
        <v>38636</v>
      </c>
      <c r="B4559">
        <v>0</v>
      </c>
      <c r="C4559">
        <v>-45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>
        <v>38643</v>
      </c>
      <c r="B4560">
        <v>0</v>
      </c>
      <c r="C4560">
        <v>-45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>
        <v>38651</v>
      </c>
      <c r="B4561">
        <v>0</v>
      </c>
      <c r="C4561">
        <v>-45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>
        <v>38659</v>
      </c>
      <c r="B4562">
        <v>0</v>
      </c>
      <c r="C4562">
        <v>-45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>
        <v>38666</v>
      </c>
      <c r="B4563">
        <v>0</v>
      </c>
      <c r="C4563">
        <v>-45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>
        <v>38679</v>
      </c>
      <c r="B4564">
        <v>0</v>
      </c>
      <c r="C4564">
        <v>-45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>
        <v>38686</v>
      </c>
      <c r="B4565">
        <v>0</v>
      </c>
      <c r="C4565">
        <v>-45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>
        <v>38696</v>
      </c>
      <c r="B4566">
        <v>0</v>
      </c>
      <c r="C4566">
        <v>-45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>
        <v>38703</v>
      </c>
      <c r="B4567">
        <v>0</v>
      </c>
      <c r="C4567">
        <v>-45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>
        <v>38714</v>
      </c>
      <c r="B4568">
        <v>0</v>
      </c>
      <c r="C4568">
        <v>-45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>
        <v>38720</v>
      </c>
      <c r="B4569">
        <v>0</v>
      </c>
      <c r="C4569">
        <v>-45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>
        <v>38729</v>
      </c>
      <c r="B4570">
        <v>0</v>
      </c>
      <c r="C4570">
        <v>-45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>
        <v>38737</v>
      </c>
      <c r="B4571">
        <v>0</v>
      </c>
      <c r="C4571">
        <v>-45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>
        <v>38744</v>
      </c>
      <c r="B4572">
        <v>0</v>
      </c>
      <c r="C4572">
        <v>-45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>
        <v>38753</v>
      </c>
      <c r="B4573">
        <v>0</v>
      </c>
      <c r="C4573">
        <v>-45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>
        <v>38760</v>
      </c>
      <c r="B4574">
        <v>0</v>
      </c>
      <c r="C4574">
        <v>-45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>
        <v>38767</v>
      </c>
      <c r="B4575">
        <v>0</v>
      </c>
      <c r="C4575">
        <v>-45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>
        <v>38779</v>
      </c>
      <c r="B4576">
        <v>0</v>
      </c>
      <c r="C4576">
        <v>-45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>
        <v>38786</v>
      </c>
      <c r="B4577">
        <v>0</v>
      </c>
      <c r="C4577">
        <v>-45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>
        <v>38796</v>
      </c>
      <c r="B4578">
        <v>0</v>
      </c>
      <c r="C4578">
        <v>-45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>
        <v>38803</v>
      </c>
      <c r="B4579">
        <v>0</v>
      </c>
      <c r="C4579">
        <v>-45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>
        <v>38811</v>
      </c>
      <c r="B4580">
        <v>0</v>
      </c>
      <c r="C4580">
        <v>-45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>
        <v>38819</v>
      </c>
      <c r="B4581">
        <v>0</v>
      </c>
      <c r="C4581">
        <v>-45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>
        <v>38826</v>
      </c>
      <c r="B4582">
        <v>0</v>
      </c>
      <c r="C4582">
        <v>-45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>
        <v>38833</v>
      </c>
      <c r="B4583">
        <v>0</v>
      </c>
      <c r="C4583">
        <v>-45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>
        <v>38840</v>
      </c>
      <c r="B4584">
        <v>0</v>
      </c>
      <c r="C4584">
        <v>-45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>
        <v>38852</v>
      </c>
      <c r="B4585">
        <v>0</v>
      </c>
      <c r="C4585">
        <v>-45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>
        <v>38859</v>
      </c>
      <c r="B4586">
        <v>0</v>
      </c>
      <c r="C4586">
        <v>-45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>
        <v>38866</v>
      </c>
      <c r="B4587">
        <v>0</v>
      </c>
      <c r="C4587">
        <v>-45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>
        <v>38873</v>
      </c>
      <c r="B4588">
        <v>0</v>
      </c>
      <c r="C4588">
        <v>-45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>
        <v>38881</v>
      </c>
      <c r="B4589">
        <v>0</v>
      </c>
      <c r="C4589">
        <v>-45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>
        <v>38889</v>
      </c>
      <c r="B4590">
        <v>0</v>
      </c>
      <c r="C4590">
        <v>-45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>
        <v>38897</v>
      </c>
      <c r="B4591">
        <v>0</v>
      </c>
      <c r="C4591">
        <v>-45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>
        <v>38906</v>
      </c>
      <c r="B4592">
        <v>0</v>
      </c>
      <c r="C4592">
        <v>-45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>
        <v>38916</v>
      </c>
      <c r="B4593">
        <v>0</v>
      </c>
      <c r="C4593">
        <v>-45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>
        <v>38922</v>
      </c>
      <c r="B4594">
        <v>0</v>
      </c>
      <c r="C4594">
        <v>-45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>
        <v>38931</v>
      </c>
      <c r="B4595">
        <v>0</v>
      </c>
      <c r="C4595">
        <v>-45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>
        <v>38939</v>
      </c>
      <c r="B4596">
        <v>0</v>
      </c>
      <c r="C4596">
        <v>-45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>
        <v>38947</v>
      </c>
      <c r="B4597">
        <v>0</v>
      </c>
      <c r="C4597">
        <v>-45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>
        <v>38954</v>
      </c>
      <c r="B4598">
        <v>0</v>
      </c>
      <c r="C4598">
        <v>-45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>
        <v>38963</v>
      </c>
      <c r="B4599">
        <v>0</v>
      </c>
      <c r="C4599">
        <v>-45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>
        <v>38969</v>
      </c>
      <c r="B4600">
        <v>0</v>
      </c>
      <c r="C4600">
        <v>-45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>
        <v>38977</v>
      </c>
      <c r="B4601">
        <v>0</v>
      </c>
      <c r="C4601">
        <v>-45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>
        <v>38986</v>
      </c>
      <c r="B4602">
        <v>0</v>
      </c>
      <c r="C4602">
        <v>-45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>
        <v>38993</v>
      </c>
      <c r="B4603">
        <v>0</v>
      </c>
      <c r="C4603">
        <v>-45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>
        <v>39003</v>
      </c>
      <c r="B4604">
        <v>0</v>
      </c>
      <c r="C4604">
        <v>-45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>
        <v>39010</v>
      </c>
      <c r="B4605">
        <v>0</v>
      </c>
      <c r="C4605">
        <v>-45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>
        <v>39019</v>
      </c>
      <c r="B4606">
        <v>0</v>
      </c>
      <c r="C4606">
        <v>-45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>
        <v>39026</v>
      </c>
      <c r="B4607">
        <v>0</v>
      </c>
      <c r="C4607">
        <v>-45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>
        <v>39036</v>
      </c>
      <c r="B4608">
        <v>0</v>
      </c>
      <c r="C4608">
        <v>-45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>
        <v>39043</v>
      </c>
      <c r="B4609">
        <v>0</v>
      </c>
      <c r="C4609">
        <v>-45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>
        <v>39053</v>
      </c>
      <c r="B4610">
        <v>0</v>
      </c>
      <c r="C4610">
        <v>-45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>
        <v>39061</v>
      </c>
      <c r="B4611">
        <v>0</v>
      </c>
      <c r="C4611">
        <v>-45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>
        <v>39069</v>
      </c>
      <c r="B4612">
        <v>0</v>
      </c>
      <c r="C4612">
        <v>-45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>
        <v>39077</v>
      </c>
      <c r="B4613">
        <v>0</v>
      </c>
      <c r="C4613">
        <v>-45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>
        <v>39086</v>
      </c>
      <c r="B4614">
        <v>0</v>
      </c>
      <c r="C4614">
        <v>-45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>
        <v>39093</v>
      </c>
      <c r="B4615">
        <v>0</v>
      </c>
      <c r="C4615">
        <v>-45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>
        <v>39100</v>
      </c>
      <c r="B4616">
        <v>0</v>
      </c>
      <c r="C4616">
        <v>-45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>
        <v>39110</v>
      </c>
      <c r="B4617">
        <v>0</v>
      </c>
      <c r="C4617">
        <v>-45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>
        <v>39117</v>
      </c>
      <c r="B4618">
        <v>0</v>
      </c>
      <c r="C4618">
        <v>-45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>
        <v>39124</v>
      </c>
      <c r="B4619">
        <v>0</v>
      </c>
      <c r="C4619">
        <v>-45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>
        <v>39133</v>
      </c>
      <c r="B4620">
        <v>0</v>
      </c>
      <c r="C4620">
        <v>-45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>
        <v>39140</v>
      </c>
      <c r="B4621">
        <v>0</v>
      </c>
      <c r="C4621">
        <v>-45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>
        <v>39148</v>
      </c>
      <c r="B4622">
        <v>0</v>
      </c>
      <c r="C4622">
        <v>-45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>
        <v>39158</v>
      </c>
      <c r="B4623">
        <v>0</v>
      </c>
      <c r="C4623">
        <v>-45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>
        <v>39166</v>
      </c>
      <c r="B4624">
        <v>0</v>
      </c>
      <c r="C4624">
        <v>-45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>
        <v>39174</v>
      </c>
      <c r="B4625">
        <v>0</v>
      </c>
      <c r="C4625">
        <v>-45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>
        <v>39182</v>
      </c>
      <c r="B4626">
        <v>0</v>
      </c>
      <c r="C4626">
        <v>-45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>
        <v>39189</v>
      </c>
      <c r="B4627">
        <v>0</v>
      </c>
      <c r="C4627">
        <v>-45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>
        <v>39197</v>
      </c>
      <c r="B4628">
        <v>0</v>
      </c>
      <c r="C4628">
        <v>-45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>
        <v>39206</v>
      </c>
      <c r="B4629">
        <v>0</v>
      </c>
      <c r="C4629">
        <v>-45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>
        <v>39213</v>
      </c>
      <c r="B4630">
        <v>0</v>
      </c>
      <c r="C4630">
        <v>-45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>
        <v>39221</v>
      </c>
      <c r="B4631">
        <v>0</v>
      </c>
      <c r="C4631">
        <v>-45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>
        <v>39229</v>
      </c>
      <c r="B4632">
        <v>0</v>
      </c>
      <c r="C4632">
        <v>-45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>
        <v>39237</v>
      </c>
      <c r="B4633">
        <v>0</v>
      </c>
      <c r="C4633">
        <v>-45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>
        <v>39247</v>
      </c>
      <c r="B4634">
        <v>0</v>
      </c>
      <c r="C4634">
        <v>-45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>
        <v>39256</v>
      </c>
      <c r="B4635">
        <v>0</v>
      </c>
      <c r="C4635">
        <v>-45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>
        <v>39264</v>
      </c>
      <c r="B4636">
        <v>0</v>
      </c>
      <c r="C4636">
        <v>-45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>
        <v>39272</v>
      </c>
      <c r="B4637">
        <v>0</v>
      </c>
      <c r="C4637">
        <v>-45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>
        <v>39278</v>
      </c>
      <c r="B4638">
        <v>0</v>
      </c>
      <c r="C4638">
        <v>-45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>
      <c r="A4639">
        <v>39286</v>
      </c>
      <c r="B4639">
        <v>0</v>
      </c>
      <c r="C4639">
        <v>-45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>
      <c r="A4640">
        <v>39293</v>
      </c>
      <c r="B4640">
        <v>0</v>
      </c>
      <c r="C4640">
        <v>-45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>
      <c r="A4641">
        <v>39303</v>
      </c>
      <c r="B4641">
        <v>0</v>
      </c>
      <c r="C4641">
        <v>-45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>
      <c r="A4642">
        <v>39310</v>
      </c>
      <c r="B4642">
        <v>0</v>
      </c>
      <c r="C4642">
        <v>-45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>
      <c r="A4643">
        <v>39317</v>
      </c>
      <c r="B4643">
        <v>0</v>
      </c>
      <c r="C4643">
        <v>-45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>
        <v>39326</v>
      </c>
      <c r="B4644">
        <v>0</v>
      </c>
      <c r="C4644">
        <v>-45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>
      <c r="A4645">
        <v>39334</v>
      </c>
      <c r="B4645">
        <v>0</v>
      </c>
      <c r="C4645">
        <v>-45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>
      <c r="A4646">
        <v>39341</v>
      </c>
      <c r="B4646">
        <v>0</v>
      </c>
      <c r="C4646">
        <v>-45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>
      <c r="A4647">
        <v>39347</v>
      </c>
      <c r="B4647">
        <v>0</v>
      </c>
      <c r="C4647">
        <v>-45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>
        <v>39358</v>
      </c>
      <c r="B4648">
        <v>0</v>
      </c>
      <c r="C4648">
        <v>-45</v>
      </c>
      <c r="D4648">
        <v>0</v>
      </c>
      <c r="E4648">
        <v>3</v>
      </c>
      <c r="F4648">
        <v>300</v>
      </c>
      <c r="G4648">
        <v>-44</v>
      </c>
      <c r="H4648">
        <v>0</v>
      </c>
      <c r="I4648">
        <v>1</v>
      </c>
      <c r="J4648">
        <v>0</v>
      </c>
    </row>
    <row r="4649" spans="1:10">
      <c r="A4649">
        <v>39367</v>
      </c>
      <c r="B4649">
        <v>11</v>
      </c>
      <c r="C4649">
        <v>-45</v>
      </c>
      <c r="D4649">
        <v>0</v>
      </c>
      <c r="E4649">
        <v>3</v>
      </c>
      <c r="F4649">
        <v>2568</v>
      </c>
      <c r="G4649">
        <v>-44</v>
      </c>
      <c r="H4649">
        <v>88</v>
      </c>
      <c r="I4649">
        <v>1</v>
      </c>
      <c r="J4649">
        <v>10406</v>
      </c>
    </row>
    <row r="4650" spans="1:10">
      <c r="A4650">
        <v>39377</v>
      </c>
      <c r="B4650">
        <v>22</v>
      </c>
      <c r="C4650">
        <v>-45</v>
      </c>
      <c r="D4650">
        <v>0</v>
      </c>
      <c r="E4650">
        <v>3</v>
      </c>
      <c r="F4650">
        <v>3136</v>
      </c>
      <c r="G4650">
        <v>-43</v>
      </c>
      <c r="H4650">
        <v>176</v>
      </c>
      <c r="I4650">
        <v>2</v>
      </c>
      <c r="J4650">
        <v>21456</v>
      </c>
    </row>
    <row r="4651" spans="1:10">
      <c r="A4651">
        <v>39384</v>
      </c>
      <c r="B4651">
        <v>29</v>
      </c>
      <c r="C4651">
        <v>-44</v>
      </c>
      <c r="D4651">
        <v>5</v>
      </c>
      <c r="E4651">
        <v>3</v>
      </c>
      <c r="F4651">
        <v>3595</v>
      </c>
      <c r="G4651">
        <v>-41</v>
      </c>
      <c r="H4651">
        <v>232</v>
      </c>
      <c r="I4651">
        <v>3</v>
      </c>
      <c r="J4651">
        <v>35820</v>
      </c>
    </row>
    <row r="4652" spans="1:10">
      <c r="A4652">
        <v>39396</v>
      </c>
      <c r="B4652">
        <v>40</v>
      </c>
      <c r="C4652">
        <v>-44</v>
      </c>
      <c r="D4652">
        <v>27</v>
      </c>
      <c r="E4652">
        <v>3</v>
      </c>
      <c r="F4652">
        <v>4706</v>
      </c>
      <c r="G4652">
        <v>-38</v>
      </c>
      <c r="H4652">
        <v>320</v>
      </c>
      <c r="I4652">
        <v>6</v>
      </c>
      <c r="J4652">
        <v>69987</v>
      </c>
    </row>
    <row r="4653" spans="1:10">
      <c r="A4653">
        <v>39404</v>
      </c>
      <c r="B4653">
        <v>49</v>
      </c>
      <c r="C4653">
        <v>-40</v>
      </c>
      <c r="D4653">
        <v>192</v>
      </c>
      <c r="E4653">
        <v>3</v>
      </c>
      <c r="F4653">
        <v>4148</v>
      </c>
      <c r="G4653">
        <v>-35</v>
      </c>
      <c r="H4653">
        <v>392</v>
      </c>
      <c r="I4653">
        <v>5</v>
      </c>
      <c r="J4653">
        <v>120621</v>
      </c>
    </row>
    <row r="4654" spans="1:10">
      <c r="A4654">
        <v>39414</v>
      </c>
      <c r="B4654">
        <v>59</v>
      </c>
      <c r="C4654">
        <v>-34</v>
      </c>
      <c r="D4654">
        <v>87</v>
      </c>
      <c r="E4654">
        <v>3</v>
      </c>
      <c r="F4654">
        <v>4424</v>
      </c>
      <c r="G4654">
        <v>-30</v>
      </c>
      <c r="H4654">
        <v>472</v>
      </c>
      <c r="I4654">
        <v>4</v>
      </c>
      <c r="J4654">
        <v>173841</v>
      </c>
    </row>
    <row r="4655" spans="1:10">
      <c r="A4655">
        <v>39425</v>
      </c>
      <c r="B4655">
        <v>68</v>
      </c>
      <c r="C4655">
        <v>-30</v>
      </c>
      <c r="D4655">
        <v>562</v>
      </c>
      <c r="E4655">
        <v>3</v>
      </c>
      <c r="F4655">
        <v>3228</v>
      </c>
      <c r="G4655">
        <v>-26</v>
      </c>
      <c r="H4655">
        <v>544</v>
      </c>
      <c r="I4655">
        <v>4</v>
      </c>
      <c r="J4655">
        <v>207501</v>
      </c>
    </row>
    <row r="4656" spans="1:10">
      <c r="A4656">
        <v>39437</v>
      </c>
      <c r="B4656">
        <v>83</v>
      </c>
      <c r="C4656">
        <v>-19</v>
      </c>
      <c r="D4656">
        <v>657</v>
      </c>
      <c r="E4656">
        <v>3</v>
      </c>
      <c r="F4656">
        <v>2367</v>
      </c>
      <c r="G4656">
        <v>-17</v>
      </c>
      <c r="H4656">
        <v>544</v>
      </c>
      <c r="I4656">
        <v>2</v>
      </c>
      <c r="J4656">
        <v>267109</v>
      </c>
    </row>
    <row r="4657" spans="1:10">
      <c r="A4657">
        <v>39450</v>
      </c>
      <c r="B4657">
        <v>95</v>
      </c>
      <c r="C4657">
        <v>-10</v>
      </c>
      <c r="D4657">
        <v>683</v>
      </c>
      <c r="E4657">
        <v>3</v>
      </c>
      <c r="F4657">
        <v>1111</v>
      </c>
      <c r="G4657">
        <v>-11</v>
      </c>
      <c r="H4657">
        <v>448</v>
      </c>
      <c r="I4657">
        <v>-1</v>
      </c>
      <c r="J4657">
        <v>291543</v>
      </c>
    </row>
    <row r="4658" spans="1:10">
      <c r="A4658">
        <v>39460</v>
      </c>
      <c r="B4658">
        <v>105</v>
      </c>
      <c r="C4658">
        <v>-6</v>
      </c>
      <c r="D4658">
        <v>636</v>
      </c>
      <c r="E4658">
        <v>3</v>
      </c>
      <c r="F4658">
        <v>1008</v>
      </c>
      <c r="G4658">
        <v>-7</v>
      </c>
      <c r="H4658">
        <v>368</v>
      </c>
      <c r="I4658">
        <v>-1</v>
      </c>
      <c r="J4658">
        <v>281117</v>
      </c>
    </row>
    <row r="4659" spans="1:10">
      <c r="A4659">
        <v>39471</v>
      </c>
      <c r="B4659">
        <v>116</v>
      </c>
      <c r="C4659">
        <v>-2</v>
      </c>
      <c r="D4659">
        <v>484</v>
      </c>
      <c r="E4659">
        <v>3</v>
      </c>
      <c r="F4659">
        <v>896</v>
      </c>
      <c r="G4659">
        <v>-4</v>
      </c>
      <c r="H4659">
        <v>280</v>
      </c>
      <c r="I4659">
        <v>-2</v>
      </c>
      <c r="J4659">
        <v>270202</v>
      </c>
    </row>
    <row r="4660" spans="1:10">
      <c r="A4660">
        <v>39479</v>
      </c>
      <c r="B4660">
        <v>124</v>
      </c>
      <c r="C4660">
        <v>0</v>
      </c>
      <c r="D4660">
        <v>357</v>
      </c>
      <c r="E4660">
        <v>3</v>
      </c>
      <c r="F4660">
        <v>1078</v>
      </c>
      <c r="G4660">
        <v>-2</v>
      </c>
      <c r="H4660">
        <v>216</v>
      </c>
      <c r="I4660">
        <v>-2</v>
      </c>
      <c r="J4660">
        <v>254632</v>
      </c>
    </row>
    <row r="4661" spans="1:10">
      <c r="A4661">
        <v>39490</v>
      </c>
      <c r="B4661">
        <v>135</v>
      </c>
      <c r="C4661">
        <v>0</v>
      </c>
      <c r="D4661">
        <v>357</v>
      </c>
      <c r="E4661">
        <v>3</v>
      </c>
      <c r="F4661">
        <v>1406</v>
      </c>
      <c r="G4661">
        <v>0</v>
      </c>
      <c r="H4661">
        <v>128</v>
      </c>
      <c r="I4661">
        <v>0</v>
      </c>
      <c r="J4661">
        <v>233090</v>
      </c>
    </row>
    <row r="4662" spans="1:10">
      <c r="A4662">
        <v>39498</v>
      </c>
      <c r="B4662">
        <v>143</v>
      </c>
      <c r="C4662">
        <v>2</v>
      </c>
      <c r="D4662">
        <v>175</v>
      </c>
      <c r="E4662">
        <v>3</v>
      </c>
      <c r="F4662">
        <v>1160</v>
      </c>
      <c r="G4662">
        <v>0</v>
      </c>
      <c r="H4662">
        <v>64</v>
      </c>
      <c r="I4662">
        <v>-2</v>
      </c>
      <c r="J4662">
        <v>233090</v>
      </c>
    </row>
    <row r="4663" spans="1:10">
      <c r="A4663">
        <v>39507</v>
      </c>
      <c r="B4663">
        <v>152</v>
      </c>
      <c r="C4663">
        <v>2</v>
      </c>
      <c r="D4663">
        <v>175</v>
      </c>
      <c r="E4663">
        <v>3</v>
      </c>
      <c r="F4663">
        <v>-1039</v>
      </c>
      <c r="G4663">
        <v>0</v>
      </c>
      <c r="H4663">
        <v>0</v>
      </c>
      <c r="I4663">
        <v>-2</v>
      </c>
      <c r="J4663">
        <v>215540</v>
      </c>
    </row>
    <row r="4664" spans="1:10">
      <c r="A4664">
        <v>39516</v>
      </c>
      <c r="B4664">
        <v>160</v>
      </c>
      <c r="C4664">
        <v>2</v>
      </c>
      <c r="D4664">
        <v>175</v>
      </c>
      <c r="E4664">
        <v>3</v>
      </c>
      <c r="F4664">
        <v>-1046</v>
      </c>
      <c r="G4664">
        <v>0</v>
      </c>
      <c r="H4664">
        <v>0</v>
      </c>
      <c r="I4664">
        <v>-2</v>
      </c>
      <c r="J4664">
        <v>199870</v>
      </c>
    </row>
    <row r="4665" spans="1:10">
      <c r="A4665">
        <v>39529</v>
      </c>
      <c r="B4665">
        <v>174</v>
      </c>
      <c r="C4665">
        <v>2</v>
      </c>
      <c r="D4665">
        <v>175</v>
      </c>
      <c r="E4665">
        <v>3</v>
      </c>
      <c r="F4665">
        <v>-1057</v>
      </c>
      <c r="G4665">
        <v>0</v>
      </c>
      <c r="H4665">
        <v>0</v>
      </c>
      <c r="I4665">
        <v>-2</v>
      </c>
      <c r="J4665">
        <v>171372</v>
      </c>
    </row>
    <row r="4666" spans="1:10">
      <c r="A4666">
        <v>39538</v>
      </c>
      <c r="B4666">
        <v>183</v>
      </c>
      <c r="C4666">
        <v>2</v>
      </c>
      <c r="D4666">
        <v>175</v>
      </c>
      <c r="E4666">
        <v>3</v>
      </c>
      <c r="F4666">
        <v>-1065</v>
      </c>
      <c r="G4666">
        <v>0</v>
      </c>
      <c r="H4666">
        <v>0</v>
      </c>
      <c r="I4666">
        <v>-2</v>
      </c>
      <c r="J4666">
        <v>152650</v>
      </c>
    </row>
    <row r="4667" spans="1:10">
      <c r="A4667">
        <v>39549</v>
      </c>
      <c r="B4667">
        <v>0</v>
      </c>
      <c r="C4667">
        <v>2</v>
      </c>
      <c r="D4667">
        <v>46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>
        <v>39556</v>
      </c>
      <c r="B4668">
        <v>0</v>
      </c>
      <c r="C4668">
        <v>2</v>
      </c>
      <c r="D4668">
        <v>46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>
        <v>39564</v>
      </c>
      <c r="B4669">
        <v>0</v>
      </c>
      <c r="C4669">
        <v>2</v>
      </c>
      <c r="D4669">
        <v>46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>
        <v>39572</v>
      </c>
      <c r="B4670">
        <v>0</v>
      </c>
      <c r="C4670">
        <v>2</v>
      </c>
      <c r="D4670">
        <v>46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>
        <v>39581</v>
      </c>
      <c r="B4671">
        <v>0</v>
      </c>
      <c r="C4671">
        <v>2</v>
      </c>
      <c r="D4671">
        <v>46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>
        <v>39589</v>
      </c>
      <c r="B4672">
        <v>0</v>
      </c>
      <c r="C4672">
        <v>2</v>
      </c>
      <c r="D4672">
        <v>46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>
        <v>39599</v>
      </c>
      <c r="B4673">
        <v>0</v>
      </c>
      <c r="C4673">
        <v>2</v>
      </c>
      <c r="D4673">
        <v>17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>
        <v>39606</v>
      </c>
      <c r="B4674">
        <v>0</v>
      </c>
      <c r="C4674">
        <v>2</v>
      </c>
      <c r="D4674"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>
        <v>39616</v>
      </c>
      <c r="B4675">
        <v>0</v>
      </c>
      <c r="C4675">
        <v>2</v>
      </c>
      <c r="D4675">
        <v>17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>
        <v>39623</v>
      </c>
      <c r="B4676">
        <v>0</v>
      </c>
      <c r="C4676">
        <v>2</v>
      </c>
      <c r="D4676">
        <v>17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>
        <v>39632</v>
      </c>
      <c r="B4677">
        <v>0</v>
      </c>
      <c r="C4677">
        <v>2</v>
      </c>
      <c r="D4677">
        <v>17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>
        <v>39640</v>
      </c>
      <c r="B4678">
        <v>0</v>
      </c>
      <c r="C4678">
        <v>2</v>
      </c>
      <c r="D4678">
        <v>17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>
        <v>39648</v>
      </c>
      <c r="B4679">
        <v>0</v>
      </c>
      <c r="C4679">
        <v>2</v>
      </c>
      <c r="D4679">
        <v>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>
        <v>39657</v>
      </c>
      <c r="B4680">
        <v>0</v>
      </c>
      <c r="C4680">
        <v>2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>
        <v>39666</v>
      </c>
      <c r="B4681">
        <v>0</v>
      </c>
      <c r="C4681">
        <v>2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>
        <v>39673</v>
      </c>
      <c r="B4682">
        <v>0</v>
      </c>
      <c r="C4682">
        <v>2</v>
      </c>
      <c r="D4682">
        <v>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>
        <v>39683</v>
      </c>
      <c r="B4683">
        <v>0</v>
      </c>
      <c r="C4683">
        <v>2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>
        <v>39689</v>
      </c>
      <c r="B4684">
        <v>0</v>
      </c>
      <c r="C4684">
        <v>2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>
        <v>39700</v>
      </c>
      <c r="B4685">
        <v>0</v>
      </c>
      <c r="C4685">
        <v>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>
        <v>39707</v>
      </c>
      <c r="B4686">
        <v>0</v>
      </c>
      <c r="C4686">
        <v>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>
        <v>39714</v>
      </c>
      <c r="B4687">
        <v>0</v>
      </c>
      <c r="C4687">
        <v>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>
        <v>39724</v>
      </c>
      <c r="B4688">
        <v>0</v>
      </c>
      <c r="C4688">
        <v>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>
        <v>39733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>
        <v>39739</v>
      </c>
      <c r="B4690">
        <v>0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>
        <v>39747</v>
      </c>
      <c r="B4691">
        <v>0</v>
      </c>
      <c r="C4691">
        <v>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>
        <v>39756</v>
      </c>
      <c r="B4692">
        <v>0</v>
      </c>
      <c r="C4692">
        <v>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>
        <v>39762</v>
      </c>
      <c r="B4693">
        <v>0</v>
      </c>
      <c r="C4693">
        <v>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>
        <v>39770</v>
      </c>
      <c r="B4694">
        <v>0</v>
      </c>
      <c r="C4694">
        <v>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>
        <v>39778</v>
      </c>
      <c r="B4695">
        <v>0</v>
      </c>
      <c r="C4695">
        <v>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>
        <v>39787</v>
      </c>
      <c r="B4696">
        <v>0</v>
      </c>
      <c r="C4696">
        <v>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>
        <v>39793</v>
      </c>
      <c r="B4697">
        <v>0</v>
      </c>
      <c r="C4697">
        <v>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>
        <v>39801</v>
      </c>
      <c r="B4698">
        <v>0</v>
      </c>
      <c r="C4698">
        <v>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>
      <c r="A4699">
        <v>39809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>
        <v>39816</v>
      </c>
      <c r="B4700">
        <v>0</v>
      </c>
      <c r="C4700">
        <v>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>
        <v>39824</v>
      </c>
      <c r="B4701">
        <v>0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>
        <v>39833</v>
      </c>
      <c r="B4702">
        <v>0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>
        <v>39844</v>
      </c>
      <c r="B4703">
        <v>0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>
        <v>39850</v>
      </c>
      <c r="B4704">
        <v>0</v>
      </c>
      <c r="C4704">
        <v>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>
        <v>39858</v>
      </c>
      <c r="B4705">
        <v>0</v>
      </c>
      <c r="C4705">
        <v>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>
        <v>39867</v>
      </c>
      <c r="B4706">
        <v>0</v>
      </c>
      <c r="C4706">
        <v>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>
        <v>39876</v>
      </c>
      <c r="B4707">
        <v>0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>
        <v>39884</v>
      </c>
      <c r="B4708">
        <v>0</v>
      </c>
      <c r="C4708">
        <v>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>
        <v>39894</v>
      </c>
      <c r="B4709">
        <v>0</v>
      </c>
      <c r="C4709">
        <v>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>
        <v>39903</v>
      </c>
      <c r="B4710">
        <v>0</v>
      </c>
      <c r="C4710">
        <v>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>
        <v>39911</v>
      </c>
      <c r="B4711">
        <v>0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>
        <v>39917</v>
      </c>
      <c r="B4712">
        <v>0</v>
      </c>
      <c r="C4712">
        <v>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>
        <v>39926</v>
      </c>
      <c r="B4713">
        <v>0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>
        <v>39933</v>
      </c>
      <c r="B4714">
        <v>0</v>
      </c>
      <c r="C4714">
        <v>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>
        <v>39946</v>
      </c>
      <c r="B4715">
        <v>0</v>
      </c>
      <c r="C4715">
        <v>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>
        <v>39952</v>
      </c>
      <c r="B4716">
        <v>0</v>
      </c>
      <c r="C4716">
        <v>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>
        <v>39961</v>
      </c>
      <c r="B4717">
        <v>0</v>
      </c>
      <c r="C4717">
        <v>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>
        <v>39969</v>
      </c>
      <c r="B4718">
        <v>0</v>
      </c>
      <c r="C4718">
        <v>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>
        <v>39978</v>
      </c>
      <c r="B4719">
        <v>0</v>
      </c>
      <c r="C4719">
        <v>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>
        <v>39986</v>
      </c>
      <c r="B4720">
        <v>0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>
        <v>39996</v>
      </c>
      <c r="B4721">
        <v>0</v>
      </c>
      <c r="C4721">
        <v>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>
        <v>40003</v>
      </c>
      <c r="B4722">
        <v>0</v>
      </c>
      <c r="C4722">
        <v>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>
        <v>40013</v>
      </c>
      <c r="B4723">
        <v>0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>
        <v>40020</v>
      </c>
      <c r="B4724">
        <v>0</v>
      </c>
      <c r="C4724">
        <v>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>
        <v>40029</v>
      </c>
      <c r="B4725">
        <v>0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>
        <v>40037</v>
      </c>
      <c r="B4726">
        <v>0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>
        <v>40048</v>
      </c>
      <c r="B4727">
        <v>0</v>
      </c>
      <c r="C4727">
        <v>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>
        <v>40056</v>
      </c>
      <c r="B4728">
        <v>0</v>
      </c>
      <c r="C4728">
        <v>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>
        <v>40064</v>
      </c>
      <c r="B4729">
        <v>0</v>
      </c>
      <c r="C4729">
        <v>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>
        <v>40072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>
        <v>40080</v>
      </c>
      <c r="B4731">
        <v>0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>
        <v>40088</v>
      </c>
      <c r="B4732">
        <v>0</v>
      </c>
      <c r="C4732">
        <v>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>
        <v>40097</v>
      </c>
      <c r="B4733">
        <v>0</v>
      </c>
      <c r="C4733">
        <v>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>
      <c r="A4734">
        <v>40106</v>
      </c>
      <c r="B4734">
        <v>0</v>
      </c>
      <c r="C4734">
        <v>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>
        <v>40116</v>
      </c>
      <c r="B4735">
        <v>0</v>
      </c>
      <c r="C4735">
        <v>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>
      <c r="A4736">
        <v>40122</v>
      </c>
      <c r="B4736">
        <v>0</v>
      </c>
      <c r="C4736">
        <v>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>
        <v>40130</v>
      </c>
      <c r="B4737">
        <v>0</v>
      </c>
      <c r="C4737">
        <v>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>
      <c r="A4738">
        <v>40138</v>
      </c>
      <c r="B4738">
        <v>0</v>
      </c>
      <c r="C4738">
        <v>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>
        <v>40147</v>
      </c>
      <c r="B4739">
        <v>0</v>
      </c>
      <c r="C4739">
        <v>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>
        <v>40156</v>
      </c>
      <c r="B4740">
        <v>0</v>
      </c>
      <c r="C4740">
        <v>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>
        <v>40164</v>
      </c>
      <c r="B4741">
        <v>0</v>
      </c>
      <c r="C4741">
        <v>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>
        <v>40172</v>
      </c>
      <c r="B4742">
        <v>0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>
        <v>40180</v>
      </c>
      <c r="B4743">
        <v>0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>
        <v>40187</v>
      </c>
      <c r="B4744">
        <v>0</v>
      </c>
      <c r="C4744">
        <v>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>
        <v>40194</v>
      </c>
      <c r="B4745">
        <v>0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>
        <v>40203</v>
      </c>
      <c r="B4746">
        <v>0</v>
      </c>
      <c r="C4746">
        <v>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>
        <v>40210</v>
      </c>
      <c r="B4747">
        <v>0</v>
      </c>
      <c r="C4747">
        <v>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>
        <v>40217</v>
      </c>
      <c r="B4748">
        <v>0</v>
      </c>
      <c r="C4748">
        <v>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>
        <v>40229</v>
      </c>
      <c r="B4749">
        <v>0</v>
      </c>
      <c r="C4749">
        <v>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>
        <v>40237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>
        <v>40243</v>
      </c>
      <c r="B4751">
        <v>0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>
        <v>40251</v>
      </c>
      <c r="B4752">
        <v>0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>
        <v>40259</v>
      </c>
      <c r="B4753">
        <v>0</v>
      </c>
      <c r="C4753">
        <v>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>
        <v>40267</v>
      </c>
      <c r="B4754">
        <v>0</v>
      </c>
      <c r="C4754">
        <v>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>
        <v>40277</v>
      </c>
      <c r="B4755">
        <v>0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>
        <v>40286</v>
      </c>
      <c r="B4756">
        <v>0</v>
      </c>
      <c r="C4756">
        <v>2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>
        <v>40297</v>
      </c>
      <c r="B4757">
        <v>0</v>
      </c>
      <c r="C4757">
        <v>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>
        <v>40304</v>
      </c>
      <c r="B4758">
        <v>0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>
        <v>40314</v>
      </c>
      <c r="B4759">
        <v>0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>
        <v>40322</v>
      </c>
      <c r="B4760">
        <v>0</v>
      </c>
      <c r="C4760">
        <v>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>
        <v>40331</v>
      </c>
      <c r="B4761">
        <v>0</v>
      </c>
      <c r="C4761">
        <v>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>
        <v>40339</v>
      </c>
      <c r="B4762">
        <v>0</v>
      </c>
      <c r="C4762">
        <v>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>
        <v>40346</v>
      </c>
      <c r="B4763">
        <v>0</v>
      </c>
      <c r="C4763">
        <v>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>
        <v>40356</v>
      </c>
      <c r="B4764">
        <v>0</v>
      </c>
      <c r="C4764">
        <v>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>
        <v>40366</v>
      </c>
      <c r="B4765">
        <v>0</v>
      </c>
      <c r="C4765">
        <v>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>
        <v>40373</v>
      </c>
      <c r="B4766">
        <v>0</v>
      </c>
      <c r="C4766">
        <v>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>
        <v>40383</v>
      </c>
      <c r="B4767">
        <v>0</v>
      </c>
      <c r="C4767">
        <v>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>
        <v>40389</v>
      </c>
      <c r="B4768">
        <v>0</v>
      </c>
      <c r="C4768">
        <v>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>
        <v>40398</v>
      </c>
      <c r="B4769">
        <v>0</v>
      </c>
      <c r="C4769">
        <v>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>
        <v>40407</v>
      </c>
      <c r="B4770">
        <v>0</v>
      </c>
      <c r="C4770">
        <v>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>
        <v>40414</v>
      </c>
      <c r="B4771">
        <v>0</v>
      </c>
      <c r="C4771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>
        <v>40423</v>
      </c>
      <c r="B4772">
        <v>0</v>
      </c>
      <c r="C4772">
        <v>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>
      <c r="A4773">
        <v>40433</v>
      </c>
      <c r="B4773">
        <v>0</v>
      </c>
      <c r="C4773">
        <v>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>
        <v>40440</v>
      </c>
      <c r="B4774">
        <v>0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>
        <v>40449</v>
      </c>
      <c r="B4775">
        <v>0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>
        <v>40457</v>
      </c>
      <c r="B4776">
        <v>0</v>
      </c>
      <c r="C4776">
        <v>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>
      <c r="A4777">
        <v>40464</v>
      </c>
      <c r="B4777">
        <v>0</v>
      </c>
      <c r="C4777">
        <v>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>
      <c r="A4778">
        <v>40473</v>
      </c>
      <c r="B4778">
        <v>0</v>
      </c>
      <c r="C4778">
        <v>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>
      <c r="A4779">
        <v>40481</v>
      </c>
      <c r="B4779">
        <v>0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>
        <v>40487</v>
      </c>
      <c r="B4780">
        <v>0</v>
      </c>
      <c r="C4780">
        <v>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>
        <v>40499</v>
      </c>
      <c r="B4781">
        <v>0</v>
      </c>
      <c r="C4781">
        <v>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>
        <v>40506</v>
      </c>
      <c r="B4782">
        <v>0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>
        <v>40514</v>
      </c>
      <c r="B4783">
        <v>0</v>
      </c>
      <c r="C4783">
        <v>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>
        <v>40520</v>
      </c>
      <c r="B4784">
        <v>0</v>
      </c>
      <c r="C4784">
        <v>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>
        <v>40529</v>
      </c>
      <c r="B4785">
        <v>0</v>
      </c>
      <c r="C4785">
        <v>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>
        <v>40539</v>
      </c>
      <c r="B4786">
        <v>3</v>
      </c>
      <c r="C4786">
        <v>2</v>
      </c>
      <c r="D4786">
        <v>0</v>
      </c>
      <c r="E4786">
        <v>3</v>
      </c>
      <c r="F4786">
        <v>2072</v>
      </c>
      <c r="G4786">
        <v>2</v>
      </c>
      <c r="H4786">
        <v>24</v>
      </c>
      <c r="I4786">
        <v>0</v>
      </c>
      <c r="J4786">
        <v>0</v>
      </c>
    </row>
    <row r="4787" spans="1:10">
      <c r="A4787">
        <v>40547</v>
      </c>
      <c r="B4787">
        <v>12</v>
      </c>
      <c r="C4787">
        <v>2</v>
      </c>
      <c r="D4787">
        <v>0</v>
      </c>
      <c r="E4787">
        <v>3</v>
      </c>
      <c r="F4787">
        <v>2288</v>
      </c>
      <c r="G4787">
        <v>2</v>
      </c>
      <c r="H4787">
        <v>96</v>
      </c>
      <c r="I4787">
        <v>0</v>
      </c>
      <c r="J4787">
        <v>0</v>
      </c>
    </row>
    <row r="4788" spans="1:10">
      <c r="A4788">
        <v>40559</v>
      </c>
      <c r="B4788">
        <v>24</v>
      </c>
      <c r="C4788">
        <v>2</v>
      </c>
      <c r="D4788">
        <v>0</v>
      </c>
      <c r="E4788">
        <v>3</v>
      </c>
      <c r="F4788">
        <v>3176</v>
      </c>
      <c r="G4788">
        <v>4</v>
      </c>
      <c r="H4788">
        <v>192</v>
      </c>
      <c r="I4788">
        <v>2</v>
      </c>
      <c r="J4788">
        <v>0</v>
      </c>
    </row>
    <row r="4789" spans="1:10">
      <c r="A4789">
        <v>40567</v>
      </c>
      <c r="B4789">
        <v>32</v>
      </c>
      <c r="C4789">
        <v>2</v>
      </c>
      <c r="D4789">
        <v>0</v>
      </c>
      <c r="E4789">
        <v>3</v>
      </c>
      <c r="F4789">
        <v>3974</v>
      </c>
      <c r="G4789">
        <v>6</v>
      </c>
      <c r="H4789">
        <v>256</v>
      </c>
      <c r="I4789">
        <v>4</v>
      </c>
      <c r="J4789">
        <v>15916</v>
      </c>
    </row>
    <row r="4790" spans="1:10">
      <c r="A4790">
        <v>40576</v>
      </c>
      <c r="B4790">
        <v>41</v>
      </c>
      <c r="C4790">
        <v>4</v>
      </c>
      <c r="D4790">
        <v>14</v>
      </c>
      <c r="E4790">
        <v>3</v>
      </c>
      <c r="F4790">
        <v>4162</v>
      </c>
      <c r="G4790">
        <v>8</v>
      </c>
      <c r="H4790">
        <v>328</v>
      </c>
      <c r="I4790">
        <v>4</v>
      </c>
      <c r="J4790">
        <v>52776</v>
      </c>
    </row>
    <row r="4791" spans="1:10">
      <c r="A4791">
        <v>40584</v>
      </c>
      <c r="B4791">
        <v>49</v>
      </c>
      <c r="C4791">
        <v>6</v>
      </c>
      <c r="D4791">
        <v>94</v>
      </c>
      <c r="E4791">
        <v>3</v>
      </c>
      <c r="F4791">
        <v>4427</v>
      </c>
      <c r="G4791">
        <v>11</v>
      </c>
      <c r="H4791">
        <v>392</v>
      </c>
      <c r="I4791">
        <v>5</v>
      </c>
      <c r="J4791">
        <v>83140</v>
      </c>
    </row>
    <row r="4792" spans="1:10">
      <c r="A4792">
        <v>40594</v>
      </c>
      <c r="B4792">
        <v>59</v>
      </c>
      <c r="C4792">
        <v>10</v>
      </c>
      <c r="D4792">
        <v>154</v>
      </c>
      <c r="E4792">
        <v>3</v>
      </c>
      <c r="F4792">
        <v>4808</v>
      </c>
      <c r="G4792">
        <v>16</v>
      </c>
      <c r="H4792">
        <v>472</v>
      </c>
      <c r="I4792">
        <v>6</v>
      </c>
      <c r="J4792">
        <v>135555</v>
      </c>
    </row>
    <row r="4793" spans="1:10">
      <c r="A4793">
        <v>40603</v>
      </c>
      <c r="B4793">
        <v>69</v>
      </c>
      <c r="C4793">
        <v>15</v>
      </c>
      <c r="D4793">
        <v>430</v>
      </c>
      <c r="E4793">
        <v>3</v>
      </c>
      <c r="F4793">
        <v>4242</v>
      </c>
      <c r="G4793">
        <v>21</v>
      </c>
      <c r="H4793">
        <v>552</v>
      </c>
      <c r="I4793">
        <v>6</v>
      </c>
      <c r="J4793">
        <v>192117</v>
      </c>
    </row>
    <row r="4794" spans="1:10">
      <c r="A4794">
        <v>40613</v>
      </c>
      <c r="B4794">
        <v>78</v>
      </c>
      <c r="C4794">
        <v>22</v>
      </c>
      <c r="D4794">
        <v>598</v>
      </c>
      <c r="E4794">
        <v>3</v>
      </c>
      <c r="F4794">
        <v>3306</v>
      </c>
      <c r="G4794">
        <v>26</v>
      </c>
      <c r="H4794">
        <v>600</v>
      </c>
      <c r="I4794">
        <v>4</v>
      </c>
      <c r="J4794">
        <v>251751</v>
      </c>
    </row>
    <row r="4795" spans="1:10">
      <c r="A4795">
        <v>40621</v>
      </c>
      <c r="B4795">
        <v>86</v>
      </c>
      <c r="C4795">
        <v>26</v>
      </c>
      <c r="D4795">
        <v>609</v>
      </c>
      <c r="E4795">
        <v>3</v>
      </c>
      <c r="F4795">
        <v>3165</v>
      </c>
      <c r="G4795">
        <v>30</v>
      </c>
      <c r="H4795">
        <v>560</v>
      </c>
      <c r="I4795">
        <v>4</v>
      </c>
      <c r="J4795">
        <v>280363</v>
      </c>
    </row>
    <row r="4796" spans="1:10">
      <c r="A4796">
        <v>40630</v>
      </c>
      <c r="B4796">
        <v>95</v>
      </c>
      <c r="C4796">
        <v>32</v>
      </c>
      <c r="D4796">
        <v>618</v>
      </c>
      <c r="E4796">
        <v>3</v>
      </c>
      <c r="F4796">
        <v>2636</v>
      </c>
      <c r="G4796">
        <v>35</v>
      </c>
      <c r="H4796">
        <v>488</v>
      </c>
      <c r="I4796">
        <v>3</v>
      </c>
      <c r="J4796">
        <v>317343</v>
      </c>
    </row>
    <row r="4797" spans="1:10">
      <c r="A4797">
        <v>40639</v>
      </c>
      <c r="B4797">
        <v>104</v>
      </c>
      <c r="C4797">
        <v>36</v>
      </c>
      <c r="D4797">
        <v>564</v>
      </c>
      <c r="E4797">
        <v>3</v>
      </c>
      <c r="F4797">
        <v>2593</v>
      </c>
      <c r="G4797">
        <v>39</v>
      </c>
      <c r="H4797">
        <v>416</v>
      </c>
      <c r="I4797">
        <v>3</v>
      </c>
      <c r="J4797">
        <v>344223</v>
      </c>
    </row>
    <row r="4798" spans="1:10">
      <c r="A4798">
        <v>40650</v>
      </c>
      <c r="B4798">
        <v>115</v>
      </c>
      <c r="C4798">
        <v>40</v>
      </c>
      <c r="D4798">
        <v>512</v>
      </c>
      <c r="E4798">
        <v>3</v>
      </c>
      <c r="F4798">
        <v>2499</v>
      </c>
      <c r="G4798">
        <v>43</v>
      </c>
      <c r="H4798">
        <v>328</v>
      </c>
      <c r="I4798">
        <v>3</v>
      </c>
      <c r="J4798">
        <v>378150</v>
      </c>
    </row>
    <row r="4799" spans="1:10">
      <c r="A4799">
        <v>40658</v>
      </c>
      <c r="B4799">
        <v>123</v>
      </c>
      <c r="C4799">
        <v>44</v>
      </c>
      <c r="D4799">
        <v>448</v>
      </c>
      <c r="E4799">
        <v>3</v>
      </c>
      <c r="F4799">
        <v>2208</v>
      </c>
      <c r="G4799">
        <v>46</v>
      </c>
      <c r="H4799">
        <v>264</v>
      </c>
      <c r="I4799">
        <v>2</v>
      </c>
      <c r="J4799">
        <v>402177</v>
      </c>
    </row>
    <row r="4800" spans="1:10">
      <c r="A4800">
        <v>40672</v>
      </c>
      <c r="B4800">
        <v>137</v>
      </c>
      <c r="C4800">
        <v>48</v>
      </c>
      <c r="D4800">
        <v>338</v>
      </c>
      <c r="E4800">
        <v>3</v>
      </c>
      <c r="F4800">
        <v>1913</v>
      </c>
      <c r="G4800">
        <v>49</v>
      </c>
      <c r="H4800">
        <v>152</v>
      </c>
      <c r="I4800">
        <v>1</v>
      </c>
      <c r="J4800">
        <v>429743</v>
      </c>
    </row>
    <row r="4801" spans="1:10">
      <c r="A4801">
        <v>40680</v>
      </c>
      <c r="B4801">
        <v>145</v>
      </c>
      <c r="C4801">
        <v>50</v>
      </c>
      <c r="D4801">
        <v>315</v>
      </c>
      <c r="E4801">
        <v>3</v>
      </c>
      <c r="F4801">
        <v>1493</v>
      </c>
      <c r="G4801">
        <v>50</v>
      </c>
      <c r="H4801">
        <v>88</v>
      </c>
      <c r="I4801">
        <v>0</v>
      </c>
      <c r="J4801">
        <v>437800</v>
      </c>
    </row>
    <row r="4802" spans="1:10">
      <c r="A4802">
        <v>40693</v>
      </c>
      <c r="B4802">
        <v>158</v>
      </c>
      <c r="C4802">
        <v>52</v>
      </c>
      <c r="D4802">
        <v>253</v>
      </c>
      <c r="E4802">
        <v>3</v>
      </c>
      <c r="F4802">
        <v>-1185</v>
      </c>
      <c r="G4802">
        <v>50</v>
      </c>
      <c r="H4802">
        <v>0</v>
      </c>
      <c r="I4802">
        <v>-2</v>
      </c>
      <c r="J4802">
        <v>437800</v>
      </c>
    </row>
    <row r="4803" spans="1:10">
      <c r="A4803">
        <v>40701</v>
      </c>
      <c r="B4803">
        <v>166</v>
      </c>
      <c r="C4803">
        <v>52</v>
      </c>
      <c r="D4803">
        <v>253</v>
      </c>
      <c r="E4803">
        <v>3</v>
      </c>
      <c r="F4803">
        <v>-1191</v>
      </c>
      <c r="G4803">
        <v>50</v>
      </c>
      <c r="H4803">
        <v>0</v>
      </c>
      <c r="I4803">
        <v>-2</v>
      </c>
      <c r="J4803">
        <v>422002</v>
      </c>
    </row>
    <row r="4804" spans="1:10">
      <c r="A4804">
        <v>40712</v>
      </c>
      <c r="B4804">
        <v>0</v>
      </c>
      <c r="C4804">
        <v>51</v>
      </c>
      <c r="D4804">
        <v>62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>
        <v>40720</v>
      </c>
      <c r="B4805">
        <v>0</v>
      </c>
      <c r="C4805">
        <v>51</v>
      </c>
      <c r="D4805">
        <v>62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>
        <v>40730</v>
      </c>
      <c r="B4806">
        <v>0</v>
      </c>
      <c r="C4806">
        <v>52</v>
      </c>
      <c r="D4806">
        <v>40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>
        <v>40738</v>
      </c>
      <c r="B4807">
        <v>0</v>
      </c>
      <c r="C4807">
        <v>52</v>
      </c>
      <c r="D4807">
        <v>40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>
        <v>40748</v>
      </c>
      <c r="B4808">
        <v>0</v>
      </c>
      <c r="C4808">
        <v>52</v>
      </c>
      <c r="D4808">
        <v>40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>
        <v>40756</v>
      </c>
      <c r="B4809">
        <v>0</v>
      </c>
      <c r="C4809">
        <v>52</v>
      </c>
      <c r="D4809">
        <v>40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>
        <v>40764</v>
      </c>
      <c r="B4810">
        <v>0</v>
      </c>
      <c r="C4810">
        <v>52</v>
      </c>
      <c r="D4810">
        <v>40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>
        <v>40771</v>
      </c>
      <c r="B4811">
        <v>0</v>
      </c>
      <c r="C4811">
        <v>52</v>
      </c>
      <c r="D4811">
        <v>40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>
        <v>40781</v>
      </c>
      <c r="B4812">
        <v>0</v>
      </c>
      <c r="C4812">
        <v>52</v>
      </c>
      <c r="D4812">
        <v>11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>
        <v>40788</v>
      </c>
      <c r="B4813">
        <v>0</v>
      </c>
      <c r="C4813">
        <v>52</v>
      </c>
      <c r="D4813">
        <v>11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>
        <v>40796</v>
      </c>
      <c r="B4814">
        <v>0</v>
      </c>
      <c r="C4814">
        <v>52</v>
      </c>
      <c r="D4814">
        <v>11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>
        <v>40804</v>
      </c>
      <c r="B4815">
        <v>0</v>
      </c>
      <c r="C4815">
        <v>52</v>
      </c>
      <c r="D4815">
        <v>11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>
        <v>40813</v>
      </c>
      <c r="B4816">
        <v>0</v>
      </c>
      <c r="C4816">
        <v>52</v>
      </c>
      <c r="D4816">
        <v>11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>
        <v>40820</v>
      </c>
      <c r="B4817">
        <v>0</v>
      </c>
      <c r="C4817">
        <v>52</v>
      </c>
      <c r="D4817">
        <v>11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>
        <v>40828</v>
      </c>
      <c r="B4818">
        <v>0</v>
      </c>
      <c r="C4818">
        <v>52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>
      <c r="A4819">
        <v>40836</v>
      </c>
      <c r="B4819">
        <v>0</v>
      </c>
      <c r="C4819">
        <v>52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>
        <v>40848</v>
      </c>
      <c r="B4820">
        <v>0</v>
      </c>
      <c r="C4820">
        <v>52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>
        <v>40856</v>
      </c>
      <c r="B4821">
        <v>0</v>
      </c>
      <c r="C4821">
        <v>52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>
        <v>40866</v>
      </c>
      <c r="B4822">
        <v>0</v>
      </c>
      <c r="C4822">
        <v>52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>
        <v>40873</v>
      </c>
      <c r="B4823">
        <v>0</v>
      </c>
      <c r="C4823">
        <v>52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>
        <v>40883</v>
      </c>
      <c r="B4824">
        <v>0</v>
      </c>
      <c r="C4824">
        <v>52</v>
      </c>
      <c r="D4824">
        <v>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>
        <v>40889</v>
      </c>
      <c r="B4825">
        <v>0</v>
      </c>
      <c r="C4825">
        <v>52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>
        <v>40899</v>
      </c>
      <c r="B4826">
        <v>0</v>
      </c>
      <c r="C4826">
        <v>52</v>
      </c>
      <c r="D4826">
        <v>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>
        <v>40906</v>
      </c>
      <c r="B4827">
        <v>0</v>
      </c>
      <c r="C4827">
        <v>52</v>
      </c>
      <c r="D4827">
        <v>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>
      <c r="A4828">
        <v>40914</v>
      </c>
      <c r="B4828">
        <v>0</v>
      </c>
      <c r="C4828">
        <v>52</v>
      </c>
      <c r="D4828">
        <v>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>
      <c r="A4829">
        <v>40923</v>
      </c>
      <c r="B4829">
        <v>0</v>
      </c>
      <c r="C4829">
        <v>52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>
        <v>40930</v>
      </c>
      <c r="B4830">
        <v>0</v>
      </c>
      <c r="C4830">
        <v>52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>
        <v>40938</v>
      </c>
      <c r="B4831">
        <v>0</v>
      </c>
      <c r="C4831">
        <v>52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>
        <v>40949</v>
      </c>
      <c r="B4832">
        <v>0</v>
      </c>
      <c r="C4832">
        <v>52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>
        <v>40959</v>
      </c>
      <c r="B4833">
        <v>0</v>
      </c>
      <c r="C4833">
        <v>52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>
      <c r="A4834">
        <v>40968</v>
      </c>
      <c r="B4834">
        <v>0</v>
      </c>
      <c r="C4834">
        <v>52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>
      <c r="A4835">
        <v>40976</v>
      </c>
      <c r="B4835">
        <v>0</v>
      </c>
      <c r="C4835">
        <v>52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>
        <v>40983</v>
      </c>
      <c r="B4836">
        <v>0</v>
      </c>
      <c r="C4836">
        <v>52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>
      <c r="A4837">
        <v>40993</v>
      </c>
      <c r="B4837">
        <v>0</v>
      </c>
      <c r="C4837">
        <v>52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>
        <v>41003</v>
      </c>
      <c r="B4838">
        <v>0</v>
      </c>
      <c r="C4838">
        <v>52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>
        <v>41010</v>
      </c>
      <c r="B4839">
        <v>0</v>
      </c>
      <c r="C4839">
        <v>52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>
      <c r="A4840">
        <v>41019</v>
      </c>
      <c r="B4840">
        <v>0</v>
      </c>
      <c r="C4840">
        <v>52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>
        <v>41027</v>
      </c>
      <c r="B4841">
        <v>0</v>
      </c>
      <c r="C4841">
        <v>52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>
        <v>41034</v>
      </c>
      <c r="B4842">
        <v>0</v>
      </c>
      <c r="C4842">
        <v>52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>
        <v>41044</v>
      </c>
      <c r="B4843">
        <v>0</v>
      </c>
      <c r="C4843">
        <v>52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>
        <v>41054</v>
      </c>
      <c r="B4844">
        <v>0</v>
      </c>
      <c r="C4844">
        <v>52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>
        <v>41063</v>
      </c>
      <c r="B4845">
        <v>0</v>
      </c>
      <c r="C4845">
        <v>52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>
        <v>41071</v>
      </c>
      <c r="B4846">
        <v>0</v>
      </c>
      <c r="C4846">
        <v>52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>
        <v>41078</v>
      </c>
      <c r="B4847">
        <v>0</v>
      </c>
      <c r="C4847">
        <v>52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>
        <v>41086</v>
      </c>
      <c r="B4848">
        <v>0</v>
      </c>
      <c r="C4848">
        <v>52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>
        <v>41093</v>
      </c>
      <c r="B4849">
        <v>0</v>
      </c>
      <c r="C4849">
        <v>52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>
        <v>41099</v>
      </c>
      <c r="B4850">
        <v>0</v>
      </c>
      <c r="C4850">
        <v>52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>
        <v>41108</v>
      </c>
      <c r="B4851">
        <v>0</v>
      </c>
      <c r="C4851">
        <v>52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>
        <v>41116</v>
      </c>
      <c r="B4852">
        <v>0</v>
      </c>
      <c r="C4852">
        <v>52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>
        <v>41124</v>
      </c>
      <c r="B4853">
        <v>0</v>
      </c>
      <c r="C4853">
        <v>52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>
        <v>41130</v>
      </c>
      <c r="B4854">
        <v>0</v>
      </c>
      <c r="C4854">
        <v>52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>
        <v>41139</v>
      </c>
      <c r="B4855">
        <v>0</v>
      </c>
      <c r="C4855">
        <v>52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>
        <v>41147</v>
      </c>
      <c r="B4856">
        <v>0</v>
      </c>
      <c r="C4856">
        <v>52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>
        <v>41155</v>
      </c>
      <c r="B4857">
        <v>0</v>
      </c>
      <c r="C4857">
        <v>52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>
      <c r="A4858">
        <v>41163</v>
      </c>
      <c r="B4858">
        <v>0</v>
      </c>
      <c r="C4858">
        <v>52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>
        <v>41171</v>
      </c>
      <c r="B4859">
        <v>0</v>
      </c>
      <c r="C4859">
        <v>52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>
        <v>41179</v>
      </c>
      <c r="B4860">
        <v>0</v>
      </c>
      <c r="C4860">
        <v>52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>
        <v>41186</v>
      </c>
      <c r="B4861">
        <v>0</v>
      </c>
      <c r="C4861">
        <v>52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>
      <c r="A4862">
        <v>41194</v>
      </c>
      <c r="B4862">
        <v>0</v>
      </c>
      <c r="C4862">
        <v>52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>
      <c r="A4863">
        <v>41200</v>
      </c>
      <c r="B4863">
        <v>0</v>
      </c>
      <c r="C4863">
        <v>52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>
      <c r="A4864">
        <v>41211</v>
      </c>
      <c r="B4864">
        <v>0</v>
      </c>
      <c r="C4864">
        <v>52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>
      <c r="A4865">
        <v>41219</v>
      </c>
      <c r="B4865">
        <v>0</v>
      </c>
      <c r="C4865">
        <v>52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>
      <c r="A4866">
        <v>41226</v>
      </c>
      <c r="B4866">
        <v>0</v>
      </c>
      <c r="C4866">
        <v>52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>
      <c r="A4867">
        <v>41234</v>
      </c>
      <c r="B4867">
        <v>0</v>
      </c>
      <c r="C4867">
        <v>52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>
      <c r="A4868">
        <v>41240</v>
      </c>
      <c r="B4868">
        <v>0</v>
      </c>
      <c r="C4868">
        <v>52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>
        <v>41251</v>
      </c>
      <c r="B4869">
        <v>0</v>
      </c>
      <c r="C4869">
        <v>52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>
        <v>41259</v>
      </c>
      <c r="B4870">
        <v>0</v>
      </c>
      <c r="C4870">
        <v>52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>
        <v>41266</v>
      </c>
      <c r="B4871">
        <v>0</v>
      </c>
      <c r="C4871">
        <v>52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>
        <v>41273</v>
      </c>
      <c r="B4872">
        <v>0</v>
      </c>
      <c r="C4872">
        <v>52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>
      <c r="A4873">
        <v>41281</v>
      </c>
      <c r="B4873">
        <v>0</v>
      </c>
      <c r="C4873">
        <v>52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>
      <c r="A4874">
        <v>41288</v>
      </c>
      <c r="B4874">
        <v>0</v>
      </c>
      <c r="C4874">
        <v>52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>
      <c r="A4875">
        <v>41298</v>
      </c>
      <c r="B4875">
        <v>0</v>
      </c>
      <c r="C4875">
        <v>52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>
        <v>41306</v>
      </c>
      <c r="B4876">
        <v>0</v>
      </c>
      <c r="C4876">
        <v>52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>
        <v>41314</v>
      </c>
      <c r="B4877">
        <v>0</v>
      </c>
      <c r="C4877">
        <v>52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>
      <c r="A4878">
        <v>41321</v>
      </c>
      <c r="B4878">
        <v>0</v>
      </c>
      <c r="C4878">
        <v>52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>
      <c r="A4879">
        <v>41333</v>
      </c>
      <c r="B4879">
        <v>0</v>
      </c>
      <c r="C4879">
        <v>52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>
      <c r="A4880">
        <v>41340</v>
      </c>
      <c r="B4880">
        <v>0</v>
      </c>
      <c r="C4880">
        <v>52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>
        <v>41349</v>
      </c>
      <c r="B4881">
        <v>0</v>
      </c>
      <c r="C4881">
        <v>52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>
        <v>41357</v>
      </c>
      <c r="B4882">
        <v>0</v>
      </c>
      <c r="C4882">
        <v>52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>
        <v>41366</v>
      </c>
      <c r="B4883">
        <v>0</v>
      </c>
      <c r="C4883">
        <v>52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>
        <v>41375</v>
      </c>
      <c r="B4884">
        <v>0</v>
      </c>
      <c r="C4884">
        <v>52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>
        <v>41384</v>
      </c>
      <c r="B4885">
        <v>0</v>
      </c>
      <c r="C4885">
        <v>52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>
        <v>41391</v>
      </c>
      <c r="B4886">
        <v>0</v>
      </c>
      <c r="C4886">
        <v>52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>
      <c r="A4887">
        <v>41400</v>
      </c>
      <c r="B4887">
        <v>0</v>
      </c>
      <c r="C4887">
        <v>52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>
        <v>41408</v>
      </c>
      <c r="B4888">
        <v>0</v>
      </c>
      <c r="C4888">
        <v>52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>
        <v>41416</v>
      </c>
      <c r="B4889">
        <v>0</v>
      </c>
      <c r="C4889">
        <v>52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>
        <v>41424</v>
      </c>
      <c r="B4890">
        <v>0</v>
      </c>
      <c r="C4890">
        <v>52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>
        <v>41437</v>
      </c>
      <c r="B4891">
        <v>0</v>
      </c>
      <c r="C4891">
        <v>52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>
        <v>41446</v>
      </c>
      <c r="B4892">
        <v>0</v>
      </c>
      <c r="C4892">
        <v>52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>
        <v>41453</v>
      </c>
      <c r="B4893">
        <v>0</v>
      </c>
      <c r="C4893">
        <v>52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>
        <v>41460</v>
      </c>
      <c r="B4894">
        <v>0</v>
      </c>
      <c r="C4894">
        <v>52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>
        <v>41470</v>
      </c>
      <c r="B4895">
        <v>0</v>
      </c>
      <c r="C4895">
        <v>52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>
        <v>41477</v>
      </c>
      <c r="B4896">
        <v>0</v>
      </c>
      <c r="C4896">
        <v>52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>
        <v>41484</v>
      </c>
      <c r="B4897">
        <v>0</v>
      </c>
      <c r="C4897">
        <v>52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>
        <v>41493</v>
      </c>
      <c r="B4898">
        <v>0</v>
      </c>
      <c r="C4898">
        <v>52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>
        <v>41504</v>
      </c>
      <c r="B4899">
        <v>0</v>
      </c>
      <c r="C4899">
        <v>52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>
        <v>41510</v>
      </c>
      <c r="B4900">
        <v>0</v>
      </c>
      <c r="C4900">
        <v>52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>
        <v>41519</v>
      </c>
      <c r="B4901">
        <v>0</v>
      </c>
      <c r="C4901">
        <v>52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>
      <c r="A4902">
        <v>41527</v>
      </c>
      <c r="B4902">
        <v>0</v>
      </c>
      <c r="C4902">
        <v>52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>
        <v>41536</v>
      </c>
      <c r="B4903">
        <v>0</v>
      </c>
      <c r="C4903">
        <v>52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>
        <v>41543</v>
      </c>
      <c r="B4904">
        <v>0</v>
      </c>
      <c r="C4904">
        <v>52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>
        <v>41551</v>
      </c>
      <c r="B4905">
        <v>0</v>
      </c>
      <c r="C4905">
        <v>52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>
      <c r="A4906">
        <v>41559</v>
      </c>
      <c r="B4906">
        <v>0</v>
      </c>
      <c r="C4906">
        <v>52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>
        <v>41567</v>
      </c>
      <c r="B4907">
        <v>0</v>
      </c>
      <c r="C4907">
        <v>52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>
        <v>41574</v>
      </c>
      <c r="B4908">
        <v>0</v>
      </c>
      <c r="C4908">
        <v>52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>
        <v>41586</v>
      </c>
      <c r="B4909">
        <v>0</v>
      </c>
      <c r="C4909">
        <v>52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>
        <v>41594</v>
      </c>
      <c r="B4910">
        <v>0</v>
      </c>
      <c r="C4910">
        <v>52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>
        <v>41604</v>
      </c>
      <c r="B4911">
        <v>0</v>
      </c>
      <c r="C4911">
        <v>52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>
      <c r="A4912">
        <v>41610</v>
      </c>
      <c r="B4912">
        <v>0</v>
      </c>
      <c r="C4912">
        <v>52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>
      <c r="A4913">
        <v>41619</v>
      </c>
      <c r="B4913">
        <v>0</v>
      </c>
      <c r="C4913">
        <v>52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>
      <c r="A4914">
        <v>41627</v>
      </c>
      <c r="B4914">
        <v>0</v>
      </c>
      <c r="C4914">
        <v>52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>
        <v>41633</v>
      </c>
      <c r="B4915">
        <v>0</v>
      </c>
      <c r="C4915">
        <v>52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>
      <c r="A4916">
        <v>41640</v>
      </c>
      <c r="B4916">
        <v>0</v>
      </c>
      <c r="C4916">
        <v>52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>
        <v>41650</v>
      </c>
      <c r="B4917">
        <v>0</v>
      </c>
      <c r="C4917">
        <v>52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>
        <v>41657</v>
      </c>
      <c r="B4918">
        <v>0</v>
      </c>
      <c r="C4918">
        <v>52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>
        <v>41663</v>
      </c>
      <c r="B4919">
        <v>0</v>
      </c>
      <c r="C4919">
        <v>52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>
        <v>41674</v>
      </c>
      <c r="B4920">
        <v>0</v>
      </c>
      <c r="C4920">
        <v>52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>
        <v>41686</v>
      </c>
      <c r="B4921">
        <v>0</v>
      </c>
      <c r="C4921">
        <v>52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>
        <v>41693</v>
      </c>
      <c r="B4922">
        <v>0</v>
      </c>
      <c r="C4922">
        <v>52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>
      <c r="A4923">
        <v>41703</v>
      </c>
      <c r="B4923">
        <v>0</v>
      </c>
      <c r="C4923">
        <v>52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>
      <c r="A4924">
        <v>41710</v>
      </c>
      <c r="B4924">
        <v>0</v>
      </c>
      <c r="C4924">
        <v>52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>
      <c r="A4925">
        <v>41717</v>
      </c>
      <c r="B4925">
        <v>0</v>
      </c>
      <c r="C4925">
        <v>52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>
      <c r="A4926">
        <v>41727</v>
      </c>
      <c r="B4926">
        <v>6</v>
      </c>
      <c r="C4926">
        <v>52</v>
      </c>
      <c r="D4926">
        <v>0</v>
      </c>
      <c r="E4926">
        <v>3</v>
      </c>
      <c r="F4926">
        <v>2144</v>
      </c>
      <c r="G4926">
        <v>52</v>
      </c>
      <c r="H4926">
        <v>48</v>
      </c>
      <c r="I4926">
        <v>0</v>
      </c>
      <c r="J4926">
        <v>0</v>
      </c>
    </row>
    <row r="4927" spans="1:10">
      <c r="A4927">
        <v>41739</v>
      </c>
      <c r="B4927">
        <v>19</v>
      </c>
      <c r="C4927">
        <v>52</v>
      </c>
      <c r="D4927">
        <v>0</v>
      </c>
      <c r="E4927">
        <v>3</v>
      </c>
      <c r="F4927">
        <v>2756</v>
      </c>
      <c r="G4927">
        <v>53</v>
      </c>
      <c r="H4927">
        <v>152</v>
      </c>
      <c r="I4927">
        <v>1</v>
      </c>
      <c r="J4927">
        <v>0</v>
      </c>
    </row>
    <row r="4928" spans="1:10">
      <c r="A4928">
        <v>41748</v>
      </c>
      <c r="B4928">
        <v>27</v>
      </c>
      <c r="C4928">
        <v>52</v>
      </c>
      <c r="D4928">
        <v>0</v>
      </c>
      <c r="E4928">
        <v>3</v>
      </c>
      <c r="F4928">
        <v>3551</v>
      </c>
      <c r="G4928">
        <v>55</v>
      </c>
      <c r="H4928">
        <v>216</v>
      </c>
      <c r="I4928">
        <v>3</v>
      </c>
      <c r="J4928">
        <v>8021</v>
      </c>
    </row>
    <row r="4929" spans="1:10">
      <c r="A4929">
        <v>41756</v>
      </c>
      <c r="B4929">
        <v>36</v>
      </c>
      <c r="C4929">
        <v>52</v>
      </c>
      <c r="D4929">
        <v>0</v>
      </c>
      <c r="E4929">
        <v>3</v>
      </c>
      <c r="F4929">
        <v>4377</v>
      </c>
      <c r="G4929">
        <v>57</v>
      </c>
      <c r="H4929">
        <v>288</v>
      </c>
      <c r="I4929">
        <v>5</v>
      </c>
      <c r="J4929">
        <v>34148</v>
      </c>
    </row>
    <row r="4930" spans="1:10">
      <c r="A4930">
        <v>41766</v>
      </c>
      <c r="B4930">
        <v>45</v>
      </c>
      <c r="C4930">
        <v>54</v>
      </c>
      <c r="D4930">
        <v>14</v>
      </c>
      <c r="E4930">
        <v>3</v>
      </c>
      <c r="F4930">
        <v>4870</v>
      </c>
      <c r="G4930">
        <v>60</v>
      </c>
      <c r="H4930">
        <v>360</v>
      </c>
      <c r="I4930">
        <v>6</v>
      </c>
      <c r="J4930">
        <v>81488</v>
      </c>
    </row>
    <row r="4931" spans="1:10">
      <c r="A4931">
        <v>41777</v>
      </c>
      <c r="B4931">
        <v>56</v>
      </c>
      <c r="C4931">
        <v>57</v>
      </c>
      <c r="D4931">
        <v>39</v>
      </c>
      <c r="E4931">
        <v>3</v>
      </c>
      <c r="F4931">
        <v>5385</v>
      </c>
      <c r="G4931">
        <v>64</v>
      </c>
      <c r="H4931">
        <v>448</v>
      </c>
      <c r="I4931">
        <v>7</v>
      </c>
      <c r="J4931">
        <v>145364</v>
      </c>
    </row>
    <row r="4932" spans="1:10">
      <c r="A4932">
        <v>41784</v>
      </c>
      <c r="B4932">
        <v>63</v>
      </c>
      <c r="C4932">
        <v>60</v>
      </c>
      <c r="D4932">
        <v>144</v>
      </c>
      <c r="E4932">
        <v>3</v>
      </c>
      <c r="F4932">
        <v>5557</v>
      </c>
      <c r="G4932">
        <v>68</v>
      </c>
      <c r="H4932">
        <v>504</v>
      </c>
      <c r="I4932">
        <v>8</v>
      </c>
      <c r="J4932">
        <v>194805</v>
      </c>
    </row>
    <row r="4933" spans="1:10">
      <c r="A4933">
        <v>41796</v>
      </c>
      <c r="B4933">
        <v>74</v>
      </c>
      <c r="C4933">
        <v>68</v>
      </c>
      <c r="D4933">
        <v>549</v>
      </c>
      <c r="E4933">
        <v>3</v>
      </c>
      <c r="F4933">
        <v>4042</v>
      </c>
      <c r="G4933">
        <v>74</v>
      </c>
      <c r="H4933">
        <v>592</v>
      </c>
      <c r="I4933">
        <v>6</v>
      </c>
      <c r="J4933">
        <v>283189</v>
      </c>
    </row>
    <row r="4934" spans="1:10">
      <c r="A4934">
        <v>41806</v>
      </c>
      <c r="B4934">
        <v>84</v>
      </c>
      <c r="C4934">
        <v>74</v>
      </c>
      <c r="D4934">
        <v>627</v>
      </c>
      <c r="E4934">
        <v>3</v>
      </c>
      <c r="F4934">
        <v>3784</v>
      </c>
      <c r="G4934">
        <v>80</v>
      </c>
      <c r="H4934">
        <v>576</v>
      </c>
      <c r="I4934">
        <v>6</v>
      </c>
      <c r="J4934">
        <v>343105</v>
      </c>
    </row>
    <row r="4935" spans="1:10">
      <c r="A4935">
        <v>41816</v>
      </c>
      <c r="B4935">
        <v>94</v>
      </c>
      <c r="C4935">
        <v>82</v>
      </c>
      <c r="D4935">
        <v>670</v>
      </c>
      <c r="E4935">
        <v>3</v>
      </c>
      <c r="F4935">
        <v>2540</v>
      </c>
      <c r="G4935">
        <v>85</v>
      </c>
      <c r="H4935">
        <v>496</v>
      </c>
      <c r="I4935">
        <v>3</v>
      </c>
      <c r="J4935">
        <v>406123</v>
      </c>
    </row>
    <row r="4936" spans="1:10">
      <c r="A4936">
        <v>41824</v>
      </c>
      <c r="B4936">
        <v>103</v>
      </c>
      <c r="C4936">
        <v>86</v>
      </c>
      <c r="D4936">
        <v>638</v>
      </c>
      <c r="E4936">
        <v>3</v>
      </c>
      <c r="F4936">
        <v>2430</v>
      </c>
      <c r="G4936">
        <v>89</v>
      </c>
      <c r="H4936">
        <v>424</v>
      </c>
      <c r="I4936">
        <v>3</v>
      </c>
      <c r="J4936">
        <v>431449</v>
      </c>
    </row>
    <row r="4937" spans="1:10">
      <c r="A4937">
        <v>41835</v>
      </c>
      <c r="B4937">
        <v>114</v>
      </c>
      <c r="C4937">
        <v>90</v>
      </c>
      <c r="D4937">
        <v>550</v>
      </c>
      <c r="E4937">
        <v>3</v>
      </c>
      <c r="F4937">
        <v>2443</v>
      </c>
      <c r="G4937">
        <v>93</v>
      </c>
      <c r="H4937">
        <v>336</v>
      </c>
      <c r="I4937">
        <v>3</v>
      </c>
      <c r="J4937">
        <v>463324</v>
      </c>
    </row>
    <row r="4938" spans="1:10">
      <c r="A4938">
        <v>41850</v>
      </c>
      <c r="B4938">
        <v>129</v>
      </c>
      <c r="C4938">
        <v>96</v>
      </c>
      <c r="D4938">
        <v>341</v>
      </c>
      <c r="E4938">
        <v>3</v>
      </c>
      <c r="F4938">
        <v>2128</v>
      </c>
      <c r="G4938">
        <v>97</v>
      </c>
      <c r="H4938">
        <v>216</v>
      </c>
      <c r="I4938">
        <v>1</v>
      </c>
      <c r="J4938">
        <v>509173</v>
      </c>
    </row>
    <row r="4939" spans="1:10">
      <c r="A4939">
        <v>41857</v>
      </c>
      <c r="B4939">
        <v>137</v>
      </c>
      <c r="C4939">
        <v>96</v>
      </c>
      <c r="D4939">
        <v>341</v>
      </c>
      <c r="E4939">
        <v>3</v>
      </c>
      <c r="F4939">
        <v>2539</v>
      </c>
      <c r="G4939">
        <v>99</v>
      </c>
      <c r="H4939">
        <v>152</v>
      </c>
      <c r="I4939">
        <v>3</v>
      </c>
      <c r="J4939">
        <v>517126</v>
      </c>
    </row>
    <row r="4940" spans="1:10">
      <c r="A4940">
        <v>41867</v>
      </c>
      <c r="B4940">
        <v>145</v>
      </c>
      <c r="C4940">
        <v>98</v>
      </c>
      <c r="D4940">
        <v>277</v>
      </c>
      <c r="E4940">
        <v>3</v>
      </c>
      <c r="F4940">
        <v>2249</v>
      </c>
      <c r="G4940">
        <v>100</v>
      </c>
      <c r="H4940">
        <v>88</v>
      </c>
      <c r="I4940">
        <v>2</v>
      </c>
      <c r="J4940">
        <v>542965</v>
      </c>
    </row>
    <row r="4941" spans="1:10">
      <c r="A4941">
        <v>41876</v>
      </c>
      <c r="B4941">
        <v>155</v>
      </c>
      <c r="C4941">
        <v>98</v>
      </c>
      <c r="D4941">
        <v>277</v>
      </c>
      <c r="E4941">
        <v>3</v>
      </c>
      <c r="F4941">
        <v>2017</v>
      </c>
      <c r="G4941">
        <v>100</v>
      </c>
      <c r="H4941">
        <v>8</v>
      </c>
      <c r="I4941">
        <v>2</v>
      </c>
      <c r="J4941">
        <v>561655</v>
      </c>
    </row>
    <row r="4942" spans="1:10">
      <c r="A4942">
        <v>41887</v>
      </c>
      <c r="B4942">
        <v>166</v>
      </c>
      <c r="C4942">
        <v>98</v>
      </c>
      <c r="D4942">
        <v>277</v>
      </c>
      <c r="E4942">
        <v>3</v>
      </c>
      <c r="F4942">
        <v>2</v>
      </c>
      <c r="G4942">
        <v>100</v>
      </c>
      <c r="H4942">
        <v>0</v>
      </c>
      <c r="I4942">
        <v>2</v>
      </c>
      <c r="J4942">
        <v>584057</v>
      </c>
    </row>
    <row r="4943" spans="1:10">
      <c r="A4943">
        <v>41896</v>
      </c>
      <c r="B4943">
        <v>175</v>
      </c>
      <c r="C4943">
        <v>98</v>
      </c>
      <c r="D4943">
        <v>277</v>
      </c>
      <c r="E4943">
        <v>3</v>
      </c>
      <c r="F4943">
        <v>9</v>
      </c>
      <c r="G4943">
        <v>100</v>
      </c>
      <c r="H4943">
        <v>0</v>
      </c>
      <c r="I4943">
        <v>2</v>
      </c>
      <c r="J4943">
        <v>602813</v>
      </c>
    </row>
    <row r="4944" spans="1:10">
      <c r="A4944">
        <v>41906</v>
      </c>
      <c r="B4944">
        <v>185</v>
      </c>
      <c r="C4944">
        <v>98</v>
      </c>
      <c r="D4944">
        <v>277</v>
      </c>
      <c r="E4944">
        <v>3</v>
      </c>
      <c r="F4944">
        <v>17</v>
      </c>
      <c r="G4944">
        <v>100</v>
      </c>
      <c r="H4944">
        <v>0</v>
      </c>
      <c r="I4944">
        <v>2</v>
      </c>
      <c r="J4944">
        <v>621897</v>
      </c>
    </row>
    <row r="4945" spans="1:10">
      <c r="A4945">
        <v>41916</v>
      </c>
      <c r="B4945">
        <v>0</v>
      </c>
      <c r="C4945">
        <v>98</v>
      </c>
      <c r="D4945">
        <v>50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>
        <v>41926</v>
      </c>
      <c r="B4946">
        <v>0</v>
      </c>
      <c r="C4946">
        <v>98</v>
      </c>
      <c r="D4946">
        <v>50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>
        <v>41936</v>
      </c>
      <c r="B4947">
        <v>0</v>
      </c>
      <c r="C4947">
        <v>98</v>
      </c>
      <c r="D4947">
        <v>50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>
      <c r="A4948">
        <v>41946</v>
      </c>
      <c r="B4948">
        <v>0</v>
      </c>
      <c r="C4948">
        <v>98</v>
      </c>
      <c r="D4948">
        <v>50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>
      <c r="A4949">
        <v>41953</v>
      </c>
      <c r="B4949">
        <v>0</v>
      </c>
      <c r="C4949">
        <v>98</v>
      </c>
      <c r="D4949">
        <v>50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>
      <c r="A4950">
        <v>41963</v>
      </c>
      <c r="B4950">
        <v>0</v>
      </c>
      <c r="C4950">
        <v>98</v>
      </c>
      <c r="D4950">
        <v>18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>
      <c r="A4951">
        <v>41969</v>
      </c>
      <c r="B4951">
        <v>0</v>
      </c>
      <c r="C4951">
        <v>98</v>
      </c>
      <c r="D4951">
        <v>18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>
      <c r="A4952">
        <v>41979</v>
      </c>
      <c r="B4952">
        <v>0</v>
      </c>
      <c r="C4952">
        <v>98</v>
      </c>
      <c r="D4952">
        <v>18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>
      <c r="A4953">
        <v>41986</v>
      </c>
      <c r="B4953">
        <v>0</v>
      </c>
      <c r="C4953">
        <v>98</v>
      </c>
      <c r="D4953">
        <v>18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>
        <v>41994</v>
      </c>
      <c r="B4954">
        <v>0</v>
      </c>
      <c r="C4954">
        <v>98</v>
      </c>
      <c r="D4954">
        <v>18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>
        <v>42003</v>
      </c>
      <c r="B4955">
        <v>0</v>
      </c>
      <c r="C4955">
        <v>98</v>
      </c>
      <c r="D4955">
        <v>18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>
        <v>42013</v>
      </c>
      <c r="B4956">
        <v>0</v>
      </c>
      <c r="C4956">
        <v>98</v>
      </c>
      <c r="D4956">
        <v>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>
        <v>42020</v>
      </c>
      <c r="B4957">
        <v>0</v>
      </c>
      <c r="C4957">
        <v>98</v>
      </c>
      <c r="D4957">
        <v>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>
        <v>42028</v>
      </c>
      <c r="B4958">
        <v>0</v>
      </c>
      <c r="C4958">
        <v>98</v>
      </c>
      <c r="D4958">
        <v>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>
        <v>42036</v>
      </c>
      <c r="B4959">
        <v>0</v>
      </c>
      <c r="C4959">
        <v>98</v>
      </c>
      <c r="D4959">
        <v>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>
        <v>42044</v>
      </c>
      <c r="B4960">
        <v>0</v>
      </c>
      <c r="C4960">
        <v>98</v>
      </c>
      <c r="D4960">
        <v>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>
      <c r="A4961">
        <v>42051</v>
      </c>
      <c r="B4961">
        <v>0</v>
      </c>
      <c r="C4961">
        <v>98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>
      <c r="A4962">
        <v>42059</v>
      </c>
      <c r="B4962">
        <v>0</v>
      </c>
      <c r="C4962">
        <v>98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>
        <v>42069</v>
      </c>
      <c r="B4963">
        <v>0</v>
      </c>
      <c r="C4963">
        <v>98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>
      <c r="A4964">
        <v>42077</v>
      </c>
      <c r="B4964">
        <v>0</v>
      </c>
      <c r="C4964">
        <v>98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>
      <c r="A4965">
        <v>42085</v>
      </c>
      <c r="B4965">
        <v>0</v>
      </c>
      <c r="C4965">
        <v>98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>
      <c r="A4966">
        <v>42097</v>
      </c>
      <c r="B4966">
        <v>0</v>
      </c>
      <c r="C4966">
        <v>98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>
      <c r="A4967">
        <v>42106</v>
      </c>
      <c r="B4967">
        <v>0</v>
      </c>
      <c r="C4967">
        <v>98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>
      <c r="A4968">
        <v>42116</v>
      </c>
      <c r="B4968">
        <v>0</v>
      </c>
      <c r="C4968">
        <v>98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>
      <c r="A4969">
        <v>42122</v>
      </c>
      <c r="B4969">
        <v>0</v>
      </c>
      <c r="C4969">
        <v>98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>
      <c r="A4970">
        <v>42130</v>
      </c>
      <c r="B4970">
        <v>0</v>
      </c>
      <c r="C4970">
        <v>98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>
        <v>42139</v>
      </c>
      <c r="B4971">
        <v>0</v>
      </c>
      <c r="C4971">
        <v>98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>
        <v>42146</v>
      </c>
      <c r="B4972">
        <v>0</v>
      </c>
      <c r="C4972">
        <v>98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>
        <v>42156</v>
      </c>
      <c r="B4973">
        <v>0</v>
      </c>
      <c r="C4973">
        <v>98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>
        <v>42166</v>
      </c>
      <c r="B4974">
        <v>0</v>
      </c>
      <c r="C4974">
        <v>98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>
        <v>42173</v>
      </c>
      <c r="B4975">
        <v>0</v>
      </c>
      <c r="C4975">
        <v>98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>
        <v>42183</v>
      </c>
      <c r="B4976">
        <v>0</v>
      </c>
      <c r="C4976">
        <v>98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>
        <v>42190</v>
      </c>
      <c r="B4977">
        <v>0</v>
      </c>
      <c r="C4977">
        <v>98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>
      <c r="A4978">
        <v>42197</v>
      </c>
      <c r="B4978">
        <v>0</v>
      </c>
      <c r="C4978">
        <v>98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>
        <v>42206</v>
      </c>
      <c r="B4979">
        <v>0</v>
      </c>
      <c r="C4979">
        <v>98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>
        <v>42213</v>
      </c>
      <c r="B4980">
        <v>0</v>
      </c>
      <c r="C4980">
        <v>98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>
        <v>42221</v>
      </c>
      <c r="B4981">
        <v>0</v>
      </c>
      <c r="C4981">
        <v>98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>
      <c r="A4982">
        <v>42227</v>
      </c>
      <c r="B4982">
        <v>0</v>
      </c>
      <c r="C4982">
        <v>98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>
      <c r="A4983">
        <v>42236</v>
      </c>
      <c r="B4983">
        <v>0</v>
      </c>
      <c r="C4983">
        <v>98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>
        <v>42243</v>
      </c>
      <c r="B4984">
        <v>0</v>
      </c>
      <c r="C4984">
        <v>98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>
        <v>42252</v>
      </c>
      <c r="B4985">
        <v>0</v>
      </c>
      <c r="C4985">
        <v>98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>
      <c r="A4986">
        <v>42259</v>
      </c>
      <c r="B4986">
        <v>0</v>
      </c>
      <c r="C4986">
        <v>98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>
        <v>42269</v>
      </c>
      <c r="B4987">
        <v>0</v>
      </c>
      <c r="C4987">
        <v>98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>
        <v>42276</v>
      </c>
      <c r="B4988">
        <v>0</v>
      </c>
      <c r="C4988">
        <v>98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>
        <v>42284</v>
      </c>
      <c r="B4989">
        <v>0</v>
      </c>
      <c r="C4989">
        <v>98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>
        <v>42290</v>
      </c>
      <c r="B4990">
        <v>0</v>
      </c>
      <c r="C4990">
        <v>98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>
      <c r="A4991">
        <v>42297</v>
      </c>
      <c r="B4991">
        <v>0</v>
      </c>
      <c r="C4991">
        <v>98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>
        <v>42306</v>
      </c>
      <c r="B4992">
        <v>0</v>
      </c>
      <c r="C4992">
        <v>98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>
        <v>42313</v>
      </c>
      <c r="B4993">
        <v>0</v>
      </c>
      <c r="C4993">
        <v>98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>
        <v>42321</v>
      </c>
      <c r="B4994">
        <v>0</v>
      </c>
      <c r="C4994">
        <v>98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>
        <v>42329</v>
      </c>
      <c r="B4995">
        <v>0</v>
      </c>
      <c r="C4995">
        <v>98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>
        <v>42336</v>
      </c>
      <c r="B4996">
        <v>0</v>
      </c>
      <c r="C4996">
        <v>98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>
        <v>42346</v>
      </c>
      <c r="B4997">
        <v>0</v>
      </c>
      <c r="C4997">
        <v>98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>
        <v>42353</v>
      </c>
      <c r="B4998">
        <v>0</v>
      </c>
      <c r="C4998">
        <v>98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>
        <v>42360</v>
      </c>
      <c r="B4999">
        <v>0</v>
      </c>
      <c r="C4999">
        <v>98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>
        <v>42367</v>
      </c>
      <c r="B5000">
        <v>0</v>
      </c>
      <c r="C5000">
        <v>98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>
        <v>42376</v>
      </c>
      <c r="B5001">
        <v>0</v>
      </c>
      <c r="C5001">
        <v>98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>
        <v>42383</v>
      </c>
      <c r="B5002">
        <v>0</v>
      </c>
      <c r="C5002">
        <v>98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>
        <v>42393</v>
      </c>
      <c r="B5003">
        <v>0</v>
      </c>
      <c r="C5003">
        <v>98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>
        <v>42399</v>
      </c>
      <c r="B5004">
        <v>0</v>
      </c>
      <c r="C5004">
        <v>98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>
        <v>42409</v>
      </c>
      <c r="B5005">
        <v>0</v>
      </c>
      <c r="C5005">
        <v>98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>
        <v>42416</v>
      </c>
      <c r="B5006">
        <v>0</v>
      </c>
      <c r="C5006">
        <v>98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>
        <v>42426</v>
      </c>
      <c r="B5007">
        <v>0</v>
      </c>
      <c r="C5007">
        <v>98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>
        <v>42433</v>
      </c>
      <c r="B5008">
        <v>0</v>
      </c>
      <c r="C5008">
        <v>98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>
        <v>42444</v>
      </c>
      <c r="B5009">
        <v>0</v>
      </c>
      <c r="C5009">
        <v>98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>
        <v>42450</v>
      </c>
      <c r="B5010">
        <v>0</v>
      </c>
      <c r="C5010">
        <v>98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>
        <v>42460</v>
      </c>
      <c r="B5011">
        <v>0</v>
      </c>
      <c r="C5011">
        <v>98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>
        <v>42467</v>
      </c>
      <c r="B5012">
        <v>0</v>
      </c>
      <c r="C5012">
        <v>98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>
        <v>42477</v>
      </c>
      <c r="B5013">
        <v>0</v>
      </c>
      <c r="C5013">
        <v>98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>
        <v>42483</v>
      </c>
      <c r="B5014">
        <v>0</v>
      </c>
      <c r="C5014">
        <v>98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>
      <c r="A5015">
        <v>42493</v>
      </c>
      <c r="B5015">
        <v>0</v>
      </c>
      <c r="C5015">
        <v>98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>
        <v>42500</v>
      </c>
      <c r="B5016">
        <v>0</v>
      </c>
      <c r="C5016">
        <v>98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>
        <v>42510</v>
      </c>
      <c r="B5017">
        <v>0</v>
      </c>
      <c r="C5017">
        <v>98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>
        <v>42517</v>
      </c>
      <c r="B5018">
        <v>0</v>
      </c>
      <c r="C5018">
        <v>98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>
      <c r="A5019">
        <v>42526</v>
      </c>
      <c r="B5019">
        <v>0</v>
      </c>
      <c r="C5019">
        <v>98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>
      <c r="A5020">
        <v>42536</v>
      </c>
      <c r="B5020">
        <v>0</v>
      </c>
      <c r="C5020">
        <v>98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>
      <c r="A5021">
        <v>42546</v>
      </c>
      <c r="B5021">
        <v>0</v>
      </c>
      <c r="C5021">
        <v>98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>
      <c r="A5022">
        <v>42553</v>
      </c>
      <c r="B5022">
        <v>0</v>
      </c>
      <c r="C5022">
        <v>98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>
      <c r="A5023">
        <v>42561</v>
      </c>
      <c r="B5023">
        <v>0</v>
      </c>
      <c r="C5023">
        <v>98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>
      <c r="A5024">
        <v>42569</v>
      </c>
      <c r="B5024">
        <v>0</v>
      </c>
      <c r="C5024">
        <v>98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>
      <c r="A5025">
        <v>42576</v>
      </c>
      <c r="B5025">
        <v>0</v>
      </c>
      <c r="C5025">
        <v>98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>
        <v>42586</v>
      </c>
      <c r="B5026">
        <v>0</v>
      </c>
      <c r="C5026">
        <v>98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>
        <v>42593</v>
      </c>
      <c r="B5027">
        <v>0</v>
      </c>
      <c r="C5027">
        <v>98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>
        <v>42603</v>
      </c>
      <c r="B5028">
        <v>0</v>
      </c>
      <c r="C5028">
        <v>98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>
        <v>42611</v>
      </c>
      <c r="B5029">
        <v>0</v>
      </c>
      <c r="C5029">
        <v>98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>
        <v>42620</v>
      </c>
      <c r="B5030">
        <v>0</v>
      </c>
      <c r="C5030">
        <v>98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>
        <v>42627</v>
      </c>
      <c r="B5031">
        <v>0</v>
      </c>
      <c r="C5031">
        <v>98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>
        <v>42635</v>
      </c>
      <c r="B5032">
        <v>0</v>
      </c>
      <c r="C5032">
        <v>98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>
        <v>42644</v>
      </c>
      <c r="B5033">
        <v>0</v>
      </c>
      <c r="C5033">
        <v>98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>
        <v>42651</v>
      </c>
      <c r="B5034">
        <v>0</v>
      </c>
      <c r="C5034">
        <v>98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>
        <v>42659</v>
      </c>
      <c r="B5035">
        <v>0</v>
      </c>
      <c r="C5035">
        <v>98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>
        <v>42666</v>
      </c>
      <c r="B5036">
        <v>0</v>
      </c>
      <c r="C5036">
        <v>98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>
        <v>42674</v>
      </c>
      <c r="B5037">
        <v>0</v>
      </c>
      <c r="C5037">
        <v>98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>
        <v>42683</v>
      </c>
      <c r="B5038">
        <v>0</v>
      </c>
      <c r="C5038">
        <v>98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>
        <v>42691</v>
      </c>
      <c r="B5039">
        <v>0</v>
      </c>
      <c r="C5039">
        <v>98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>
        <v>42698</v>
      </c>
      <c r="B5040">
        <v>0</v>
      </c>
      <c r="C5040">
        <v>98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>
        <v>42708</v>
      </c>
      <c r="B5041">
        <v>0</v>
      </c>
      <c r="C5041">
        <v>98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>
        <v>42716</v>
      </c>
      <c r="B5042">
        <v>0</v>
      </c>
      <c r="C5042">
        <v>98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>
        <v>42724</v>
      </c>
      <c r="B5043">
        <v>0</v>
      </c>
      <c r="C5043">
        <v>98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>
        <v>42730</v>
      </c>
      <c r="B5044">
        <v>0</v>
      </c>
      <c r="C5044">
        <v>98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>
        <v>42739</v>
      </c>
      <c r="B5045">
        <v>0</v>
      </c>
      <c r="C5045">
        <v>98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>
        <v>42746</v>
      </c>
      <c r="B5046">
        <v>0</v>
      </c>
      <c r="C5046">
        <v>98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>
        <v>42756</v>
      </c>
      <c r="B5047">
        <v>0</v>
      </c>
      <c r="C5047">
        <v>98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>
        <v>42763</v>
      </c>
      <c r="B5048">
        <v>0</v>
      </c>
      <c r="C5048">
        <v>98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>
        <v>42773</v>
      </c>
      <c r="B5049">
        <v>0</v>
      </c>
      <c r="C5049">
        <v>98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>
      <c r="A5050">
        <v>42781</v>
      </c>
      <c r="B5050">
        <v>0</v>
      </c>
      <c r="C5050">
        <v>98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>
        <v>42790</v>
      </c>
      <c r="B5051">
        <v>0</v>
      </c>
      <c r="C5051">
        <v>98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>
        <v>42797</v>
      </c>
      <c r="B5052">
        <v>0</v>
      </c>
      <c r="C5052">
        <v>98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>
        <v>42806</v>
      </c>
      <c r="B5053">
        <v>0</v>
      </c>
      <c r="C5053">
        <v>98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>
        <v>42813</v>
      </c>
      <c r="B5054">
        <v>0</v>
      </c>
      <c r="C5054">
        <v>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>
        <v>42820</v>
      </c>
      <c r="B5055">
        <v>0</v>
      </c>
      <c r="C5055">
        <v>98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>
        <v>42828</v>
      </c>
      <c r="B5056">
        <v>0</v>
      </c>
      <c r="C5056">
        <v>98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>
        <v>42836</v>
      </c>
      <c r="B5057">
        <v>0</v>
      </c>
      <c r="C5057">
        <v>98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>
        <v>42846</v>
      </c>
      <c r="B5058">
        <v>0</v>
      </c>
      <c r="C5058">
        <v>98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>
        <v>42853</v>
      </c>
      <c r="B5059">
        <v>0</v>
      </c>
      <c r="C5059">
        <v>98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>
        <v>42862</v>
      </c>
      <c r="B5060">
        <v>0</v>
      </c>
      <c r="C5060">
        <v>98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>
        <v>42869</v>
      </c>
      <c r="B5061">
        <v>0</v>
      </c>
      <c r="C5061">
        <v>98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>
        <v>42879</v>
      </c>
      <c r="B5062">
        <v>0</v>
      </c>
      <c r="C5062">
        <v>98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>
        <v>42886</v>
      </c>
      <c r="B5063">
        <v>0</v>
      </c>
      <c r="C5063">
        <v>98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>
        <v>42896</v>
      </c>
      <c r="B5064">
        <v>0</v>
      </c>
      <c r="C5064">
        <v>98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>
        <v>42906</v>
      </c>
      <c r="B5065">
        <v>2</v>
      </c>
      <c r="C5065">
        <v>98</v>
      </c>
      <c r="D5065">
        <v>0</v>
      </c>
      <c r="E5065">
        <v>3</v>
      </c>
      <c r="F5065">
        <v>-2348</v>
      </c>
      <c r="G5065">
        <v>97</v>
      </c>
      <c r="H5065">
        <v>-16</v>
      </c>
      <c r="I5065">
        <v>-1</v>
      </c>
      <c r="J5065">
        <v>0</v>
      </c>
    </row>
    <row r="5066" spans="1:10">
      <c r="A5066">
        <v>42917</v>
      </c>
      <c r="B5066">
        <v>15</v>
      </c>
      <c r="C5066">
        <v>98</v>
      </c>
      <c r="D5066">
        <v>0</v>
      </c>
      <c r="E5066">
        <v>3</v>
      </c>
      <c r="F5066">
        <v>-2664</v>
      </c>
      <c r="G5066">
        <v>97</v>
      </c>
      <c r="H5066">
        <v>-120</v>
      </c>
      <c r="I5066">
        <v>-1</v>
      </c>
      <c r="J5066">
        <v>-12717</v>
      </c>
    </row>
    <row r="5067" spans="1:10">
      <c r="A5067">
        <v>42926</v>
      </c>
      <c r="B5067">
        <v>23</v>
      </c>
      <c r="C5067">
        <v>97</v>
      </c>
      <c r="D5067">
        <v>-6</v>
      </c>
      <c r="E5067">
        <v>3</v>
      </c>
      <c r="F5067">
        <v>-3142</v>
      </c>
      <c r="G5067">
        <v>95</v>
      </c>
      <c r="H5067">
        <v>-184</v>
      </c>
      <c r="I5067">
        <v>-2</v>
      </c>
      <c r="J5067">
        <v>-20938</v>
      </c>
    </row>
    <row r="5068" spans="1:10">
      <c r="A5068">
        <v>42939</v>
      </c>
      <c r="B5068">
        <v>37</v>
      </c>
      <c r="C5068">
        <v>93</v>
      </c>
      <c r="D5068">
        <v>-28</v>
      </c>
      <c r="E5068">
        <v>3</v>
      </c>
      <c r="F5068">
        <v>-3123</v>
      </c>
      <c r="G5068">
        <v>92</v>
      </c>
      <c r="H5068">
        <v>-296</v>
      </c>
      <c r="I5068">
        <v>-1</v>
      </c>
      <c r="J5068">
        <v>-48462</v>
      </c>
    </row>
    <row r="5069" spans="1:10">
      <c r="A5069">
        <v>42946</v>
      </c>
      <c r="B5069">
        <v>44</v>
      </c>
      <c r="C5069">
        <v>89</v>
      </c>
      <c r="D5069">
        <v>-344</v>
      </c>
      <c r="E5069">
        <v>3</v>
      </c>
      <c r="F5069">
        <v>-2046</v>
      </c>
      <c r="G5069">
        <v>89</v>
      </c>
      <c r="H5069">
        <v>-352</v>
      </c>
      <c r="I5069">
        <v>0</v>
      </c>
      <c r="J5069">
        <v>-56176</v>
      </c>
    </row>
    <row r="5070" spans="1:10">
      <c r="A5070">
        <v>42957</v>
      </c>
      <c r="B5070">
        <v>55</v>
      </c>
      <c r="C5070">
        <v>85</v>
      </c>
      <c r="D5070">
        <v>-382</v>
      </c>
      <c r="E5070">
        <v>3</v>
      </c>
      <c r="F5070">
        <v>-2196</v>
      </c>
      <c r="G5070">
        <v>85</v>
      </c>
      <c r="H5070">
        <v>-440</v>
      </c>
      <c r="I5070">
        <v>0</v>
      </c>
      <c r="J5070">
        <v>-56176</v>
      </c>
    </row>
    <row r="5071" spans="1:10">
      <c r="A5071">
        <v>42966</v>
      </c>
      <c r="B5071">
        <v>63</v>
      </c>
      <c r="C5071">
        <v>81</v>
      </c>
      <c r="D5071">
        <v>-465</v>
      </c>
      <c r="E5071">
        <v>3</v>
      </c>
      <c r="F5071">
        <v>-1839</v>
      </c>
      <c r="G5071">
        <v>82</v>
      </c>
      <c r="H5071">
        <v>-504</v>
      </c>
      <c r="I5071">
        <v>1</v>
      </c>
      <c r="J5071">
        <v>-56176</v>
      </c>
    </row>
    <row r="5072" spans="1:10">
      <c r="A5072">
        <v>42977</v>
      </c>
      <c r="B5072">
        <v>75</v>
      </c>
      <c r="C5072">
        <v>75</v>
      </c>
      <c r="D5072">
        <v>-455</v>
      </c>
      <c r="E5072">
        <v>3</v>
      </c>
      <c r="F5072">
        <v>-2452</v>
      </c>
      <c r="G5072">
        <v>75</v>
      </c>
      <c r="H5072">
        <v>-600</v>
      </c>
      <c r="I5072">
        <v>0</v>
      </c>
      <c r="J5072">
        <v>-44245</v>
      </c>
    </row>
    <row r="5073" spans="1:10">
      <c r="A5073">
        <v>42986</v>
      </c>
      <c r="B5073">
        <v>82</v>
      </c>
      <c r="C5073">
        <v>73</v>
      </c>
      <c r="D5073">
        <v>-435</v>
      </c>
      <c r="E5073">
        <v>3</v>
      </c>
      <c r="F5073">
        <v>-3388</v>
      </c>
      <c r="G5073">
        <v>70</v>
      </c>
      <c r="H5073">
        <v>-592</v>
      </c>
      <c r="I5073">
        <v>-3</v>
      </c>
      <c r="J5073">
        <v>-44245</v>
      </c>
    </row>
    <row r="5074" spans="1:10">
      <c r="A5074">
        <v>42997</v>
      </c>
      <c r="B5074">
        <v>94</v>
      </c>
      <c r="C5074">
        <v>67</v>
      </c>
      <c r="D5074">
        <v>-435</v>
      </c>
      <c r="E5074">
        <v>3</v>
      </c>
      <c r="F5074">
        <v>-3114</v>
      </c>
      <c r="G5074">
        <v>64</v>
      </c>
      <c r="H5074">
        <v>-496</v>
      </c>
      <c r="I5074">
        <v>-3</v>
      </c>
      <c r="J5074">
        <v>-78208</v>
      </c>
    </row>
    <row r="5075" spans="1:10">
      <c r="A5075">
        <v>43003</v>
      </c>
      <c r="B5075">
        <v>101</v>
      </c>
      <c r="C5075">
        <v>63</v>
      </c>
      <c r="D5075">
        <v>-458</v>
      </c>
      <c r="E5075">
        <v>3</v>
      </c>
      <c r="F5075">
        <v>-2586</v>
      </c>
      <c r="G5075">
        <v>61</v>
      </c>
      <c r="H5075">
        <v>-440</v>
      </c>
      <c r="I5075">
        <v>-2</v>
      </c>
      <c r="J5075">
        <v>-101020</v>
      </c>
    </row>
    <row r="5076" spans="1:10">
      <c r="A5076">
        <v>43014</v>
      </c>
      <c r="B5076">
        <v>112</v>
      </c>
      <c r="C5076">
        <v>57</v>
      </c>
      <c r="D5076">
        <v>-518</v>
      </c>
      <c r="E5076">
        <v>3</v>
      </c>
      <c r="F5076">
        <v>-1550</v>
      </c>
      <c r="G5076">
        <v>57</v>
      </c>
      <c r="H5076">
        <v>-352</v>
      </c>
      <c r="I5076">
        <v>0</v>
      </c>
      <c r="J5076">
        <v>-121986</v>
      </c>
    </row>
    <row r="5077" spans="1:10">
      <c r="A5077">
        <v>43023</v>
      </c>
      <c r="B5077">
        <v>120</v>
      </c>
      <c r="C5077">
        <v>53</v>
      </c>
      <c r="D5077">
        <v>-510</v>
      </c>
      <c r="E5077">
        <v>3</v>
      </c>
      <c r="F5077">
        <v>-1082</v>
      </c>
      <c r="G5077">
        <v>54</v>
      </c>
      <c r="H5077">
        <v>-288</v>
      </c>
      <c r="I5077">
        <v>1</v>
      </c>
      <c r="J5077">
        <v>-121986</v>
      </c>
    </row>
    <row r="5078" spans="1:10">
      <c r="A5078">
        <v>43032</v>
      </c>
      <c r="B5078">
        <v>130</v>
      </c>
      <c r="C5078">
        <v>49</v>
      </c>
      <c r="D5078">
        <v>-464</v>
      </c>
      <c r="E5078">
        <v>3</v>
      </c>
      <c r="F5078">
        <v>-376</v>
      </c>
      <c r="G5078">
        <v>52</v>
      </c>
      <c r="H5078">
        <v>-208</v>
      </c>
      <c r="I5078">
        <v>3</v>
      </c>
      <c r="J5078">
        <v>-112254</v>
      </c>
    </row>
    <row r="5079" spans="1:10">
      <c r="A5079">
        <v>43039</v>
      </c>
      <c r="B5079">
        <v>138</v>
      </c>
      <c r="C5079">
        <v>47</v>
      </c>
      <c r="D5079">
        <v>-438</v>
      </c>
      <c r="E5079">
        <v>3</v>
      </c>
      <c r="F5079">
        <v>-253</v>
      </c>
      <c r="G5079">
        <v>50</v>
      </c>
      <c r="H5079">
        <v>-144</v>
      </c>
      <c r="I5079">
        <v>3</v>
      </c>
      <c r="J5079">
        <v>-89910</v>
      </c>
    </row>
    <row r="5080" spans="1:10">
      <c r="A5080">
        <v>43053</v>
      </c>
      <c r="B5080">
        <v>151</v>
      </c>
      <c r="C5080">
        <v>45</v>
      </c>
      <c r="D5080">
        <v>-336</v>
      </c>
      <c r="E5080">
        <v>3</v>
      </c>
      <c r="F5080">
        <v>68</v>
      </c>
      <c r="G5080">
        <v>49</v>
      </c>
      <c r="H5080">
        <v>-40</v>
      </c>
      <c r="I5080">
        <v>4</v>
      </c>
      <c r="J5080">
        <v>-50112</v>
      </c>
    </row>
    <row r="5081" spans="1:10">
      <c r="A5081">
        <v>43061</v>
      </c>
      <c r="B5081">
        <v>159</v>
      </c>
      <c r="C5081">
        <v>43</v>
      </c>
      <c r="D5081">
        <v>-169</v>
      </c>
      <c r="E5081">
        <v>3</v>
      </c>
      <c r="F5081">
        <v>2600</v>
      </c>
      <c r="G5081">
        <v>50</v>
      </c>
      <c r="H5081">
        <v>0</v>
      </c>
      <c r="I5081">
        <v>7</v>
      </c>
      <c r="J5081">
        <v>-18728</v>
      </c>
    </row>
    <row r="5082" spans="1:10">
      <c r="A5082">
        <v>43073</v>
      </c>
      <c r="B5082">
        <v>0</v>
      </c>
      <c r="C5082">
        <v>44</v>
      </c>
      <c r="D5082">
        <v>-80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>
      <c r="A5083">
        <v>43080</v>
      </c>
      <c r="B5083">
        <v>0</v>
      </c>
      <c r="C5083">
        <v>44</v>
      </c>
      <c r="D5083">
        <v>-80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>
        <v>43090</v>
      </c>
      <c r="B5084">
        <v>0</v>
      </c>
      <c r="C5084">
        <v>44</v>
      </c>
      <c r="D5084">
        <v>-80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>
        <v>43097</v>
      </c>
      <c r="B5085">
        <v>0</v>
      </c>
      <c r="C5085">
        <v>44</v>
      </c>
      <c r="D5085">
        <v>-80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>
        <v>43109</v>
      </c>
      <c r="B5086">
        <v>0</v>
      </c>
      <c r="C5086">
        <v>44</v>
      </c>
      <c r="D5086">
        <v>-80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>
        <v>43116</v>
      </c>
      <c r="B5087">
        <v>0</v>
      </c>
      <c r="C5087">
        <v>44</v>
      </c>
      <c r="D5087">
        <v>-80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>
        <v>43127</v>
      </c>
      <c r="B5088">
        <v>0</v>
      </c>
      <c r="C5088">
        <v>44</v>
      </c>
      <c r="D5088">
        <v>-13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>
        <v>43134</v>
      </c>
      <c r="B5089">
        <v>0</v>
      </c>
      <c r="C5089">
        <v>44</v>
      </c>
      <c r="D5089">
        <v>-13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>
        <v>43144</v>
      </c>
      <c r="B5090">
        <v>0</v>
      </c>
      <c r="C5090">
        <v>44</v>
      </c>
      <c r="D5090">
        <v>-13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>
        <v>43152</v>
      </c>
      <c r="B5091">
        <v>0</v>
      </c>
      <c r="C5091">
        <v>44</v>
      </c>
      <c r="D5091">
        <v>-13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>
        <v>43161</v>
      </c>
      <c r="B5092">
        <v>0</v>
      </c>
      <c r="C5092">
        <v>44</v>
      </c>
      <c r="D5092">
        <v>-13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>
        <v>43169</v>
      </c>
      <c r="B5093">
        <v>0</v>
      </c>
      <c r="C5093">
        <v>44</v>
      </c>
      <c r="D5093">
        <v>-13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>
        <v>43176</v>
      </c>
      <c r="B5094">
        <v>0</v>
      </c>
      <c r="C5094">
        <v>44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>
        <v>43186</v>
      </c>
      <c r="B5095">
        <v>0</v>
      </c>
      <c r="C5095">
        <v>44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>
        <v>43193</v>
      </c>
      <c r="B5096">
        <v>0</v>
      </c>
      <c r="C5096">
        <v>44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>
        <v>43199</v>
      </c>
      <c r="B5097">
        <v>0</v>
      </c>
      <c r="C5097">
        <v>44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>
        <v>43206</v>
      </c>
      <c r="B5098">
        <v>0</v>
      </c>
      <c r="C5098">
        <v>44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>
        <v>43215</v>
      </c>
      <c r="B5099">
        <v>0</v>
      </c>
      <c r="C5099">
        <v>44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>
        <v>43222</v>
      </c>
      <c r="B5100">
        <v>0</v>
      </c>
      <c r="C5100">
        <v>44</v>
      </c>
      <c r="D5100">
        <v>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>
        <v>43231</v>
      </c>
      <c r="B5101">
        <v>0</v>
      </c>
      <c r="C5101">
        <v>44</v>
      </c>
      <c r="D5101">
        <v>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>
        <v>43239</v>
      </c>
      <c r="B5102">
        <v>0</v>
      </c>
      <c r="C5102">
        <v>44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>
        <v>43247</v>
      </c>
      <c r="B5103">
        <v>0</v>
      </c>
      <c r="C5103">
        <v>44</v>
      </c>
      <c r="D5103">
        <v>6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>
        <v>43256</v>
      </c>
      <c r="B5104">
        <v>0</v>
      </c>
      <c r="C5104">
        <v>44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>
        <v>43266</v>
      </c>
      <c r="B5105">
        <v>0</v>
      </c>
      <c r="C5105">
        <v>44</v>
      </c>
      <c r="D5105">
        <v>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>
        <v>43272</v>
      </c>
      <c r="B5106">
        <v>0</v>
      </c>
      <c r="C5106">
        <v>44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>
        <v>43281</v>
      </c>
      <c r="B5107">
        <v>0</v>
      </c>
      <c r="C5107">
        <v>44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>
        <v>43289</v>
      </c>
      <c r="B5108">
        <v>0</v>
      </c>
      <c r="C5108">
        <v>44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>
        <v>43296</v>
      </c>
      <c r="B5109">
        <v>0</v>
      </c>
      <c r="C5109">
        <v>44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>
        <v>43304</v>
      </c>
      <c r="B5110">
        <v>0</v>
      </c>
      <c r="C5110">
        <v>44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>
        <v>43314</v>
      </c>
      <c r="B5111">
        <v>0</v>
      </c>
      <c r="C5111">
        <v>44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>
        <v>43321</v>
      </c>
      <c r="B5112">
        <v>0</v>
      </c>
      <c r="C5112">
        <v>44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>
        <v>43329</v>
      </c>
      <c r="B5113">
        <v>0</v>
      </c>
      <c r="C5113">
        <v>44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>
        <v>43336</v>
      </c>
      <c r="B5114">
        <v>0</v>
      </c>
      <c r="C5114">
        <v>44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>
      <c r="A5115">
        <v>43344</v>
      </c>
      <c r="B5115">
        <v>0</v>
      </c>
      <c r="C5115">
        <v>44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>
      <c r="A5116">
        <v>43356</v>
      </c>
      <c r="B5116">
        <v>0</v>
      </c>
      <c r="C5116">
        <v>44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>
      <c r="A5117">
        <v>43366</v>
      </c>
      <c r="B5117">
        <v>0</v>
      </c>
      <c r="C5117">
        <v>44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>
      <c r="A5118">
        <v>43373</v>
      </c>
      <c r="B5118">
        <v>0</v>
      </c>
      <c r="C5118">
        <v>44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>
        <v>43379</v>
      </c>
      <c r="B5119">
        <v>0</v>
      </c>
      <c r="C5119">
        <v>44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>
        <v>43389</v>
      </c>
      <c r="B5120">
        <v>0</v>
      </c>
      <c r="C5120">
        <v>44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>
      <c r="A5121">
        <v>43397</v>
      </c>
      <c r="B5121">
        <v>0</v>
      </c>
      <c r="C5121">
        <v>44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>
      <c r="A5122">
        <v>43405</v>
      </c>
      <c r="B5122">
        <v>0</v>
      </c>
      <c r="C5122">
        <v>44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>
        <v>43413</v>
      </c>
      <c r="B5123">
        <v>0</v>
      </c>
      <c r="C5123">
        <v>44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>
        <v>43423</v>
      </c>
      <c r="B5124">
        <v>0</v>
      </c>
      <c r="C5124">
        <v>44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>
        <v>43430</v>
      </c>
      <c r="B5125">
        <v>0</v>
      </c>
      <c r="C5125">
        <v>44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>
        <v>43439</v>
      </c>
      <c r="B5126">
        <v>0</v>
      </c>
      <c r="C5126">
        <v>44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>
        <v>43446</v>
      </c>
      <c r="B5127">
        <v>0</v>
      </c>
      <c r="C5127">
        <v>44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>
        <v>43458</v>
      </c>
      <c r="B5128">
        <v>0</v>
      </c>
      <c r="C5128">
        <v>44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>
        <v>43466</v>
      </c>
      <c r="B5129">
        <v>0</v>
      </c>
      <c r="C5129">
        <v>44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>
        <v>43475</v>
      </c>
      <c r="B5130">
        <v>0</v>
      </c>
      <c r="C5130">
        <v>44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>
        <v>43483</v>
      </c>
      <c r="B5131">
        <v>0</v>
      </c>
      <c r="C5131">
        <v>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>
        <v>43490</v>
      </c>
      <c r="B5132">
        <v>0</v>
      </c>
      <c r="C5132">
        <v>44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>
        <v>43498</v>
      </c>
      <c r="B5133">
        <v>0</v>
      </c>
      <c r="C5133">
        <v>44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>
        <v>43509</v>
      </c>
      <c r="B5134">
        <v>0</v>
      </c>
      <c r="C5134">
        <v>44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>
        <v>43516</v>
      </c>
      <c r="B5135">
        <v>0</v>
      </c>
      <c r="C5135">
        <v>44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>
        <v>43526</v>
      </c>
      <c r="B5136">
        <v>0</v>
      </c>
      <c r="C5136">
        <v>44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>
        <v>43533</v>
      </c>
      <c r="B5137">
        <v>0</v>
      </c>
      <c r="C5137">
        <v>44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>
        <v>43543</v>
      </c>
      <c r="B5138">
        <v>0</v>
      </c>
      <c r="C5138">
        <v>44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>
        <v>43550</v>
      </c>
      <c r="B5139">
        <v>0</v>
      </c>
      <c r="C5139">
        <v>44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>
        <v>43561</v>
      </c>
      <c r="B5140">
        <v>0</v>
      </c>
      <c r="C5140">
        <v>44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>
        <v>43569</v>
      </c>
      <c r="B5141">
        <v>0</v>
      </c>
      <c r="C5141">
        <v>44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>
        <v>43578</v>
      </c>
      <c r="B5142">
        <v>0</v>
      </c>
      <c r="C5142">
        <v>44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>
        <v>43585</v>
      </c>
      <c r="B5143">
        <v>0</v>
      </c>
      <c r="C5143">
        <v>44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>
        <v>43595</v>
      </c>
      <c r="B5144">
        <v>0</v>
      </c>
      <c r="C5144">
        <v>44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>
        <v>43604</v>
      </c>
      <c r="B5145">
        <v>0</v>
      </c>
      <c r="C5145">
        <v>44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>
        <v>43611</v>
      </c>
      <c r="B5146">
        <v>0</v>
      </c>
      <c r="C5146">
        <v>44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>
        <v>43619</v>
      </c>
      <c r="B5147">
        <v>0</v>
      </c>
      <c r="C5147">
        <v>44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>
        <v>43628</v>
      </c>
      <c r="B5148">
        <v>0</v>
      </c>
      <c r="C5148">
        <v>44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>
        <v>43636</v>
      </c>
      <c r="B5149">
        <v>0</v>
      </c>
      <c r="C5149">
        <v>44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>
      <c r="A5150">
        <v>43643</v>
      </c>
      <c r="B5150">
        <v>0</v>
      </c>
      <c r="C5150">
        <v>44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>
      <c r="A5151">
        <v>43652</v>
      </c>
      <c r="B5151">
        <v>0</v>
      </c>
      <c r="C5151">
        <v>44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>
      <c r="A5152">
        <v>43660</v>
      </c>
      <c r="B5152">
        <v>0</v>
      </c>
      <c r="C5152">
        <v>44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>
      <c r="A5153">
        <v>43669</v>
      </c>
      <c r="B5153">
        <v>0</v>
      </c>
      <c r="C5153">
        <v>44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>
      <c r="A5154">
        <v>43676</v>
      </c>
      <c r="B5154">
        <v>0</v>
      </c>
      <c r="C5154">
        <v>44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>
      <c r="A5155">
        <v>43683</v>
      </c>
      <c r="B5155">
        <v>0</v>
      </c>
      <c r="C5155">
        <v>44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>
        <v>43691</v>
      </c>
      <c r="B5156">
        <v>0</v>
      </c>
      <c r="C5156">
        <v>44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>
      <c r="A5157">
        <v>43698</v>
      </c>
      <c r="B5157">
        <v>0</v>
      </c>
      <c r="C5157">
        <v>44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>
      <c r="A5158">
        <v>43707</v>
      </c>
      <c r="B5158">
        <v>0</v>
      </c>
      <c r="C5158">
        <v>44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>
      <c r="A5159">
        <v>43714</v>
      </c>
      <c r="B5159">
        <v>0</v>
      </c>
      <c r="C5159">
        <v>44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>
        <v>43720</v>
      </c>
      <c r="B5160">
        <v>0</v>
      </c>
      <c r="C5160">
        <v>44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>
      <c r="A5161">
        <v>43730</v>
      </c>
      <c r="B5161">
        <v>0</v>
      </c>
      <c r="C5161">
        <v>44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>
      <c r="A5162">
        <v>43737</v>
      </c>
      <c r="B5162">
        <v>0</v>
      </c>
      <c r="C5162">
        <v>44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>
        <v>43744</v>
      </c>
      <c r="B5163">
        <v>0</v>
      </c>
      <c r="C5163">
        <v>44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>
        <v>43753</v>
      </c>
      <c r="B5164">
        <v>0</v>
      </c>
      <c r="C5164">
        <v>44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>
        <v>43760</v>
      </c>
      <c r="B5165">
        <v>0</v>
      </c>
      <c r="C5165">
        <v>44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>
        <v>43769</v>
      </c>
      <c r="B5166">
        <v>0</v>
      </c>
      <c r="C5166">
        <v>44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>
        <v>43777</v>
      </c>
      <c r="B5167">
        <v>0</v>
      </c>
      <c r="C5167">
        <v>44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>
        <v>43784</v>
      </c>
      <c r="B5168">
        <v>0</v>
      </c>
      <c r="C5168">
        <v>44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>
        <v>43793</v>
      </c>
      <c r="B5169">
        <v>0</v>
      </c>
      <c r="C5169">
        <v>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>
        <v>43800</v>
      </c>
      <c r="B5170">
        <v>0</v>
      </c>
      <c r="C5170">
        <v>44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>
      <c r="A5171">
        <v>43812</v>
      </c>
      <c r="B5171">
        <v>0</v>
      </c>
      <c r="C5171">
        <v>44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>
        <v>43821</v>
      </c>
      <c r="B5172">
        <v>0</v>
      </c>
      <c r="C5172">
        <v>44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>
        <v>43834</v>
      </c>
      <c r="B5173">
        <v>0</v>
      </c>
      <c r="C5173">
        <v>44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>
        <v>43841</v>
      </c>
      <c r="B5174">
        <v>0</v>
      </c>
      <c r="C5174">
        <v>44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>
        <v>43849</v>
      </c>
      <c r="B5175">
        <v>0</v>
      </c>
      <c r="C5175">
        <v>44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>
        <v>43856</v>
      </c>
      <c r="B5176">
        <v>0</v>
      </c>
      <c r="C5176">
        <v>44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>
        <v>43863</v>
      </c>
      <c r="B5177">
        <v>0</v>
      </c>
      <c r="C5177">
        <v>44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>
        <v>43873</v>
      </c>
      <c r="B5178">
        <v>0</v>
      </c>
      <c r="C5178">
        <v>44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>
        <v>43881</v>
      </c>
      <c r="B5179">
        <v>0</v>
      </c>
      <c r="C5179">
        <v>44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>
        <v>43890</v>
      </c>
      <c r="B5180">
        <v>0</v>
      </c>
      <c r="C5180">
        <v>44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>
        <v>43897</v>
      </c>
      <c r="B5181">
        <v>0</v>
      </c>
      <c r="C5181">
        <v>44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>
        <v>43904</v>
      </c>
      <c r="B5182">
        <v>0</v>
      </c>
      <c r="C5182">
        <v>44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>
        <v>43913</v>
      </c>
      <c r="B5183">
        <v>0</v>
      </c>
      <c r="C5183">
        <v>44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>
        <v>43919</v>
      </c>
      <c r="B5184">
        <v>0</v>
      </c>
      <c r="C5184">
        <v>44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>
        <v>43927</v>
      </c>
      <c r="B5185">
        <v>0</v>
      </c>
      <c r="C5185">
        <v>44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>
        <v>43934</v>
      </c>
      <c r="B5186">
        <v>0</v>
      </c>
      <c r="C5186">
        <v>44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>
        <v>43944</v>
      </c>
      <c r="B5187">
        <v>0</v>
      </c>
      <c r="C5187">
        <v>44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>
        <v>43951</v>
      </c>
      <c r="B5188">
        <v>0</v>
      </c>
      <c r="C5188">
        <v>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>
        <v>43959</v>
      </c>
      <c r="B5189">
        <v>0</v>
      </c>
      <c r="C5189">
        <v>44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>
        <v>43967</v>
      </c>
      <c r="B5190">
        <v>0</v>
      </c>
      <c r="C5190">
        <v>44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>
        <v>43974</v>
      </c>
      <c r="B5191">
        <v>0</v>
      </c>
      <c r="C5191">
        <v>44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>
        <v>43985</v>
      </c>
      <c r="B5192">
        <v>0</v>
      </c>
      <c r="C5192">
        <v>44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>
        <v>43993</v>
      </c>
      <c r="B5193">
        <v>0</v>
      </c>
      <c r="C5193">
        <v>44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>
        <v>44000</v>
      </c>
      <c r="B5194">
        <v>0</v>
      </c>
      <c r="C5194">
        <v>44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>
        <v>44007</v>
      </c>
      <c r="B5195">
        <v>0</v>
      </c>
      <c r="C5195">
        <v>44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>
        <v>44019</v>
      </c>
      <c r="B5196">
        <v>0</v>
      </c>
      <c r="C5196">
        <v>44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>
        <v>44026</v>
      </c>
      <c r="B5197">
        <v>0</v>
      </c>
      <c r="C5197">
        <v>44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>
        <v>44038</v>
      </c>
      <c r="B5198">
        <v>0</v>
      </c>
      <c r="C5198">
        <v>44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>
        <v>44049</v>
      </c>
      <c r="B5199">
        <v>0</v>
      </c>
      <c r="C5199">
        <v>44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>
        <v>44057</v>
      </c>
      <c r="B5200">
        <v>0</v>
      </c>
      <c r="C5200">
        <v>44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>
        <v>44064</v>
      </c>
      <c r="B5201">
        <v>0</v>
      </c>
      <c r="C5201">
        <v>44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>
        <v>44074</v>
      </c>
      <c r="B5202">
        <v>0</v>
      </c>
      <c r="C5202">
        <v>44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>
        <v>44085</v>
      </c>
      <c r="B5203">
        <v>0</v>
      </c>
      <c r="C5203">
        <v>44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>
        <v>44092</v>
      </c>
      <c r="B5204">
        <v>0</v>
      </c>
      <c r="C5204">
        <v>44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>
        <v>44099</v>
      </c>
      <c r="B5205">
        <v>0</v>
      </c>
      <c r="C5205">
        <v>44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>
        <v>44110</v>
      </c>
      <c r="B5206">
        <v>8</v>
      </c>
      <c r="C5206">
        <v>44</v>
      </c>
      <c r="D5206">
        <v>0</v>
      </c>
      <c r="E5206">
        <v>3</v>
      </c>
      <c r="F5206">
        <v>-2492</v>
      </c>
      <c r="G5206">
        <v>43</v>
      </c>
      <c r="H5206">
        <v>-64</v>
      </c>
      <c r="I5206">
        <v>-1</v>
      </c>
      <c r="J5206">
        <v>0</v>
      </c>
    </row>
    <row r="5207" spans="1:10">
      <c r="A5207">
        <v>44119</v>
      </c>
      <c r="B5207">
        <v>18</v>
      </c>
      <c r="C5207">
        <v>44</v>
      </c>
      <c r="D5207">
        <v>0</v>
      </c>
      <c r="E5207">
        <v>3</v>
      </c>
      <c r="F5207">
        <v>-3036</v>
      </c>
      <c r="G5207">
        <v>42</v>
      </c>
      <c r="H5207">
        <v>-144</v>
      </c>
      <c r="I5207">
        <v>-2</v>
      </c>
      <c r="J5207">
        <v>-10779</v>
      </c>
    </row>
    <row r="5208" spans="1:10">
      <c r="A5208">
        <v>44127</v>
      </c>
      <c r="B5208">
        <v>26</v>
      </c>
      <c r="C5208">
        <v>43</v>
      </c>
      <c r="D5208">
        <v>-6</v>
      </c>
      <c r="E5208">
        <v>3</v>
      </c>
      <c r="F5208">
        <v>-3216</v>
      </c>
      <c r="G5208">
        <v>41</v>
      </c>
      <c r="H5208">
        <v>-208</v>
      </c>
      <c r="I5208">
        <v>-2</v>
      </c>
      <c r="J5208">
        <v>-26641</v>
      </c>
    </row>
    <row r="5209" spans="1:10">
      <c r="A5209">
        <v>44137</v>
      </c>
      <c r="B5209">
        <v>36</v>
      </c>
      <c r="C5209">
        <v>39</v>
      </c>
      <c r="D5209">
        <v>-30</v>
      </c>
      <c r="E5209">
        <v>3</v>
      </c>
      <c r="F5209">
        <v>-3092</v>
      </c>
      <c r="G5209">
        <v>38</v>
      </c>
      <c r="H5209">
        <v>-288</v>
      </c>
      <c r="I5209">
        <v>-1</v>
      </c>
      <c r="J5209">
        <v>-45491</v>
      </c>
    </row>
    <row r="5210" spans="1:10">
      <c r="A5210">
        <v>44146</v>
      </c>
      <c r="B5210">
        <v>43</v>
      </c>
      <c r="C5210">
        <v>35</v>
      </c>
      <c r="D5210">
        <v>-333</v>
      </c>
      <c r="E5210">
        <v>3</v>
      </c>
      <c r="F5210">
        <v>-1754</v>
      </c>
      <c r="G5210">
        <v>36</v>
      </c>
      <c r="H5210">
        <v>-344</v>
      </c>
      <c r="I5210">
        <v>1</v>
      </c>
      <c r="J5210">
        <v>-53309</v>
      </c>
    </row>
    <row r="5211" spans="1:10">
      <c r="A5211">
        <v>44156</v>
      </c>
      <c r="B5211">
        <v>54</v>
      </c>
      <c r="C5211">
        <v>31</v>
      </c>
      <c r="D5211">
        <v>-359</v>
      </c>
      <c r="E5211">
        <v>3</v>
      </c>
      <c r="F5211">
        <v>-1936</v>
      </c>
      <c r="G5211">
        <v>32</v>
      </c>
      <c r="H5211">
        <v>-432</v>
      </c>
      <c r="I5211">
        <v>1</v>
      </c>
      <c r="J5211">
        <v>-43208</v>
      </c>
    </row>
    <row r="5212" spans="1:10">
      <c r="A5212">
        <v>44164</v>
      </c>
      <c r="B5212">
        <v>63</v>
      </c>
      <c r="C5212">
        <v>29</v>
      </c>
      <c r="D5212">
        <v>-387</v>
      </c>
      <c r="E5212">
        <v>3</v>
      </c>
      <c r="F5212">
        <v>-2664</v>
      </c>
      <c r="G5212">
        <v>28</v>
      </c>
      <c r="H5212">
        <v>-504</v>
      </c>
      <c r="I5212">
        <v>-1</v>
      </c>
      <c r="J5212">
        <v>-34168</v>
      </c>
    </row>
    <row r="5213" spans="1:10">
      <c r="A5213">
        <v>44174</v>
      </c>
      <c r="B5213">
        <v>73</v>
      </c>
      <c r="C5213">
        <v>25</v>
      </c>
      <c r="D5213">
        <v>-362</v>
      </c>
      <c r="E5213">
        <v>3</v>
      </c>
      <c r="F5213">
        <v>-3583</v>
      </c>
      <c r="G5213">
        <v>22</v>
      </c>
      <c r="H5213">
        <v>-584</v>
      </c>
      <c r="I5213">
        <v>-3</v>
      </c>
      <c r="J5213">
        <v>-44149</v>
      </c>
    </row>
    <row r="5214" spans="1:10">
      <c r="A5214">
        <v>44183</v>
      </c>
      <c r="B5214">
        <v>82</v>
      </c>
      <c r="C5214">
        <v>21</v>
      </c>
      <c r="D5214">
        <v>-365</v>
      </c>
      <c r="E5214">
        <v>3</v>
      </c>
      <c r="F5214">
        <v>-3721</v>
      </c>
      <c r="G5214">
        <v>17</v>
      </c>
      <c r="H5214">
        <v>-529</v>
      </c>
      <c r="I5214">
        <v>-4</v>
      </c>
      <c r="J5214">
        <v>-73249</v>
      </c>
    </row>
    <row r="5215" spans="1:10">
      <c r="A5215">
        <v>44196</v>
      </c>
      <c r="B5215">
        <v>95</v>
      </c>
      <c r="C5215">
        <v>15</v>
      </c>
      <c r="D5215">
        <v>-423</v>
      </c>
      <c r="E5215">
        <v>3</v>
      </c>
      <c r="F5215">
        <v>-3255</v>
      </c>
      <c r="G5215">
        <v>11</v>
      </c>
      <c r="H5215">
        <v>-425</v>
      </c>
      <c r="I5215">
        <v>-4</v>
      </c>
      <c r="J5215">
        <v>-124733</v>
      </c>
    </row>
    <row r="5216" spans="1:10">
      <c r="A5216">
        <v>44204</v>
      </c>
      <c r="B5216">
        <v>102</v>
      </c>
      <c r="C5216">
        <v>11</v>
      </c>
      <c r="D5216">
        <v>-532</v>
      </c>
      <c r="E5216">
        <v>3</v>
      </c>
      <c r="F5216">
        <v>-2472</v>
      </c>
      <c r="G5216">
        <v>8</v>
      </c>
      <c r="H5216">
        <v>-369</v>
      </c>
      <c r="I5216">
        <v>-3</v>
      </c>
      <c r="J5216">
        <v>-153769</v>
      </c>
    </row>
    <row r="5217" spans="1:10">
      <c r="A5217">
        <v>44213</v>
      </c>
      <c r="B5217">
        <v>112</v>
      </c>
      <c r="C5217">
        <v>5</v>
      </c>
      <c r="D5217">
        <v>-553</v>
      </c>
      <c r="E5217">
        <v>3</v>
      </c>
      <c r="F5217">
        <v>-1281</v>
      </c>
      <c r="G5217">
        <v>5</v>
      </c>
      <c r="H5217">
        <v>-289</v>
      </c>
      <c r="I5217">
        <v>0</v>
      </c>
      <c r="J5217">
        <v>-183148</v>
      </c>
    </row>
    <row r="5218" spans="1:10">
      <c r="A5218">
        <v>44221</v>
      </c>
      <c r="B5218">
        <v>120</v>
      </c>
      <c r="C5218">
        <v>1</v>
      </c>
      <c r="D5218">
        <v>-526</v>
      </c>
      <c r="E5218">
        <v>3</v>
      </c>
      <c r="F5218">
        <v>-570</v>
      </c>
      <c r="G5218">
        <v>3</v>
      </c>
      <c r="H5218">
        <v>-225</v>
      </c>
      <c r="I5218">
        <v>2</v>
      </c>
      <c r="J5218">
        <v>-183148</v>
      </c>
    </row>
    <row r="5219" spans="1:10">
      <c r="A5219">
        <v>44232</v>
      </c>
      <c r="B5219">
        <v>130</v>
      </c>
      <c r="C5219">
        <v>-2</v>
      </c>
      <c r="D5219">
        <v>-392</v>
      </c>
      <c r="E5219">
        <v>3</v>
      </c>
      <c r="F5219">
        <v>-423</v>
      </c>
      <c r="G5219">
        <v>1</v>
      </c>
      <c r="H5219">
        <v>-145</v>
      </c>
      <c r="I5219">
        <v>3</v>
      </c>
      <c r="J5219">
        <v>-161728</v>
      </c>
    </row>
    <row r="5220" spans="1:10">
      <c r="A5220">
        <v>44239</v>
      </c>
      <c r="B5220">
        <v>138</v>
      </c>
      <c r="C5220">
        <v>-3</v>
      </c>
      <c r="D5220">
        <v>-392</v>
      </c>
      <c r="E5220">
        <v>3</v>
      </c>
      <c r="F5220">
        <v>-222</v>
      </c>
      <c r="G5220">
        <v>0</v>
      </c>
      <c r="H5220">
        <v>-81</v>
      </c>
      <c r="I5220">
        <v>3</v>
      </c>
      <c r="J5220">
        <v>-139894</v>
      </c>
    </row>
    <row r="5221" spans="1:10">
      <c r="A5221">
        <v>44249</v>
      </c>
      <c r="B5221">
        <v>148</v>
      </c>
      <c r="C5221">
        <v>-5</v>
      </c>
      <c r="D5221">
        <v>-304</v>
      </c>
      <c r="E5221">
        <v>3</v>
      </c>
      <c r="F5221">
        <v>2369</v>
      </c>
      <c r="G5221">
        <v>0</v>
      </c>
      <c r="H5221">
        <v>0</v>
      </c>
      <c r="I5221">
        <v>5</v>
      </c>
      <c r="J5221">
        <v>-108919</v>
      </c>
    </row>
    <row r="5222" spans="1:10">
      <c r="A5222">
        <v>44257</v>
      </c>
      <c r="B5222">
        <v>156</v>
      </c>
      <c r="C5222">
        <v>-5</v>
      </c>
      <c r="D5222">
        <v>-304</v>
      </c>
      <c r="E5222">
        <v>3</v>
      </c>
      <c r="F5222">
        <v>2385</v>
      </c>
      <c r="G5222">
        <v>0</v>
      </c>
      <c r="H5222">
        <v>0</v>
      </c>
      <c r="I5222">
        <v>5</v>
      </c>
      <c r="J5222">
        <v>-68979</v>
      </c>
    </row>
    <row r="5223" spans="1:10">
      <c r="A5223">
        <v>44267</v>
      </c>
      <c r="B5223">
        <v>0</v>
      </c>
      <c r="C5223">
        <v>-4</v>
      </c>
      <c r="D5223">
        <v>-76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>
        <v>44276</v>
      </c>
      <c r="B5224">
        <v>0</v>
      </c>
      <c r="C5224">
        <v>-2</v>
      </c>
      <c r="D5224">
        <v>64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>
        <v>44284</v>
      </c>
      <c r="B5225">
        <v>0</v>
      </c>
      <c r="C5225">
        <v>-2</v>
      </c>
      <c r="D5225">
        <v>64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>
        <v>44293</v>
      </c>
      <c r="B5226">
        <v>0</v>
      </c>
      <c r="C5226">
        <v>-2</v>
      </c>
      <c r="D5226">
        <v>64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>
        <v>44301</v>
      </c>
      <c r="B5227">
        <v>0</v>
      </c>
      <c r="C5227">
        <v>-2</v>
      </c>
      <c r="D5227">
        <v>64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>
        <v>44309</v>
      </c>
      <c r="B5228">
        <v>0</v>
      </c>
      <c r="C5228">
        <v>-2</v>
      </c>
      <c r="D5228">
        <v>64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>
        <v>44317</v>
      </c>
      <c r="B5229">
        <v>0</v>
      </c>
      <c r="C5229">
        <v>-2</v>
      </c>
      <c r="D5229">
        <v>64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>
        <v>44324</v>
      </c>
      <c r="B5230">
        <v>0</v>
      </c>
      <c r="C5230">
        <v>-2</v>
      </c>
      <c r="D5230">
        <v>37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>
        <v>44333</v>
      </c>
      <c r="B5231">
        <v>0</v>
      </c>
      <c r="C5231">
        <v>-2</v>
      </c>
      <c r="D5231">
        <v>37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>
        <v>44339</v>
      </c>
      <c r="B5232">
        <v>0</v>
      </c>
      <c r="C5232">
        <v>-2</v>
      </c>
      <c r="D5232">
        <v>37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>
        <v>44347</v>
      </c>
      <c r="B5233">
        <v>0</v>
      </c>
      <c r="C5233">
        <v>-2</v>
      </c>
      <c r="D5233">
        <v>37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>
        <v>44356</v>
      </c>
      <c r="B5234">
        <v>0</v>
      </c>
      <c r="C5234">
        <v>-2</v>
      </c>
      <c r="D5234">
        <v>37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>
        <v>44363</v>
      </c>
      <c r="B5235">
        <v>0</v>
      </c>
      <c r="C5235">
        <v>-2</v>
      </c>
      <c r="D5235">
        <v>37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>
        <v>44371</v>
      </c>
      <c r="B5236">
        <v>0</v>
      </c>
      <c r="C5236">
        <v>-2</v>
      </c>
      <c r="D5236">
        <v>17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>
        <v>44379</v>
      </c>
      <c r="B5237">
        <v>0</v>
      </c>
      <c r="C5237">
        <v>-2</v>
      </c>
      <c r="D5237">
        <v>17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>
        <v>44386</v>
      </c>
      <c r="B5238">
        <v>0</v>
      </c>
      <c r="C5238">
        <v>-2</v>
      </c>
      <c r="D5238">
        <v>17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>
      <c r="A5239">
        <v>44394</v>
      </c>
      <c r="B5239">
        <v>0</v>
      </c>
      <c r="C5239">
        <v>-2</v>
      </c>
      <c r="D5239">
        <v>17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>
        <v>44400</v>
      </c>
      <c r="B5240">
        <v>0</v>
      </c>
      <c r="C5240">
        <v>-2</v>
      </c>
      <c r="D5240">
        <v>17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>
        <v>44410</v>
      </c>
      <c r="B5241">
        <v>0</v>
      </c>
      <c r="C5241">
        <v>-2</v>
      </c>
      <c r="D5241">
        <v>17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>
      <c r="A5242">
        <v>44417</v>
      </c>
      <c r="B5242">
        <v>0</v>
      </c>
      <c r="C5242">
        <v>-2</v>
      </c>
      <c r="D5242">
        <v>17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>
      <c r="A5243">
        <v>44426</v>
      </c>
      <c r="B5243">
        <v>0</v>
      </c>
      <c r="C5243">
        <v>-2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>
        <v>44433</v>
      </c>
      <c r="B5244">
        <v>0</v>
      </c>
      <c r="C5244">
        <v>-2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>
      <c r="A5245">
        <v>44441</v>
      </c>
      <c r="B5245">
        <v>0</v>
      </c>
      <c r="C5245">
        <v>-2</v>
      </c>
      <c r="D5245">
        <v>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>
      <c r="A5246">
        <v>44449</v>
      </c>
      <c r="B5246">
        <v>0</v>
      </c>
      <c r="C5246">
        <v>-2</v>
      </c>
      <c r="D5246">
        <v>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>
      <c r="A5247">
        <v>44456</v>
      </c>
      <c r="B5247">
        <v>0</v>
      </c>
      <c r="C5247">
        <v>-2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>
        <v>44463</v>
      </c>
      <c r="B5248">
        <v>0</v>
      </c>
      <c r="C5248">
        <v>-2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>
      <c r="A5249">
        <v>44470</v>
      </c>
      <c r="B5249">
        <v>0</v>
      </c>
      <c r="C5249">
        <v>-2</v>
      </c>
      <c r="D5249">
        <v>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>
      <c r="A5250">
        <v>44477</v>
      </c>
      <c r="B5250">
        <v>0</v>
      </c>
      <c r="C5250">
        <v>-2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>
      <c r="A5251">
        <v>44486</v>
      </c>
      <c r="B5251">
        <v>0</v>
      </c>
      <c r="C5251">
        <v>-2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>
      <c r="A5252">
        <v>44492</v>
      </c>
      <c r="B5252">
        <v>0</v>
      </c>
      <c r="C5252">
        <v>-2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>
      <c r="A5253">
        <v>44500</v>
      </c>
      <c r="B5253">
        <v>0</v>
      </c>
      <c r="C5253">
        <v>-2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>
      <c r="A5254">
        <v>44509</v>
      </c>
      <c r="B5254">
        <v>0</v>
      </c>
      <c r="C5254">
        <v>-2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>
        <v>44517</v>
      </c>
      <c r="B5255">
        <v>0</v>
      </c>
      <c r="C5255">
        <v>-2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>
      <c r="A5256">
        <v>44526</v>
      </c>
      <c r="B5256">
        <v>0</v>
      </c>
      <c r="C5256">
        <v>-2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>
      <c r="A5257">
        <v>44533</v>
      </c>
      <c r="B5257">
        <v>0</v>
      </c>
      <c r="C5257">
        <v>-2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>
      <c r="A5258">
        <v>44540</v>
      </c>
      <c r="B5258">
        <v>0</v>
      </c>
      <c r="C5258">
        <v>-2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>
      <c r="A5259">
        <v>44548</v>
      </c>
      <c r="B5259">
        <v>0</v>
      </c>
      <c r="C5259">
        <v>-2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>
      <c r="A5260">
        <v>44556</v>
      </c>
      <c r="B5260">
        <v>0</v>
      </c>
      <c r="C5260">
        <v>-2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>
      <c r="A5261">
        <v>44563</v>
      </c>
      <c r="B5261">
        <v>0</v>
      </c>
      <c r="C5261">
        <v>-2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>
      <c r="A5262">
        <v>44571</v>
      </c>
      <c r="B5262">
        <v>0</v>
      </c>
      <c r="C5262">
        <v>-2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>
      <c r="A5263">
        <v>44580</v>
      </c>
      <c r="B5263">
        <v>0</v>
      </c>
      <c r="C5263">
        <v>-2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>
        <v>44587</v>
      </c>
      <c r="B5264">
        <v>0</v>
      </c>
      <c r="C5264">
        <v>-2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>
        <v>44594</v>
      </c>
      <c r="B5265">
        <v>0</v>
      </c>
      <c r="C5265">
        <v>-2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>
      <c r="A5266">
        <v>44604</v>
      </c>
      <c r="B5266">
        <v>0</v>
      </c>
      <c r="C5266">
        <v>-2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>
      <c r="A5267">
        <v>44614</v>
      </c>
      <c r="B5267">
        <v>0</v>
      </c>
      <c r="C5267">
        <v>-2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>
        <v>44622</v>
      </c>
      <c r="B5268">
        <v>0</v>
      </c>
      <c r="C5268">
        <v>-2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>
        <v>44630</v>
      </c>
      <c r="B5269">
        <v>0</v>
      </c>
      <c r="C5269">
        <v>-2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>
        <v>44639</v>
      </c>
      <c r="B5270">
        <v>0</v>
      </c>
      <c r="C5270">
        <v>-2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>
        <v>44649</v>
      </c>
      <c r="B5271">
        <v>0</v>
      </c>
      <c r="C5271">
        <v>-2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>
        <v>44656</v>
      </c>
      <c r="B5272">
        <v>0</v>
      </c>
      <c r="C5272">
        <v>-2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>
      <c r="A5273">
        <v>44666</v>
      </c>
      <c r="B5273">
        <v>0</v>
      </c>
      <c r="C5273">
        <v>-2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>
      <c r="A5274">
        <v>44673</v>
      </c>
      <c r="B5274">
        <v>0</v>
      </c>
      <c r="C5274">
        <v>-2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>
        <v>44683</v>
      </c>
      <c r="B5275">
        <v>0</v>
      </c>
      <c r="C5275">
        <v>-2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>
        <v>44689</v>
      </c>
      <c r="B5276">
        <v>0</v>
      </c>
      <c r="C5276">
        <v>-2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>
      <c r="A5277">
        <v>44697</v>
      </c>
      <c r="B5277">
        <v>0</v>
      </c>
      <c r="C5277">
        <v>-2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>
      <c r="A5278">
        <v>44706</v>
      </c>
      <c r="B5278">
        <v>0</v>
      </c>
      <c r="C5278">
        <v>-2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>
        <v>44714</v>
      </c>
      <c r="B5279">
        <v>0</v>
      </c>
      <c r="C5279">
        <v>-2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>
        <v>44721</v>
      </c>
      <c r="B5280">
        <v>0</v>
      </c>
      <c r="C5280">
        <v>-2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>
        <v>44729</v>
      </c>
      <c r="B5281">
        <v>0</v>
      </c>
      <c r="C5281">
        <v>-2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>
      <c r="A5282">
        <v>44736</v>
      </c>
      <c r="B5282">
        <v>0</v>
      </c>
      <c r="C5282">
        <v>-2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>
      <c r="A5283">
        <v>44742</v>
      </c>
      <c r="B5283">
        <v>0</v>
      </c>
      <c r="C5283">
        <v>-2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>
        <v>44754</v>
      </c>
      <c r="B5284">
        <v>0</v>
      </c>
      <c r="C5284">
        <v>-2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>
        <v>44766</v>
      </c>
      <c r="B5285">
        <v>0</v>
      </c>
      <c r="C5285">
        <v>-2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>
        <v>44773</v>
      </c>
      <c r="B5286">
        <v>0</v>
      </c>
      <c r="C5286">
        <v>-2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>
      <c r="A5287">
        <v>44780</v>
      </c>
      <c r="B5287">
        <v>0</v>
      </c>
      <c r="C5287">
        <v>-2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>
        <v>44787</v>
      </c>
      <c r="B5288">
        <v>0</v>
      </c>
      <c r="C5288">
        <v>-2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>
        <v>44799</v>
      </c>
      <c r="B5289">
        <v>0</v>
      </c>
      <c r="C5289">
        <v>-2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>
      <c r="A5290">
        <v>44807</v>
      </c>
      <c r="B5290">
        <v>0</v>
      </c>
      <c r="C5290">
        <v>-2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>
        <v>44816</v>
      </c>
      <c r="B5291">
        <v>0</v>
      </c>
      <c r="C5291">
        <v>-2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>
        <v>44824</v>
      </c>
      <c r="B5292">
        <v>0</v>
      </c>
      <c r="C5292">
        <v>-2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>
        <v>44834</v>
      </c>
      <c r="B5293">
        <v>0</v>
      </c>
      <c r="C5293">
        <v>-2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>
        <v>44840</v>
      </c>
      <c r="B5294">
        <v>0</v>
      </c>
      <c r="C5294">
        <v>-2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>
        <v>44850</v>
      </c>
      <c r="B5295">
        <v>0</v>
      </c>
      <c r="C5295">
        <v>-2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>
        <v>44857</v>
      </c>
      <c r="B5296">
        <v>0</v>
      </c>
      <c r="C5296">
        <v>-2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>
        <v>44864</v>
      </c>
      <c r="B5297">
        <v>0</v>
      </c>
      <c r="C5297">
        <v>-2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>
        <v>44873</v>
      </c>
      <c r="B5298">
        <v>0</v>
      </c>
      <c r="C5298">
        <v>-2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>
        <v>44880</v>
      </c>
      <c r="B5299">
        <v>0</v>
      </c>
      <c r="C5299">
        <v>-2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>
        <v>44887</v>
      </c>
      <c r="B5300">
        <v>0</v>
      </c>
      <c r="C5300">
        <v>-2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>
        <v>44897</v>
      </c>
      <c r="B5301">
        <v>0</v>
      </c>
      <c r="C5301">
        <v>-2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>
        <v>44904</v>
      </c>
      <c r="B5302">
        <v>0</v>
      </c>
      <c r="C5302">
        <v>-2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>
        <v>44913</v>
      </c>
      <c r="B5303">
        <v>0</v>
      </c>
      <c r="C5303">
        <v>-2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>
        <v>44920</v>
      </c>
      <c r="B5304">
        <v>0</v>
      </c>
      <c r="C5304">
        <v>-2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>
        <v>44931</v>
      </c>
      <c r="B5305">
        <v>0</v>
      </c>
      <c r="C5305">
        <v>-2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>
        <v>44939</v>
      </c>
      <c r="B5306">
        <v>0</v>
      </c>
      <c r="C5306">
        <v>-2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>
        <v>44948</v>
      </c>
      <c r="B5307">
        <v>0</v>
      </c>
      <c r="C5307">
        <v>-2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>
        <v>44956</v>
      </c>
      <c r="B5308">
        <v>0</v>
      </c>
      <c r="C5308">
        <v>-2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>
      <c r="A5309">
        <v>44963</v>
      </c>
      <c r="B5309">
        <v>0</v>
      </c>
      <c r="C5309">
        <v>-2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>
      <c r="A5310">
        <v>44971</v>
      </c>
      <c r="B5310">
        <v>0</v>
      </c>
      <c r="C5310">
        <v>-2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>
      <c r="A5311">
        <v>44979</v>
      </c>
      <c r="B5311">
        <v>0</v>
      </c>
      <c r="C5311">
        <v>-2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>
      <c r="A5312">
        <v>44986</v>
      </c>
      <c r="B5312">
        <v>0</v>
      </c>
      <c r="C5312">
        <v>-2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>
      <c r="A5313">
        <v>44996</v>
      </c>
      <c r="B5313">
        <v>0</v>
      </c>
      <c r="C5313">
        <v>-2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>
        <v>45002</v>
      </c>
      <c r="B5314">
        <v>0</v>
      </c>
      <c r="C5314">
        <v>-2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>
        <v>45011</v>
      </c>
      <c r="B5315">
        <v>0</v>
      </c>
      <c r="C5315">
        <v>-2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>
        <v>45019</v>
      </c>
      <c r="B5316">
        <v>0</v>
      </c>
      <c r="C5316">
        <v>-2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>
        <v>45026</v>
      </c>
      <c r="B5317">
        <v>0</v>
      </c>
      <c r="C5317">
        <v>-2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>
        <v>45034</v>
      </c>
      <c r="B5318">
        <v>0</v>
      </c>
      <c r="C5318">
        <v>-2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>
        <v>45040</v>
      </c>
      <c r="B5319">
        <v>0</v>
      </c>
      <c r="C5319">
        <v>-2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>
        <v>45050</v>
      </c>
      <c r="B5320">
        <v>0</v>
      </c>
      <c r="C5320">
        <v>-2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>
        <v>45057</v>
      </c>
      <c r="B5321">
        <v>0</v>
      </c>
      <c r="C5321">
        <v>-2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>
        <v>45066</v>
      </c>
      <c r="B5322">
        <v>0</v>
      </c>
      <c r="C5322">
        <v>-2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>
        <v>45073</v>
      </c>
      <c r="B5323">
        <v>0</v>
      </c>
      <c r="C5323">
        <v>-2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>
        <v>45081</v>
      </c>
      <c r="B5324">
        <v>0</v>
      </c>
      <c r="C5324">
        <v>-2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>
        <v>45088</v>
      </c>
      <c r="B5325">
        <v>0</v>
      </c>
      <c r="C5325">
        <v>-2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>
        <v>45099</v>
      </c>
      <c r="B5326">
        <v>0</v>
      </c>
      <c r="C5326">
        <v>-2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>
        <v>45106</v>
      </c>
      <c r="B5327">
        <v>0</v>
      </c>
      <c r="C5327">
        <v>-2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>
        <v>45113</v>
      </c>
      <c r="B5328">
        <v>0</v>
      </c>
      <c r="C5328">
        <v>-2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>
        <v>45121</v>
      </c>
      <c r="B5329">
        <v>0</v>
      </c>
      <c r="C5329">
        <v>-2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>
        <v>45127</v>
      </c>
      <c r="B5330">
        <v>0</v>
      </c>
      <c r="C5330">
        <v>-2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>
        <v>45136</v>
      </c>
      <c r="B5331">
        <v>0</v>
      </c>
      <c r="C5331">
        <v>-2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>
        <v>45142</v>
      </c>
      <c r="B5332">
        <v>0</v>
      </c>
      <c r="C5332">
        <v>-2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>
        <v>45150</v>
      </c>
      <c r="B5333">
        <v>0</v>
      </c>
      <c r="C5333">
        <v>-2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>
        <v>45159</v>
      </c>
      <c r="B5334">
        <v>0</v>
      </c>
      <c r="C5334">
        <v>-2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>
        <v>45167</v>
      </c>
      <c r="B5335">
        <v>0</v>
      </c>
      <c r="C5335">
        <v>-2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>
        <v>45176</v>
      </c>
      <c r="B5336">
        <v>0</v>
      </c>
      <c r="C5336">
        <v>-2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>
        <v>45186</v>
      </c>
      <c r="B5337">
        <v>0</v>
      </c>
      <c r="C5337">
        <v>-2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>
        <v>45192</v>
      </c>
      <c r="B5338">
        <v>0</v>
      </c>
      <c r="C5338">
        <v>-2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>
        <v>45201</v>
      </c>
      <c r="B5339">
        <v>0</v>
      </c>
      <c r="C5339">
        <v>-2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>
        <v>45209</v>
      </c>
      <c r="B5340">
        <v>0</v>
      </c>
      <c r="C5340">
        <v>-2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>
        <v>45216</v>
      </c>
      <c r="B5341">
        <v>0</v>
      </c>
      <c r="C5341">
        <v>-2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>
        <v>45223</v>
      </c>
      <c r="B5342">
        <v>0</v>
      </c>
      <c r="C5342">
        <v>-2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>
        <v>45229</v>
      </c>
      <c r="B5343">
        <v>0</v>
      </c>
      <c r="C5343">
        <v>-2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>
        <v>45238</v>
      </c>
      <c r="B5344">
        <v>0</v>
      </c>
      <c r="C5344">
        <v>-2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>
      <c r="A5345">
        <v>45244</v>
      </c>
      <c r="B5345">
        <v>0</v>
      </c>
      <c r="C5345">
        <v>-2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>
      <c r="A5346">
        <v>45254</v>
      </c>
      <c r="B5346">
        <v>0</v>
      </c>
      <c r="C5346">
        <v>-2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>
      <c r="A5347">
        <v>45262</v>
      </c>
      <c r="B5347">
        <v>0</v>
      </c>
      <c r="C5347">
        <v>-2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>
      <c r="A5348">
        <v>45270</v>
      </c>
      <c r="B5348">
        <v>0</v>
      </c>
      <c r="C5348">
        <v>-2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>
      <c r="A5349">
        <v>45277</v>
      </c>
      <c r="B5349">
        <v>0</v>
      </c>
      <c r="C5349">
        <v>-2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>
      <c r="A5350">
        <v>45287</v>
      </c>
      <c r="B5350">
        <v>0</v>
      </c>
      <c r="C5350">
        <v>-2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>
      <c r="A5351">
        <v>45297</v>
      </c>
      <c r="B5351">
        <v>4</v>
      </c>
      <c r="C5351">
        <v>-2</v>
      </c>
      <c r="D5351">
        <v>0</v>
      </c>
      <c r="E5351">
        <v>3</v>
      </c>
      <c r="F5351">
        <v>-2096</v>
      </c>
      <c r="G5351">
        <v>-2</v>
      </c>
      <c r="H5351">
        <v>-32</v>
      </c>
      <c r="I5351">
        <v>0</v>
      </c>
      <c r="J5351">
        <v>0</v>
      </c>
    </row>
    <row r="5352" spans="1:10">
      <c r="A5352">
        <v>45309</v>
      </c>
      <c r="B5352">
        <v>18</v>
      </c>
      <c r="C5352">
        <v>-2</v>
      </c>
      <c r="D5352">
        <v>0</v>
      </c>
      <c r="E5352">
        <v>3</v>
      </c>
      <c r="F5352">
        <v>-2732</v>
      </c>
      <c r="G5352">
        <v>-3</v>
      </c>
      <c r="H5352">
        <v>-144</v>
      </c>
      <c r="I5352">
        <v>-1</v>
      </c>
      <c r="J5352">
        <v>0</v>
      </c>
    </row>
    <row r="5353" spans="1:10">
      <c r="A5353">
        <v>45319</v>
      </c>
      <c r="B5353">
        <v>27</v>
      </c>
      <c r="C5353">
        <v>-2</v>
      </c>
      <c r="D5353">
        <v>0</v>
      </c>
      <c r="E5353">
        <v>3</v>
      </c>
      <c r="F5353">
        <v>-3251</v>
      </c>
      <c r="G5353">
        <v>-4</v>
      </c>
      <c r="H5353">
        <v>-216</v>
      </c>
      <c r="I5353">
        <v>-2</v>
      </c>
      <c r="J5353">
        <v>-9187</v>
      </c>
    </row>
    <row r="5354" spans="1:10">
      <c r="A5354">
        <v>45329</v>
      </c>
      <c r="B5354">
        <v>38</v>
      </c>
      <c r="C5354">
        <v>-2</v>
      </c>
      <c r="D5354">
        <v>0</v>
      </c>
      <c r="E5354">
        <v>3</v>
      </c>
      <c r="F5354">
        <v>-4424</v>
      </c>
      <c r="G5354">
        <v>-7</v>
      </c>
      <c r="H5354">
        <v>-304</v>
      </c>
      <c r="I5354">
        <v>-5</v>
      </c>
      <c r="J5354">
        <v>-31181</v>
      </c>
    </row>
    <row r="5355" spans="1:10">
      <c r="A5355">
        <v>45337</v>
      </c>
      <c r="B5355">
        <v>45</v>
      </c>
      <c r="C5355">
        <v>-3</v>
      </c>
      <c r="D5355">
        <v>-17</v>
      </c>
      <c r="E5355">
        <v>3</v>
      </c>
      <c r="F5355">
        <v>-5156</v>
      </c>
      <c r="G5355">
        <v>-10</v>
      </c>
      <c r="H5355">
        <v>-360</v>
      </c>
      <c r="I5355">
        <v>-7</v>
      </c>
      <c r="J5355">
        <v>-68781</v>
      </c>
    </row>
    <row r="5356" spans="1:10">
      <c r="A5356">
        <v>45349</v>
      </c>
      <c r="B5356">
        <v>58</v>
      </c>
      <c r="C5356">
        <v>-11</v>
      </c>
      <c r="D5356">
        <v>-50</v>
      </c>
      <c r="E5356">
        <v>3</v>
      </c>
      <c r="F5356">
        <v>-4504</v>
      </c>
      <c r="G5356">
        <v>-15</v>
      </c>
      <c r="H5356">
        <v>-464</v>
      </c>
      <c r="I5356">
        <v>-4</v>
      </c>
      <c r="J5356">
        <v>-156827</v>
      </c>
    </row>
    <row r="5357" spans="1:10">
      <c r="A5357">
        <v>45358</v>
      </c>
      <c r="B5357">
        <v>66</v>
      </c>
      <c r="C5357">
        <v>-15</v>
      </c>
      <c r="D5357">
        <v>-572</v>
      </c>
      <c r="E5357">
        <v>3</v>
      </c>
      <c r="F5357">
        <v>-3142</v>
      </c>
      <c r="G5357">
        <v>-19</v>
      </c>
      <c r="H5357">
        <v>-528</v>
      </c>
      <c r="I5357">
        <v>-4</v>
      </c>
      <c r="J5357">
        <v>-187815</v>
      </c>
    </row>
    <row r="5358" spans="1:10">
      <c r="A5358">
        <v>45369</v>
      </c>
      <c r="B5358">
        <v>78</v>
      </c>
      <c r="C5358">
        <v>-23</v>
      </c>
      <c r="D5358">
        <v>-645</v>
      </c>
      <c r="E5358">
        <v>3</v>
      </c>
      <c r="F5358">
        <v>-2559</v>
      </c>
      <c r="G5358">
        <v>-25</v>
      </c>
      <c r="H5358">
        <v>-600</v>
      </c>
      <c r="I5358">
        <v>-2</v>
      </c>
      <c r="J5358">
        <v>-236423</v>
      </c>
    </row>
    <row r="5359" spans="1:10">
      <c r="A5359">
        <v>45377</v>
      </c>
      <c r="B5359">
        <v>86</v>
      </c>
      <c r="C5359">
        <v>-28</v>
      </c>
      <c r="D5359">
        <v>-643</v>
      </c>
      <c r="E5359">
        <v>3</v>
      </c>
      <c r="F5359">
        <v>-2451</v>
      </c>
      <c r="G5359">
        <v>-30</v>
      </c>
      <c r="H5359">
        <v>-560</v>
      </c>
      <c r="I5359">
        <v>-2</v>
      </c>
      <c r="J5359">
        <v>-252125</v>
      </c>
    </row>
    <row r="5360" spans="1:10">
      <c r="A5360">
        <v>45387</v>
      </c>
      <c r="B5360">
        <v>96</v>
      </c>
      <c r="C5360">
        <v>-33</v>
      </c>
      <c r="D5360">
        <v>-566</v>
      </c>
      <c r="E5360">
        <v>3</v>
      </c>
      <c r="F5360">
        <v>-2750</v>
      </c>
      <c r="G5360">
        <v>-36</v>
      </c>
      <c r="H5360">
        <v>-480</v>
      </c>
      <c r="I5360">
        <v>-3</v>
      </c>
      <c r="J5360">
        <v>-271961</v>
      </c>
    </row>
    <row r="5361" spans="1:10">
      <c r="A5361">
        <v>45396</v>
      </c>
      <c r="B5361">
        <v>103</v>
      </c>
      <c r="C5361">
        <v>-37</v>
      </c>
      <c r="D5361">
        <v>-498</v>
      </c>
      <c r="E5361">
        <v>3</v>
      </c>
      <c r="F5361">
        <v>-2496</v>
      </c>
      <c r="G5361">
        <v>-39</v>
      </c>
      <c r="H5361">
        <v>-424</v>
      </c>
      <c r="I5361">
        <v>-2</v>
      </c>
      <c r="J5361">
        <v>-295529</v>
      </c>
    </row>
    <row r="5362" spans="1:10">
      <c r="A5362">
        <v>45406</v>
      </c>
      <c r="B5362">
        <v>114</v>
      </c>
      <c r="C5362">
        <v>-41</v>
      </c>
      <c r="D5362">
        <v>-448</v>
      </c>
      <c r="E5362">
        <v>3</v>
      </c>
      <c r="F5362">
        <v>-2390</v>
      </c>
      <c r="G5362">
        <v>-43</v>
      </c>
      <c r="H5362">
        <v>-336</v>
      </c>
      <c r="I5362">
        <v>-2</v>
      </c>
      <c r="J5362">
        <v>-315973</v>
      </c>
    </row>
    <row r="5363" spans="1:10">
      <c r="A5363">
        <v>45414</v>
      </c>
      <c r="B5363">
        <v>122</v>
      </c>
      <c r="C5363">
        <v>-43</v>
      </c>
      <c r="D5363">
        <v>-431</v>
      </c>
      <c r="E5363">
        <v>3</v>
      </c>
      <c r="F5363">
        <v>-2556</v>
      </c>
      <c r="G5363">
        <v>-46</v>
      </c>
      <c r="H5363">
        <v>-272</v>
      </c>
      <c r="I5363">
        <v>-3</v>
      </c>
      <c r="J5363">
        <v>-333133</v>
      </c>
    </row>
    <row r="5364" spans="1:10">
      <c r="A5364">
        <v>45423</v>
      </c>
      <c r="B5364">
        <v>132</v>
      </c>
      <c r="C5364">
        <v>-47</v>
      </c>
      <c r="D5364">
        <v>-369</v>
      </c>
      <c r="E5364">
        <v>3</v>
      </c>
      <c r="F5364">
        <v>-1913</v>
      </c>
      <c r="G5364">
        <v>-48</v>
      </c>
      <c r="H5364">
        <v>-192</v>
      </c>
      <c r="I5364">
        <v>-1</v>
      </c>
      <c r="J5364">
        <v>-362833</v>
      </c>
    </row>
    <row r="5365" spans="1:10">
      <c r="A5365">
        <v>45431</v>
      </c>
      <c r="B5365">
        <v>139</v>
      </c>
      <c r="C5365">
        <v>-49</v>
      </c>
      <c r="D5365">
        <v>-361</v>
      </c>
      <c r="E5365">
        <v>3</v>
      </c>
      <c r="F5365">
        <v>-1473</v>
      </c>
      <c r="G5365">
        <v>-49</v>
      </c>
      <c r="H5365">
        <v>-136</v>
      </c>
      <c r="I5365">
        <v>0</v>
      </c>
      <c r="J5365">
        <v>-370119</v>
      </c>
    </row>
    <row r="5366" spans="1:10">
      <c r="A5366">
        <v>45441</v>
      </c>
      <c r="B5366">
        <v>150</v>
      </c>
      <c r="C5366">
        <v>-53</v>
      </c>
      <c r="D5366">
        <v>-322</v>
      </c>
      <c r="E5366">
        <v>3</v>
      </c>
      <c r="F5366">
        <v>-426</v>
      </c>
      <c r="G5366">
        <v>-50</v>
      </c>
      <c r="H5366">
        <v>-48</v>
      </c>
      <c r="I5366">
        <v>3</v>
      </c>
      <c r="J5366">
        <v>-370119</v>
      </c>
    </row>
    <row r="5367" spans="1:10">
      <c r="A5367">
        <v>45450</v>
      </c>
      <c r="B5367">
        <v>158</v>
      </c>
      <c r="C5367">
        <v>-53</v>
      </c>
      <c r="D5367">
        <v>-271</v>
      </c>
      <c r="E5367">
        <v>3</v>
      </c>
      <c r="F5367">
        <v>1575</v>
      </c>
      <c r="G5367">
        <v>-50</v>
      </c>
      <c r="H5367">
        <v>0</v>
      </c>
      <c r="I5367">
        <v>3</v>
      </c>
      <c r="J5367">
        <v>-346269</v>
      </c>
    </row>
    <row r="5368" spans="1:10">
      <c r="A5368">
        <v>45461</v>
      </c>
      <c r="B5368">
        <v>169</v>
      </c>
      <c r="C5368">
        <v>-55</v>
      </c>
      <c r="D5368">
        <v>-271</v>
      </c>
      <c r="E5368">
        <v>3</v>
      </c>
      <c r="F5368">
        <v>2189</v>
      </c>
      <c r="G5368">
        <v>-50</v>
      </c>
      <c r="H5368">
        <v>0</v>
      </c>
      <c r="I5368">
        <v>5</v>
      </c>
      <c r="J5368">
        <v>-311466</v>
      </c>
    </row>
    <row r="5369" spans="1:10">
      <c r="A5369">
        <v>45471</v>
      </c>
      <c r="B5369">
        <v>0</v>
      </c>
      <c r="C5369">
        <v>-54</v>
      </c>
      <c r="D5369">
        <v>-83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>
        <v>45481</v>
      </c>
      <c r="B5370">
        <v>0</v>
      </c>
      <c r="C5370">
        <v>-54</v>
      </c>
      <c r="D5370">
        <v>-83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>
      <c r="A5371">
        <v>45489</v>
      </c>
      <c r="B5371">
        <v>0</v>
      </c>
      <c r="C5371">
        <v>-54</v>
      </c>
      <c r="D5371">
        <v>-83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>
        <v>45500</v>
      </c>
      <c r="B5372">
        <v>0</v>
      </c>
      <c r="C5372">
        <v>-55</v>
      </c>
      <c r="D5372">
        <v>-37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>
        <v>45507</v>
      </c>
      <c r="B5373">
        <v>0</v>
      </c>
      <c r="C5373">
        <v>-55</v>
      </c>
      <c r="D5373">
        <v>-37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>
      <c r="A5374">
        <v>45516</v>
      </c>
      <c r="B5374">
        <v>0</v>
      </c>
      <c r="C5374">
        <v>-54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>
      <c r="A5375">
        <v>45523</v>
      </c>
      <c r="B5375">
        <v>0</v>
      </c>
      <c r="C5375">
        <v>-54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>
        <v>45529</v>
      </c>
      <c r="B5376">
        <v>0</v>
      </c>
      <c r="C5376">
        <v>-54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>
        <v>45537</v>
      </c>
      <c r="B5377">
        <v>0</v>
      </c>
      <c r="C5377">
        <v>-54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>
      <c r="A5378">
        <v>45546</v>
      </c>
      <c r="B5378">
        <v>0</v>
      </c>
      <c r="C5378">
        <v>-54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>
      <c r="A5379">
        <v>45556</v>
      </c>
      <c r="B5379">
        <v>0</v>
      </c>
      <c r="C5379">
        <v>-54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>
        <v>45563</v>
      </c>
      <c r="B5380">
        <v>0</v>
      </c>
      <c r="C5380">
        <v>-54</v>
      </c>
      <c r="D5380">
        <v>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>
        <v>45573</v>
      </c>
      <c r="B5381">
        <v>0</v>
      </c>
      <c r="C5381">
        <v>-54</v>
      </c>
      <c r="D5381">
        <v>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>
        <v>45579</v>
      </c>
      <c r="B5382">
        <v>0</v>
      </c>
      <c r="C5382">
        <v>-54</v>
      </c>
      <c r="D5382">
        <v>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>
        <v>45590</v>
      </c>
      <c r="B5383">
        <v>0</v>
      </c>
      <c r="C5383">
        <v>-54</v>
      </c>
      <c r="D5383">
        <v>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>
        <v>45596</v>
      </c>
      <c r="B5384">
        <v>0</v>
      </c>
      <c r="C5384">
        <v>-54</v>
      </c>
      <c r="D5384">
        <v>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>
        <v>45606</v>
      </c>
      <c r="B5385">
        <v>0</v>
      </c>
      <c r="C5385">
        <v>-54</v>
      </c>
      <c r="D5385">
        <v>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>
        <v>45613</v>
      </c>
      <c r="B5386">
        <v>0</v>
      </c>
      <c r="C5386">
        <v>-54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>
        <v>45621</v>
      </c>
      <c r="B5387">
        <v>0</v>
      </c>
      <c r="C5387">
        <v>-54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>
        <v>45629</v>
      </c>
      <c r="B5388">
        <v>0</v>
      </c>
      <c r="C5388">
        <v>-54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>
        <v>45636</v>
      </c>
      <c r="B5389">
        <v>0</v>
      </c>
      <c r="C5389">
        <v>-54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>
        <v>45644</v>
      </c>
      <c r="B5390">
        <v>0</v>
      </c>
      <c r="C5390">
        <v>-54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>
        <v>45656</v>
      </c>
      <c r="B5391">
        <v>0</v>
      </c>
      <c r="C5391">
        <v>-54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>
        <v>45663</v>
      </c>
      <c r="B5392">
        <v>0</v>
      </c>
      <c r="C5392">
        <v>-54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>
        <v>45671</v>
      </c>
      <c r="B5393">
        <v>0</v>
      </c>
      <c r="C5393">
        <v>-54</v>
      </c>
      <c r="D5393">
        <v>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>
        <v>45677</v>
      </c>
      <c r="B5394">
        <v>0</v>
      </c>
      <c r="C5394">
        <v>-54</v>
      </c>
      <c r="D5394">
        <v>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>
        <v>45686</v>
      </c>
      <c r="B5395">
        <v>0</v>
      </c>
      <c r="C5395">
        <v>-54</v>
      </c>
      <c r="D5395">
        <v>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>
        <v>45693</v>
      </c>
      <c r="B5396">
        <v>0</v>
      </c>
      <c r="C5396">
        <v>-54</v>
      </c>
      <c r="D5396">
        <v>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>
        <v>45700</v>
      </c>
      <c r="B5397">
        <v>0</v>
      </c>
      <c r="C5397">
        <v>-54</v>
      </c>
      <c r="D5397">
        <v>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>
        <v>45709</v>
      </c>
      <c r="B5398">
        <v>0</v>
      </c>
      <c r="C5398">
        <v>-54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>
        <v>45716</v>
      </c>
      <c r="B5399">
        <v>0</v>
      </c>
      <c r="C5399">
        <v>-54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>
        <v>45724</v>
      </c>
      <c r="B5400">
        <v>0</v>
      </c>
      <c r="C5400">
        <v>-54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>
        <v>45731</v>
      </c>
      <c r="B5401">
        <v>0</v>
      </c>
      <c r="C5401">
        <v>-54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>
        <v>45738</v>
      </c>
      <c r="B5402">
        <v>0</v>
      </c>
      <c r="C5402">
        <v>-54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>
        <v>45746</v>
      </c>
      <c r="B5403">
        <v>0</v>
      </c>
      <c r="C5403">
        <v>-54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>
        <v>45754</v>
      </c>
      <c r="B5404">
        <v>0</v>
      </c>
      <c r="C5404">
        <v>-54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>
        <v>45761</v>
      </c>
      <c r="B5405">
        <v>0</v>
      </c>
      <c r="C5405">
        <v>-54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>
        <v>45772</v>
      </c>
      <c r="B5406">
        <v>0</v>
      </c>
      <c r="C5406">
        <v>-54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>
        <v>45779</v>
      </c>
      <c r="B5407">
        <v>0</v>
      </c>
      <c r="C5407">
        <v>-54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>
        <v>45786</v>
      </c>
      <c r="B5408">
        <v>0</v>
      </c>
      <c r="C5408">
        <v>-54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>
        <v>45793</v>
      </c>
      <c r="B5409">
        <v>0</v>
      </c>
      <c r="C5409">
        <v>-54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>
        <v>45800</v>
      </c>
      <c r="B5410">
        <v>0</v>
      </c>
      <c r="C5410">
        <v>-54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>
        <v>45808</v>
      </c>
      <c r="B5411">
        <v>0</v>
      </c>
      <c r="C5411">
        <v>-54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>
        <v>45817</v>
      </c>
      <c r="B5412">
        <v>0</v>
      </c>
      <c r="C5412">
        <v>-54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>
        <v>45827</v>
      </c>
      <c r="B5413">
        <v>0</v>
      </c>
      <c r="C5413">
        <v>-54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>
        <v>45834</v>
      </c>
      <c r="B5414">
        <v>0</v>
      </c>
      <c r="C5414">
        <v>-54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>
        <v>45841</v>
      </c>
      <c r="B5415">
        <v>0</v>
      </c>
      <c r="C5415">
        <v>-54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>
        <v>45849</v>
      </c>
      <c r="B5416">
        <v>0</v>
      </c>
      <c r="C5416">
        <v>-54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>
        <v>45856</v>
      </c>
      <c r="B5417">
        <v>0</v>
      </c>
      <c r="C5417">
        <v>-54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>
        <v>45867</v>
      </c>
      <c r="B5418">
        <v>0</v>
      </c>
      <c r="C5418">
        <v>-54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>
        <v>45874</v>
      </c>
      <c r="B5419">
        <v>0</v>
      </c>
      <c r="C5419">
        <v>-54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>
        <v>45882</v>
      </c>
      <c r="B5420">
        <v>0</v>
      </c>
      <c r="C5420">
        <v>-54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>
        <v>45889</v>
      </c>
      <c r="B5421">
        <v>0</v>
      </c>
      <c r="C5421">
        <v>-54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>
        <v>45899</v>
      </c>
      <c r="B5422">
        <v>0</v>
      </c>
      <c r="C5422">
        <v>-54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>
        <v>45906</v>
      </c>
      <c r="B5423">
        <v>0</v>
      </c>
      <c r="C5423">
        <v>-54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>
        <v>45914</v>
      </c>
      <c r="B5424">
        <v>0</v>
      </c>
      <c r="C5424">
        <v>-54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>
        <v>45920</v>
      </c>
      <c r="B5425">
        <v>0</v>
      </c>
      <c r="C5425">
        <v>-54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>
        <v>45927</v>
      </c>
      <c r="B5426">
        <v>0</v>
      </c>
      <c r="C5426">
        <v>-54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>
        <v>45936</v>
      </c>
      <c r="B5427">
        <v>0</v>
      </c>
      <c r="C5427">
        <v>-54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>
        <v>45942</v>
      </c>
      <c r="B5428">
        <v>0</v>
      </c>
      <c r="C5428">
        <v>-54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>
        <v>45951</v>
      </c>
      <c r="B5429">
        <v>0</v>
      </c>
      <c r="C5429">
        <v>-54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>
        <v>45959</v>
      </c>
      <c r="B5430">
        <v>0</v>
      </c>
      <c r="C5430">
        <v>-54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>
        <v>45966</v>
      </c>
      <c r="B5431">
        <v>0</v>
      </c>
      <c r="C5431">
        <v>-54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>
        <v>45976</v>
      </c>
      <c r="B5432">
        <v>0</v>
      </c>
      <c r="C5432">
        <v>-54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>
        <v>45986</v>
      </c>
      <c r="B5433">
        <v>0</v>
      </c>
      <c r="C5433">
        <v>-54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>
        <v>45994</v>
      </c>
      <c r="B5434">
        <v>0</v>
      </c>
      <c r="C5434">
        <v>-54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>
        <v>46004</v>
      </c>
      <c r="B5435">
        <v>0</v>
      </c>
      <c r="C5435">
        <v>-54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>
        <v>46011</v>
      </c>
      <c r="B5436">
        <v>0</v>
      </c>
      <c r="C5436">
        <v>-54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>
        <v>46020</v>
      </c>
      <c r="B5437">
        <v>0</v>
      </c>
      <c r="C5437">
        <v>-54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>
        <v>46027</v>
      </c>
      <c r="B5438">
        <v>0</v>
      </c>
      <c r="C5438">
        <v>-54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>
        <v>46035</v>
      </c>
      <c r="B5439">
        <v>0</v>
      </c>
      <c r="C5439">
        <v>-54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>
      <c r="A5440">
        <v>46043</v>
      </c>
      <c r="B5440">
        <v>0</v>
      </c>
      <c r="C5440">
        <v>-54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>
      <c r="A5441">
        <v>46049</v>
      </c>
      <c r="B5441">
        <v>0</v>
      </c>
      <c r="C5441">
        <v>-54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>
        <v>46057</v>
      </c>
      <c r="B5442">
        <v>0</v>
      </c>
      <c r="C5442">
        <v>-54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>
      <c r="A5443">
        <v>46064</v>
      </c>
      <c r="B5443">
        <v>0</v>
      </c>
      <c r="C5443">
        <v>-54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>
      <c r="A5444">
        <v>46074</v>
      </c>
      <c r="B5444">
        <v>0</v>
      </c>
      <c r="C5444">
        <v>-54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>
      <c r="A5445">
        <v>46082</v>
      </c>
      <c r="B5445">
        <v>0</v>
      </c>
      <c r="C5445">
        <v>-54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>
      <c r="A5446">
        <v>46091</v>
      </c>
      <c r="B5446">
        <v>0</v>
      </c>
      <c r="C5446">
        <v>-54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>
      <c r="A5447">
        <v>46099</v>
      </c>
      <c r="B5447">
        <v>0</v>
      </c>
      <c r="C5447">
        <v>-54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>
      <c r="A5448">
        <v>46106</v>
      </c>
      <c r="B5448">
        <v>0</v>
      </c>
      <c r="C5448">
        <v>-54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>
        <v>46116</v>
      </c>
      <c r="B5449">
        <v>0</v>
      </c>
      <c r="C5449">
        <v>-54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>
        <v>46126</v>
      </c>
      <c r="B5450">
        <v>0</v>
      </c>
      <c r="C5450">
        <v>-54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>
        <v>46133</v>
      </c>
      <c r="B5451">
        <v>0</v>
      </c>
      <c r="C5451">
        <v>-54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>
      <c r="A5452">
        <v>46141</v>
      </c>
      <c r="B5452">
        <v>0</v>
      </c>
      <c r="C5452">
        <v>-54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>
        <v>46148</v>
      </c>
      <c r="B5453">
        <v>0</v>
      </c>
      <c r="C5453">
        <v>-54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>
        <v>46157</v>
      </c>
      <c r="B5454">
        <v>0</v>
      </c>
      <c r="C5454">
        <v>-54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>
        <v>46166</v>
      </c>
      <c r="B5455">
        <v>0</v>
      </c>
      <c r="C5455">
        <v>-54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>
        <v>46173</v>
      </c>
      <c r="B5456">
        <v>0</v>
      </c>
      <c r="C5456">
        <v>-54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>
        <v>46181</v>
      </c>
      <c r="B5457">
        <v>0</v>
      </c>
      <c r="C5457">
        <v>-54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>
        <v>46187</v>
      </c>
      <c r="B5458">
        <v>0</v>
      </c>
      <c r="C5458">
        <v>-54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>
        <v>46197</v>
      </c>
      <c r="B5459">
        <v>0</v>
      </c>
      <c r="C5459">
        <v>-54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>
        <v>46203</v>
      </c>
      <c r="B5460">
        <v>0</v>
      </c>
      <c r="C5460">
        <v>-54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>
        <v>46214</v>
      </c>
      <c r="B5461">
        <v>0</v>
      </c>
      <c r="C5461">
        <v>-54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>
        <v>46223</v>
      </c>
      <c r="B5462">
        <v>0</v>
      </c>
      <c r="C5462">
        <v>-54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>
        <v>46230</v>
      </c>
      <c r="B5463">
        <v>0</v>
      </c>
      <c r="C5463">
        <v>-54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>
        <v>46238</v>
      </c>
      <c r="B5464">
        <v>0</v>
      </c>
      <c r="C5464">
        <v>-54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>
        <v>46246</v>
      </c>
      <c r="B5465">
        <v>0</v>
      </c>
      <c r="C5465">
        <v>-54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>
        <v>46257</v>
      </c>
      <c r="B5466">
        <v>0</v>
      </c>
      <c r="C5466">
        <v>-54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>
        <v>46267</v>
      </c>
      <c r="B5467">
        <v>0</v>
      </c>
      <c r="C5467">
        <v>-54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>
        <v>46274</v>
      </c>
      <c r="B5468">
        <v>0</v>
      </c>
      <c r="C5468">
        <v>-54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>
        <v>46283</v>
      </c>
      <c r="B5469">
        <v>0</v>
      </c>
      <c r="C5469">
        <v>-54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>
        <v>46291</v>
      </c>
      <c r="B5470">
        <v>0</v>
      </c>
      <c r="C5470">
        <v>-54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>
        <v>46298</v>
      </c>
      <c r="B5471">
        <v>0</v>
      </c>
      <c r="C5471">
        <v>-54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>
        <v>46306</v>
      </c>
      <c r="B5472">
        <v>0</v>
      </c>
      <c r="C5472">
        <v>-54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>
        <v>46314</v>
      </c>
      <c r="B5473">
        <v>0</v>
      </c>
      <c r="C5473">
        <v>-54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>
        <v>46321</v>
      </c>
      <c r="B5474">
        <v>0</v>
      </c>
      <c r="C5474">
        <v>-54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>
        <v>46329</v>
      </c>
      <c r="B5475">
        <v>0</v>
      </c>
      <c r="C5475">
        <v>-54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>
        <v>46336</v>
      </c>
      <c r="B5476">
        <v>0</v>
      </c>
      <c r="C5476">
        <v>-54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>
        <v>46343</v>
      </c>
      <c r="B5477">
        <v>0</v>
      </c>
      <c r="C5477">
        <v>-54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>
        <v>46356</v>
      </c>
      <c r="B5478">
        <v>0</v>
      </c>
      <c r="C5478">
        <v>-54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>
        <v>46366</v>
      </c>
      <c r="B5479">
        <v>0</v>
      </c>
      <c r="C5479">
        <v>-54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>
        <v>46373</v>
      </c>
      <c r="B5480">
        <v>0</v>
      </c>
      <c r="C5480">
        <v>-54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>
        <v>46379</v>
      </c>
      <c r="B5481">
        <v>0</v>
      </c>
      <c r="C5481">
        <v>-54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>
        <v>46387</v>
      </c>
      <c r="B5482">
        <v>0</v>
      </c>
      <c r="C5482">
        <v>-54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>
        <v>46396</v>
      </c>
      <c r="B5483">
        <v>0</v>
      </c>
      <c r="C5483">
        <v>-54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>
        <v>46404</v>
      </c>
      <c r="B5484">
        <v>0</v>
      </c>
      <c r="C5484">
        <v>-54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>
        <v>46413</v>
      </c>
      <c r="B5485">
        <v>0</v>
      </c>
      <c r="C5485">
        <v>-54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>
        <v>46423</v>
      </c>
      <c r="B5486">
        <v>0</v>
      </c>
      <c r="C5486">
        <v>-54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>
        <v>46430</v>
      </c>
      <c r="B5487">
        <v>0</v>
      </c>
      <c r="C5487">
        <v>-54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>
      <c r="A5488">
        <v>46439</v>
      </c>
      <c r="B5488">
        <v>0</v>
      </c>
      <c r="C5488">
        <v>-54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>
      <c r="A5489">
        <v>46446</v>
      </c>
      <c r="B5489">
        <v>0</v>
      </c>
      <c r="C5489">
        <v>-54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>
        <v>46454</v>
      </c>
      <c r="B5490">
        <v>0</v>
      </c>
      <c r="C5490">
        <v>-54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>
        <v>46461</v>
      </c>
      <c r="B5491">
        <v>0</v>
      </c>
      <c r="C5491">
        <v>-54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>
      <c r="A5492">
        <v>46469</v>
      </c>
      <c r="B5492">
        <v>0</v>
      </c>
      <c r="C5492">
        <v>-54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>
        <v>46476</v>
      </c>
      <c r="B5493">
        <v>0</v>
      </c>
      <c r="C5493">
        <v>-54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>
      <c r="A5494">
        <v>46487</v>
      </c>
      <c r="B5494">
        <v>0</v>
      </c>
      <c r="C5494">
        <v>-54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>
      <c r="A5495">
        <v>46496</v>
      </c>
      <c r="B5495">
        <v>0</v>
      </c>
      <c r="C5495">
        <v>-54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>
      <c r="A5496">
        <v>46507</v>
      </c>
      <c r="B5496">
        <v>7</v>
      </c>
      <c r="C5496">
        <v>-54</v>
      </c>
      <c r="D5496">
        <v>0</v>
      </c>
      <c r="E5496">
        <v>3</v>
      </c>
      <c r="F5496">
        <v>-2168</v>
      </c>
      <c r="G5496">
        <v>-54</v>
      </c>
      <c r="H5496">
        <v>-56</v>
      </c>
      <c r="I5496">
        <v>0</v>
      </c>
      <c r="J5496">
        <v>0</v>
      </c>
    </row>
    <row r="5497" spans="1:10">
      <c r="A5497">
        <v>46517</v>
      </c>
      <c r="B5497">
        <v>19</v>
      </c>
      <c r="C5497">
        <v>-55</v>
      </c>
      <c r="D5497">
        <v>-6</v>
      </c>
      <c r="E5497">
        <v>3</v>
      </c>
      <c r="F5497">
        <v>-2438</v>
      </c>
      <c r="G5497">
        <v>-55</v>
      </c>
      <c r="H5497">
        <v>-152</v>
      </c>
      <c r="I5497">
        <v>0</v>
      </c>
      <c r="J5497">
        <v>0</v>
      </c>
    </row>
    <row r="5498" spans="1:10">
      <c r="A5498">
        <v>46527</v>
      </c>
      <c r="B5498">
        <v>29</v>
      </c>
      <c r="C5498">
        <v>-55</v>
      </c>
      <c r="D5498">
        <v>-6</v>
      </c>
      <c r="E5498">
        <v>3</v>
      </c>
      <c r="F5498">
        <v>-3278</v>
      </c>
      <c r="G5498">
        <v>-57</v>
      </c>
      <c r="H5498">
        <v>-232</v>
      </c>
      <c r="I5498">
        <v>-2</v>
      </c>
      <c r="J5498">
        <v>0</v>
      </c>
    </row>
    <row r="5499" spans="1:10">
      <c r="A5499">
        <v>46536</v>
      </c>
      <c r="B5499">
        <v>37</v>
      </c>
      <c r="C5499">
        <v>-55</v>
      </c>
      <c r="D5499">
        <v>-6</v>
      </c>
      <c r="E5499">
        <v>3</v>
      </c>
      <c r="F5499">
        <v>-4075</v>
      </c>
      <c r="G5499">
        <v>-59</v>
      </c>
      <c r="H5499">
        <v>-296</v>
      </c>
      <c r="I5499">
        <v>-4</v>
      </c>
      <c r="J5499">
        <v>-14614</v>
      </c>
    </row>
    <row r="5500" spans="1:10">
      <c r="A5500">
        <v>46546</v>
      </c>
      <c r="B5500">
        <v>48</v>
      </c>
      <c r="C5500">
        <v>-57</v>
      </c>
      <c r="D5500">
        <v>-35</v>
      </c>
      <c r="E5500">
        <v>3</v>
      </c>
      <c r="F5500">
        <v>-4870</v>
      </c>
      <c r="G5500">
        <v>-63</v>
      </c>
      <c r="H5500">
        <v>-384</v>
      </c>
      <c r="I5500">
        <v>-6</v>
      </c>
      <c r="J5500">
        <v>-58482</v>
      </c>
    </row>
    <row r="5501" spans="1:10">
      <c r="A5501">
        <v>46553</v>
      </c>
      <c r="B5501">
        <v>56</v>
      </c>
      <c r="C5501">
        <v>-59</v>
      </c>
      <c r="D5501">
        <v>-41</v>
      </c>
      <c r="E5501">
        <v>3</v>
      </c>
      <c r="F5501">
        <v>-5363</v>
      </c>
      <c r="G5501">
        <v>-66</v>
      </c>
      <c r="H5501">
        <v>-448</v>
      </c>
      <c r="I5501">
        <v>-7</v>
      </c>
      <c r="J5501">
        <v>-106734</v>
      </c>
    </row>
    <row r="5502" spans="1:10">
      <c r="A5502">
        <v>46562</v>
      </c>
      <c r="B5502">
        <v>64</v>
      </c>
      <c r="C5502">
        <v>-65</v>
      </c>
      <c r="D5502">
        <v>-107</v>
      </c>
      <c r="E5502">
        <v>3</v>
      </c>
      <c r="F5502">
        <v>-4781</v>
      </c>
      <c r="G5502">
        <v>-70</v>
      </c>
      <c r="H5502">
        <v>-512</v>
      </c>
      <c r="I5502">
        <v>-5</v>
      </c>
      <c r="J5502">
        <v>-165744</v>
      </c>
    </row>
    <row r="5503" spans="1:10">
      <c r="A5503">
        <v>46570</v>
      </c>
      <c r="B5503">
        <v>72</v>
      </c>
      <c r="C5503">
        <v>-70</v>
      </c>
      <c r="D5503">
        <v>-582</v>
      </c>
      <c r="E5503">
        <v>3</v>
      </c>
      <c r="F5503">
        <v>-3563</v>
      </c>
      <c r="G5503">
        <v>-75</v>
      </c>
      <c r="H5503">
        <v>-576</v>
      </c>
      <c r="I5503">
        <v>-5</v>
      </c>
      <c r="J5503">
        <v>-204714</v>
      </c>
    </row>
    <row r="5504" spans="1:10">
      <c r="A5504">
        <v>46579</v>
      </c>
      <c r="B5504">
        <v>81</v>
      </c>
      <c r="C5504">
        <v>-77</v>
      </c>
      <c r="D5504">
        <v>-643</v>
      </c>
      <c r="E5504">
        <v>3</v>
      </c>
      <c r="F5504">
        <v>-2799</v>
      </c>
      <c r="G5504">
        <v>-80</v>
      </c>
      <c r="H5504">
        <v>-576</v>
      </c>
      <c r="I5504">
        <v>-3</v>
      </c>
      <c r="J5504">
        <v>-251964</v>
      </c>
    </row>
    <row r="5505" spans="1:10">
      <c r="A5505">
        <v>46587</v>
      </c>
      <c r="B5505">
        <v>89</v>
      </c>
      <c r="C5505">
        <v>-81</v>
      </c>
      <c r="D5505">
        <v>-655</v>
      </c>
      <c r="E5505">
        <v>3</v>
      </c>
      <c r="F5505">
        <v>-2581</v>
      </c>
      <c r="G5505">
        <v>-84</v>
      </c>
      <c r="H5505">
        <v>-512</v>
      </c>
      <c r="I5505">
        <v>-3</v>
      </c>
      <c r="J5505">
        <v>-275421</v>
      </c>
    </row>
    <row r="5506" spans="1:10">
      <c r="A5506">
        <v>46598</v>
      </c>
      <c r="B5506">
        <v>100</v>
      </c>
      <c r="C5506">
        <v>-87</v>
      </c>
      <c r="D5506">
        <v>-569</v>
      </c>
      <c r="E5506">
        <v>3</v>
      </c>
      <c r="F5506">
        <v>-2288</v>
      </c>
      <c r="G5506">
        <v>-89</v>
      </c>
      <c r="H5506">
        <v>-424</v>
      </c>
      <c r="I5506">
        <v>-2</v>
      </c>
      <c r="J5506">
        <v>-308292</v>
      </c>
    </row>
    <row r="5507" spans="1:10">
      <c r="A5507">
        <v>46607</v>
      </c>
      <c r="B5507">
        <v>108</v>
      </c>
      <c r="C5507">
        <v>-91</v>
      </c>
      <c r="D5507">
        <v>-504</v>
      </c>
      <c r="E5507">
        <v>3</v>
      </c>
      <c r="F5507">
        <v>-1997</v>
      </c>
      <c r="G5507">
        <v>-92</v>
      </c>
      <c r="H5507">
        <v>-360</v>
      </c>
      <c r="I5507">
        <v>-1</v>
      </c>
      <c r="J5507">
        <v>-324318</v>
      </c>
    </row>
    <row r="5508" spans="1:10">
      <c r="A5508">
        <v>46617</v>
      </c>
      <c r="B5508">
        <v>119</v>
      </c>
      <c r="C5508">
        <v>-95</v>
      </c>
      <c r="D5508">
        <v>-431</v>
      </c>
      <c r="E5508">
        <v>3</v>
      </c>
      <c r="F5508">
        <v>-1957</v>
      </c>
      <c r="G5508">
        <v>-96</v>
      </c>
      <c r="H5508">
        <v>-272</v>
      </c>
      <c r="I5508">
        <v>-1</v>
      </c>
      <c r="J5508">
        <v>-335140</v>
      </c>
    </row>
    <row r="5509" spans="1:10">
      <c r="A5509">
        <v>46626</v>
      </c>
      <c r="B5509">
        <v>127</v>
      </c>
      <c r="C5509">
        <v>-97</v>
      </c>
      <c r="D5509">
        <v>-356</v>
      </c>
      <c r="E5509">
        <v>3</v>
      </c>
      <c r="F5509">
        <v>-1693</v>
      </c>
      <c r="G5509">
        <v>-97</v>
      </c>
      <c r="H5509">
        <v>-208</v>
      </c>
      <c r="I5509">
        <v>0</v>
      </c>
      <c r="J5509">
        <v>-343111</v>
      </c>
    </row>
    <row r="5510" spans="1:10">
      <c r="A5510">
        <v>46635</v>
      </c>
      <c r="B5510">
        <v>137</v>
      </c>
      <c r="C5510">
        <v>-99</v>
      </c>
      <c r="D5510">
        <v>-320</v>
      </c>
      <c r="E5510">
        <v>3</v>
      </c>
      <c r="F5510">
        <v>-1561</v>
      </c>
      <c r="G5510">
        <v>-99</v>
      </c>
      <c r="H5510">
        <v>-128</v>
      </c>
      <c r="I5510">
        <v>0</v>
      </c>
      <c r="J5510">
        <v>-343111</v>
      </c>
    </row>
    <row r="5511" spans="1:10">
      <c r="A5511">
        <v>46644</v>
      </c>
      <c r="B5511">
        <v>145</v>
      </c>
      <c r="C5511">
        <v>-101</v>
      </c>
      <c r="D5511">
        <v>-266</v>
      </c>
      <c r="E5511">
        <v>3</v>
      </c>
      <c r="F5511">
        <v>-1231</v>
      </c>
      <c r="G5511">
        <v>-100</v>
      </c>
      <c r="H5511">
        <v>-64</v>
      </c>
      <c r="I5511">
        <v>1</v>
      </c>
      <c r="J5511">
        <v>-343111</v>
      </c>
    </row>
    <row r="5512" spans="1:10">
      <c r="A5512">
        <v>46653</v>
      </c>
      <c r="B5512">
        <v>155</v>
      </c>
      <c r="C5512">
        <v>-103</v>
      </c>
      <c r="D5512">
        <v>-197</v>
      </c>
      <c r="E5512">
        <v>3</v>
      </c>
      <c r="F5512">
        <v>1359</v>
      </c>
      <c r="G5512">
        <v>-100</v>
      </c>
      <c r="H5512">
        <v>0</v>
      </c>
      <c r="I5512">
        <v>3</v>
      </c>
      <c r="J5512">
        <v>-332482</v>
      </c>
    </row>
    <row r="5513" spans="1:10">
      <c r="A5513">
        <v>46661</v>
      </c>
      <c r="B5513">
        <v>163</v>
      </c>
      <c r="C5513">
        <v>-103</v>
      </c>
      <c r="D5513">
        <v>-197</v>
      </c>
      <c r="E5513">
        <v>3</v>
      </c>
      <c r="F5513">
        <v>1367</v>
      </c>
      <c r="G5513">
        <v>-100</v>
      </c>
      <c r="H5513">
        <v>0</v>
      </c>
      <c r="I5513">
        <v>3</v>
      </c>
      <c r="J5513">
        <v>-310111</v>
      </c>
    </row>
    <row r="5514" spans="1:10">
      <c r="A5514">
        <v>46674</v>
      </c>
      <c r="B5514">
        <v>177</v>
      </c>
      <c r="C5514">
        <v>-103</v>
      </c>
      <c r="D5514">
        <v>-197</v>
      </c>
      <c r="E5514">
        <v>3</v>
      </c>
      <c r="F5514">
        <v>1384</v>
      </c>
      <c r="G5514">
        <v>-100</v>
      </c>
      <c r="H5514">
        <v>0</v>
      </c>
      <c r="I5514">
        <v>3</v>
      </c>
      <c r="J5514">
        <v>-269164</v>
      </c>
    </row>
    <row r="5515" spans="1:10">
      <c r="A5515">
        <v>46690</v>
      </c>
      <c r="B5515">
        <v>0</v>
      </c>
      <c r="C5515">
        <v>-102</v>
      </c>
      <c r="D5515">
        <v>-52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>
        <v>46699</v>
      </c>
      <c r="B5516">
        <v>0</v>
      </c>
      <c r="C5516">
        <v>-100</v>
      </c>
      <c r="D5516">
        <v>48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>
        <v>46707</v>
      </c>
      <c r="B5517">
        <v>0</v>
      </c>
      <c r="C5517">
        <v>-100</v>
      </c>
      <c r="D5517">
        <v>48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>
        <v>46714</v>
      </c>
      <c r="B5518">
        <v>0</v>
      </c>
      <c r="C5518">
        <v>-101</v>
      </c>
      <c r="D5518">
        <v>34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>
        <v>46724</v>
      </c>
      <c r="B5519">
        <v>0</v>
      </c>
      <c r="C5519">
        <v>-101</v>
      </c>
      <c r="D5519">
        <v>34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>
        <v>46732</v>
      </c>
      <c r="B5520">
        <v>0</v>
      </c>
      <c r="C5520">
        <v>-101</v>
      </c>
      <c r="D5520">
        <v>34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>
        <v>46741</v>
      </c>
      <c r="B5521">
        <v>0</v>
      </c>
      <c r="C5521">
        <v>-101</v>
      </c>
      <c r="D5521">
        <v>34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>
      <c r="A5522">
        <v>46748</v>
      </c>
      <c r="B5522">
        <v>0</v>
      </c>
      <c r="C5522">
        <v>-101</v>
      </c>
      <c r="D5522">
        <v>34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>
      <c r="A5523">
        <v>46757</v>
      </c>
      <c r="B5523">
        <v>0</v>
      </c>
      <c r="C5523">
        <v>-101</v>
      </c>
      <c r="D5523">
        <v>34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>
        <v>46766</v>
      </c>
      <c r="B5524">
        <v>0</v>
      </c>
      <c r="C5524">
        <v>-101</v>
      </c>
      <c r="D5524">
        <v>12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>
        <v>46776</v>
      </c>
      <c r="B5525">
        <v>0</v>
      </c>
      <c r="C5525">
        <v>-101</v>
      </c>
      <c r="D5525">
        <v>12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>
      <c r="A5526">
        <v>46783</v>
      </c>
      <c r="B5526">
        <v>0</v>
      </c>
      <c r="C5526">
        <v>-101</v>
      </c>
      <c r="D5526">
        <v>12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>
      <c r="A5527">
        <v>46791</v>
      </c>
      <c r="B5527">
        <v>0</v>
      </c>
      <c r="C5527">
        <v>-101</v>
      </c>
      <c r="D5527">
        <v>12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>
        <v>46799</v>
      </c>
      <c r="B5528">
        <v>0</v>
      </c>
      <c r="C5528">
        <v>-101</v>
      </c>
      <c r="D5528">
        <v>12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>
        <v>46809</v>
      </c>
      <c r="B5529">
        <v>0</v>
      </c>
      <c r="C5529">
        <v>-101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>
        <v>46817</v>
      </c>
      <c r="B5530">
        <v>0</v>
      </c>
      <c r="C5530">
        <v>-101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>
        <v>46825</v>
      </c>
      <c r="B5531">
        <v>0</v>
      </c>
      <c r="C5531">
        <v>-101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>
        <v>46833</v>
      </c>
      <c r="B5532">
        <v>0</v>
      </c>
      <c r="C5532">
        <v>-101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>
      <c r="A5533">
        <v>46841</v>
      </c>
      <c r="B5533">
        <v>0</v>
      </c>
      <c r="C5533">
        <v>-101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>
      <c r="A5534">
        <v>46848</v>
      </c>
      <c r="B5534">
        <v>0</v>
      </c>
      <c r="C5534">
        <v>-101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>
      <c r="A5535">
        <v>46856</v>
      </c>
      <c r="B5535">
        <v>0</v>
      </c>
      <c r="C5535">
        <v>-101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>
      <c r="A5536">
        <v>46865</v>
      </c>
      <c r="B5536">
        <v>0</v>
      </c>
      <c r="C5536">
        <v>-101</v>
      </c>
      <c r="D5536">
        <v>-5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>
      <c r="A5537">
        <v>46876</v>
      </c>
      <c r="B5537">
        <v>0</v>
      </c>
      <c r="C5537">
        <v>-101</v>
      </c>
      <c r="D5537">
        <v>-5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>
      <c r="A5538">
        <v>46886</v>
      </c>
      <c r="B5538">
        <v>0</v>
      </c>
      <c r="C5538">
        <v>-101</v>
      </c>
      <c r="D5538">
        <v>-5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>
        <v>46894</v>
      </c>
      <c r="B5539">
        <v>0</v>
      </c>
      <c r="C5539">
        <v>-101</v>
      </c>
      <c r="D5539">
        <v>-5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>
        <v>46903</v>
      </c>
      <c r="B5540">
        <v>0</v>
      </c>
      <c r="C5540">
        <v>-101</v>
      </c>
      <c r="D5540">
        <v>-5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>
      <c r="A5541">
        <v>46910</v>
      </c>
      <c r="B5541">
        <v>0</v>
      </c>
      <c r="C5541">
        <v>-101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>
      <c r="A5542">
        <v>46918</v>
      </c>
      <c r="B5542">
        <v>0</v>
      </c>
      <c r="C5542">
        <v>-101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>
      <c r="A5543">
        <v>46929</v>
      </c>
      <c r="B5543">
        <v>0</v>
      </c>
      <c r="C5543">
        <v>-101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>
      <c r="A5544">
        <v>46937</v>
      </c>
      <c r="B5544">
        <v>0</v>
      </c>
      <c r="C5544">
        <v>-101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>
        <v>46944</v>
      </c>
      <c r="B5545">
        <v>0</v>
      </c>
      <c r="C5545">
        <v>-101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>
      <c r="A5546">
        <v>46953</v>
      </c>
      <c r="B5546">
        <v>0</v>
      </c>
      <c r="C5546">
        <v>-101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>
        <v>46960</v>
      </c>
      <c r="B5547">
        <v>0</v>
      </c>
      <c r="C5547">
        <v>-101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>
        <v>46969</v>
      </c>
      <c r="B5548">
        <v>0</v>
      </c>
      <c r="C5548">
        <v>-101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>
        <v>46976</v>
      </c>
      <c r="B5549">
        <v>0</v>
      </c>
      <c r="C5549">
        <v>-101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>
        <v>46986</v>
      </c>
      <c r="B5550">
        <v>0</v>
      </c>
      <c r="C5550">
        <v>-101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>
        <v>46994</v>
      </c>
      <c r="B5551">
        <v>0</v>
      </c>
      <c r="C5551">
        <v>-101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>
        <v>47003</v>
      </c>
      <c r="B5552">
        <v>0</v>
      </c>
      <c r="C5552">
        <v>-101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>
        <v>47010</v>
      </c>
      <c r="B5553">
        <v>0</v>
      </c>
      <c r="C5553">
        <v>-101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>
        <v>47019</v>
      </c>
      <c r="B5554">
        <v>0</v>
      </c>
      <c r="C5554">
        <v>-101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>
        <v>47026</v>
      </c>
      <c r="B5555">
        <v>0</v>
      </c>
      <c r="C5555">
        <v>-101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>
        <v>47034</v>
      </c>
      <c r="B5556">
        <v>0</v>
      </c>
      <c r="C5556">
        <v>-101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>
        <v>47041</v>
      </c>
      <c r="B5557">
        <v>0</v>
      </c>
      <c r="C5557">
        <v>-101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>
        <v>47050</v>
      </c>
      <c r="B5558">
        <v>0</v>
      </c>
      <c r="C5558">
        <v>-101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>
      <c r="A5559">
        <v>47057</v>
      </c>
      <c r="B5559">
        <v>0</v>
      </c>
      <c r="C5559">
        <v>-101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>
        <v>47064</v>
      </c>
      <c r="B5560">
        <v>0</v>
      </c>
      <c r="C5560">
        <v>-101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>
        <v>47073</v>
      </c>
      <c r="B5561">
        <v>0</v>
      </c>
      <c r="C5561">
        <v>-101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>
        <v>47081</v>
      </c>
      <c r="B5562">
        <v>0</v>
      </c>
      <c r="C5562">
        <v>-101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>
        <v>47091</v>
      </c>
      <c r="B5563">
        <v>0</v>
      </c>
      <c r="C5563">
        <v>-101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>
        <v>47097</v>
      </c>
      <c r="B5564">
        <v>0</v>
      </c>
      <c r="C5564">
        <v>-101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>
        <v>47106</v>
      </c>
      <c r="B5565">
        <v>0</v>
      </c>
      <c r="C5565">
        <v>-101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>
        <v>47112</v>
      </c>
      <c r="B5566">
        <v>0</v>
      </c>
      <c r="C5566">
        <v>-101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>
        <v>47119</v>
      </c>
      <c r="B5567">
        <v>0</v>
      </c>
      <c r="C5567">
        <v>-101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>
        <v>47128</v>
      </c>
      <c r="B5568">
        <v>0</v>
      </c>
      <c r="C5568">
        <v>-101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>
        <v>47136</v>
      </c>
      <c r="B5569">
        <v>0</v>
      </c>
      <c r="C5569">
        <v>-101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>
        <v>47144</v>
      </c>
      <c r="B5570">
        <v>0</v>
      </c>
      <c r="C5570">
        <v>-101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>
        <v>47152</v>
      </c>
      <c r="B5571">
        <v>0</v>
      </c>
      <c r="C5571">
        <v>-101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>
        <v>47160</v>
      </c>
      <c r="B5572">
        <v>0</v>
      </c>
      <c r="C5572">
        <v>-101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>
        <v>47169</v>
      </c>
      <c r="B5573">
        <v>0</v>
      </c>
      <c r="C5573">
        <v>-101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>
        <v>47178</v>
      </c>
      <c r="B5574">
        <v>0</v>
      </c>
      <c r="C5574">
        <v>-101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>
        <v>47186</v>
      </c>
      <c r="B5575">
        <v>0</v>
      </c>
      <c r="C5575">
        <v>-101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>
        <v>47196</v>
      </c>
      <c r="B5576">
        <v>0</v>
      </c>
      <c r="C5576">
        <v>-101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>
        <v>47202</v>
      </c>
      <c r="B5577">
        <v>0</v>
      </c>
      <c r="C5577">
        <v>-101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>
        <v>47211</v>
      </c>
      <c r="B5578">
        <v>0</v>
      </c>
      <c r="C5578">
        <v>-101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>
        <v>47220</v>
      </c>
      <c r="B5579">
        <v>0</v>
      </c>
      <c r="C5579">
        <v>-101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>
        <v>47228</v>
      </c>
      <c r="B5580">
        <v>0</v>
      </c>
      <c r="C5580">
        <v>-101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>
        <v>47237</v>
      </c>
      <c r="B5581">
        <v>0</v>
      </c>
      <c r="C5581">
        <v>-101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>
        <v>47247</v>
      </c>
      <c r="B5582">
        <v>0</v>
      </c>
      <c r="C5582">
        <v>-101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>
        <v>47253</v>
      </c>
      <c r="B5583">
        <v>0</v>
      </c>
      <c r="C5583">
        <v>-101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>
        <v>47264</v>
      </c>
      <c r="B5584">
        <v>0</v>
      </c>
      <c r="C5584">
        <v>-101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>
        <v>47272</v>
      </c>
      <c r="B5585">
        <v>0</v>
      </c>
      <c r="C5585">
        <v>-101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>
        <v>47281</v>
      </c>
      <c r="B5586">
        <v>0</v>
      </c>
      <c r="C5586">
        <v>-101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>
        <v>47288</v>
      </c>
      <c r="B5587">
        <v>0</v>
      </c>
      <c r="C5587">
        <v>-101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>
        <v>47299</v>
      </c>
      <c r="B5588">
        <v>0</v>
      </c>
      <c r="C5588">
        <v>-101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>
        <v>47307</v>
      </c>
      <c r="B5589">
        <v>0</v>
      </c>
      <c r="C5589">
        <v>-101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>
      <c r="A5590">
        <v>47316</v>
      </c>
      <c r="B5590">
        <v>0</v>
      </c>
      <c r="C5590">
        <v>-101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>
        <v>47323</v>
      </c>
      <c r="B5591">
        <v>0</v>
      </c>
      <c r="C5591">
        <v>-101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>
        <v>47333</v>
      </c>
      <c r="B5592">
        <v>0</v>
      </c>
      <c r="C5592">
        <v>-101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>
        <v>47340</v>
      </c>
      <c r="B5593">
        <v>0</v>
      </c>
      <c r="C5593">
        <v>-101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>
        <v>47349</v>
      </c>
      <c r="B5594">
        <v>0</v>
      </c>
      <c r="C5594">
        <v>-101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>
        <v>47356</v>
      </c>
      <c r="B5595">
        <v>0</v>
      </c>
      <c r="C5595">
        <v>-101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>
        <v>47364</v>
      </c>
      <c r="B5596">
        <v>0</v>
      </c>
      <c r="C5596">
        <v>-101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>
        <v>47371</v>
      </c>
      <c r="B5597">
        <v>0</v>
      </c>
      <c r="C5597">
        <v>-101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>
        <v>47377</v>
      </c>
      <c r="B5598">
        <v>0</v>
      </c>
      <c r="C5598">
        <v>-101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>
        <v>47387</v>
      </c>
      <c r="B5599">
        <v>0</v>
      </c>
      <c r="C5599">
        <v>-101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>
        <v>47394</v>
      </c>
      <c r="B5600">
        <v>0</v>
      </c>
      <c r="C5600">
        <v>-101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>
        <v>47403</v>
      </c>
      <c r="B5601">
        <v>0</v>
      </c>
      <c r="C5601">
        <v>-101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>
        <v>47411</v>
      </c>
      <c r="B5602">
        <v>0</v>
      </c>
      <c r="C5602">
        <v>-101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>
        <v>47420</v>
      </c>
      <c r="B5603">
        <v>0</v>
      </c>
      <c r="C5603">
        <v>-101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>
        <v>47429</v>
      </c>
      <c r="B5604">
        <v>0</v>
      </c>
      <c r="C5604">
        <v>-101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>
        <v>47438</v>
      </c>
      <c r="B5605">
        <v>0</v>
      </c>
      <c r="C5605">
        <v>-101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>
        <v>47446</v>
      </c>
      <c r="B5606">
        <v>0</v>
      </c>
      <c r="C5606">
        <v>-101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>
      <c r="A5607">
        <v>47456</v>
      </c>
      <c r="B5607">
        <v>0</v>
      </c>
      <c r="C5607">
        <v>-101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>
        <v>47463</v>
      </c>
      <c r="B5608">
        <v>0</v>
      </c>
      <c r="C5608">
        <v>-101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>
        <v>47470</v>
      </c>
      <c r="B5609">
        <v>0</v>
      </c>
      <c r="C5609">
        <v>-101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>
      <c r="A5610">
        <v>47478</v>
      </c>
      <c r="B5610">
        <v>0</v>
      </c>
      <c r="C5610">
        <v>-101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>
      <c r="A5611">
        <v>47486</v>
      </c>
      <c r="B5611">
        <v>0</v>
      </c>
      <c r="C5611">
        <v>-101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>
        <v>47493</v>
      </c>
      <c r="B5612">
        <v>0</v>
      </c>
      <c r="C5612">
        <v>-101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>
        <v>47500</v>
      </c>
      <c r="B5613">
        <v>0</v>
      </c>
      <c r="C5613">
        <v>-101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>
      <c r="A5614">
        <v>47510</v>
      </c>
      <c r="B5614">
        <v>0</v>
      </c>
      <c r="C5614">
        <v>-101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>
      <c r="A5615">
        <v>47517</v>
      </c>
      <c r="B5615">
        <v>0</v>
      </c>
      <c r="C5615">
        <v>-101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>
        <v>47525</v>
      </c>
      <c r="B5616">
        <v>0</v>
      </c>
      <c r="C5616">
        <v>-101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>
        <v>47533</v>
      </c>
      <c r="B5617">
        <v>0</v>
      </c>
      <c r="C5617">
        <v>-101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>
        <v>47541</v>
      </c>
      <c r="B5618">
        <v>0</v>
      </c>
      <c r="C5618">
        <v>-101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>
        <v>47548</v>
      </c>
      <c r="B5619">
        <v>0</v>
      </c>
      <c r="C5619">
        <v>-101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>
        <v>47557</v>
      </c>
      <c r="B5620">
        <v>0</v>
      </c>
      <c r="C5620">
        <v>-101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>
        <v>47564</v>
      </c>
      <c r="B5621">
        <v>0</v>
      </c>
      <c r="C5621">
        <v>-101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>
        <v>47574</v>
      </c>
      <c r="B5622">
        <v>0</v>
      </c>
      <c r="C5622">
        <v>-101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>
        <v>47584</v>
      </c>
      <c r="B5623">
        <v>0</v>
      </c>
      <c r="C5623">
        <v>-101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>
        <v>47594</v>
      </c>
      <c r="B5624">
        <v>0</v>
      </c>
      <c r="C5624">
        <v>-101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>
        <v>47603</v>
      </c>
      <c r="B5625">
        <v>0</v>
      </c>
      <c r="C5625">
        <v>-101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>
        <v>47614</v>
      </c>
      <c r="B5626">
        <v>0</v>
      </c>
      <c r="C5626">
        <v>-101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>
        <v>47622</v>
      </c>
      <c r="B5627">
        <v>0</v>
      </c>
      <c r="C5627">
        <v>-101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>
        <v>47630</v>
      </c>
      <c r="B5628">
        <v>0</v>
      </c>
      <c r="C5628">
        <v>-101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>
      <c r="A5629">
        <v>47637</v>
      </c>
      <c r="B5629">
        <v>0</v>
      </c>
      <c r="C5629">
        <v>-101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>
        <v>47646</v>
      </c>
      <c r="B5630">
        <v>0</v>
      </c>
      <c r="C5630">
        <v>-101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>
        <v>47653</v>
      </c>
      <c r="B5631">
        <v>0</v>
      </c>
      <c r="C5631">
        <v>-101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>
      <c r="A5632">
        <v>47661</v>
      </c>
      <c r="B5632">
        <v>0</v>
      </c>
      <c r="C5632">
        <v>-101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>
      <c r="A5633">
        <v>47668</v>
      </c>
      <c r="B5633">
        <v>0</v>
      </c>
      <c r="C5633">
        <v>-101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>
        <v>47678</v>
      </c>
      <c r="B5634">
        <v>0</v>
      </c>
      <c r="C5634">
        <v>-101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>
        <v>47688</v>
      </c>
      <c r="B5635">
        <v>6</v>
      </c>
      <c r="C5635">
        <v>-101</v>
      </c>
      <c r="D5635">
        <v>0</v>
      </c>
      <c r="E5635">
        <v>3</v>
      </c>
      <c r="F5635">
        <v>2444</v>
      </c>
      <c r="G5635">
        <v>-100</v>
      </c>
      <c r="H5635">
        <v>48</v>
      </c>
      <c r="I5635">
        <v>1</v>
      </c>
      <c r="J5635">
        <v>0</v>
      </c>
    </row>
    <row r="5636" spans="1:10">
      <c r="A5636">
        <v>47700</v>
      </c>
      <c r="B5636">
        <v>19</v>
      </c>
      <c r="C5636">
        <v>-101</v>
      </c>
      <c r="D5636">
        <v>0</v>
      </c>
      <c r="E5636">
        <v>3</v>
      </c>
      <c r="F5636">
        <v>3060</v>
      </c>
      <c r="G5636">
        <v>-99</v>
      </c>
      <c r="H5636">
        <v>152</v>
      </c>
      <c r="I5636">
        <v>2</v>
      </c>
      <c r="J5636">
        <v>12397</v>
      </c>
    </row>
    <row r="5637" spans="1:10">
      <c r="A5637">
        <v>47708</v>
      </c>
      <c r="B5637">
        <v>26</v>
      </c>
      <c r="C5637">
        <v>-100</v>
      </c>
      <c r="D5637">
        <v>5</v>
      </c>
      <c r="E5637">
        <v>3</v>
      </c>
      <c r="F5637">
        <v>3213</v>
      </c>
      <c r="G5637">
        <v>-98</v>
      </c>
      <c r="H5637">
        <v>208</v>
      </c>
      <c r="I5637">
        <v>2</v>
      </c>
      <c r="J5637">
        <v>12397</v>
      </c>
    </row>
    <row r="5638" spans="1:10">
      <c r="A5638">
        <v>47717</v>
      </c>
      <c r="B5638">
        <v>35</v>
      </c>
      <c r="C5638">
        <v>-98</v>
      </c>
      <c r="D5638">
        <v>28</v>
      </c>
      <c r="E5638">
        <v>3</v>
      </c>
      <c r="F5638">
        <v>3667</v>
      </c>
      <c r="G5638">
        <v>-95</v>
      </c>
      <c r="H5638">
        <v>280</v>
      </c>
      <c r="I5638">
        <v>3</v>
      </c>
      <c r="J5638">
        <v>29983</v>
      </c>
    </row>
    <row r="5639" spans="1:10">
      <c r="A5639">
        <v>47726</v>
      </c>
      <c r="B5639">
        <v>43</v>
      </c>
      <c r="C5639">
        <v>-96</v>
      </c>
      <c r="D5639">
        <v>23</v>
      </c>
      <c r="E5639">
        <v>3</v>
      </c>
      <c r="F5639">
        <v>3884</v>
      </c>
      <c r="G5639">
        <v>-93</v>
      </c>
      <c r="H5639">
        <v>344</v>
      </c>
      <c r="I5639">
        <v>3</v>
      </c>
      <c r="J5639">
        <v>54298</v>
      </c>
    </row>
    <row r="5640" spans="1:10">
      <c r="A5640">
        <v>47734</v>
      </c>
      <c r="B5640">
        <v>53</v>
      </c>
      <c r="C5640">
        <v>-92</v>
      </c>
      <c r="D5640">
        <v>88</v>
      </c>
      <c r="E5640">
        <v>3</v>
      </c>
      <c r="F5640">
        <v>3940</v>
      </c>
      <c r="G5640">
        <v>-89</v>
      </c>
      <c r="H5640">
        <v>424</v>
      </c>
      <c r="I5640">
        <v>3</v>
      </c>
      <c r="J5640">
        <v>82711</v>
      </c>
    </row>
    <row r="5641" spans="1:10">
      <c r="A5641">
        <v>47743</v>
      </c>
      <c r="B5641">
        <v>61</v>
      </c>
      <c r="C5641">
        <v>-86</v>
      </c>
      <c r="D5641">
        <v>461</v>
      </c>
      <c r="E5641">
        <v>3</v>
      </c>
      <c r="F5641">
        <v>2424</v>
      </c>
      <c r="G5641">
        <v>-85</v>
      </c>
      <c r="H5641">
        <v>488</v>
      </c>
      <c r="I5641">
        <v>1</v>
      </c>
      <c r="J5641">
        <v>108610</v>
      </c>
    </row>
    <row r="5642" spans="1:10">
      <c r="A5642">
        <v>47750</v>
      </c>
      <c r="B5642">
        <v>69</v>
      </c>
      <c r="C5642">
        <v>-82</v>
      </c>
      <c r="D5642">
        <v>536</v>
      </c>
      <c r="E5642">
        <v>3</v>
      </c>
      <c r="F5642">
        <v>2394</v>
      </c>
      <c r="G5642">
        <v>-81</v>
      </c>
      <c r="H5642">
        <v>552</v>
      </c>
      <c r="I5642">
        <v>1</v>
      </c>
      <c r="J5642">
        <v>116350</v>
      </c>
    </row>
    <row r="5643" spans="1:10">
      <c r="A5643">
        <v>47761</v>
      </c>
      <c r="B5643">
        <v>79</v>
      </c>
      <c r="C5643">
        <v>-76</v>
      </c>
      <c r="D5643">
        <v>546</v>
      </c>
      <c r="E5643">
        <v>3</v>
      </c>
      <c r="F5643">
        <v>2212</v>
      </c>
      <c r="G5643">
        <v>-76</v>
      </c>
      <c r="H5643">
        <v>600</v>
      </c>
      <c r="I5643">
        <v>0</v>
      </c>
      <c r="J5643">
        <v>126384</v>
      </c>
    </row>
    <row r="5644" spans="1:10">
      <c r="A5644">
        <v>47769</v>
      </c>
      <c r="B5644">
        <v>88</v>
      </c>
      <c r="C5644">
        <v>-72</v>
      </c>
      <c r="D5644">
        <v>501</v>
      </c>
      <c r="E5644">
        <v>3</v>
      </c>
      <c r="F5644">
        <v>2899</v>
      </c>
      <c r="G5644">
        <v>-70</v>
      </c>
      <c r="H5644">
        <v>584</v>
      </c>
      <c r="I5644">
        <v>2</v>
      </c>
      <c r="J5644">
        <v>126384</v>
      </c>
    </row>
    <row r="5645" spans="1:10">
      <c r="A5645">
        <v>47779</v>
      </c>
      <c r="B5645">
        <v>97</v>
      </c>
      <c r="C5645">
        <v>-68</v>
      </c>
      <c r="D5645">
        <v>462</v>
      </c>
      <c r="E5645">
        <v>3</v>
      </c>
      <c r="F5645">
        <v>3107</v>
      </c>
      <c r="G5645">
        <v>-65</v>
      </c>
      <c r="H5645">
        <v>512</v>
      </c>
      <c r="I5645">
        <v>3</v>
      </c>
      <c r="J5645">
        <v>144448</v>
      </c>
    </row>
    <row r="5646" spans="1:10">
      <c r="A5646">
        <v>47788</v>
      </c>
      <c r="B5646">
        <v>106</v>
      </c>
      <c r="C5646">
        <v>-64</v>
      </c>
      <c r="D5646">
        <v>452</v>
      </c>
      <c r="E5646">
        <v>3</v>
      </c>
      <c r="F5646">
        <v>2932</v>
      </c>
      <c r="G5646">
        <v>-61</v>
      </c>
      <c r="H5646">
        <v>440</v>
      </c>
      <c r="I5646">
        <v>3</v>
      </c>
      <c r="J5646">
        <v>171292</v>
      </c>
    </row>
    <row r="5647" spans="1:10">
      <c r="A5647">
        <v>47798</v>
      </c>
      <c r="B5647">
        <v>116</v>
      </c>
      <c r="C5647">
        <v>-60</v>
      </c>
      <c r="D5647">
        <v>467</v>
      </c>
      <c r="E5647">
        <v>3</v>
      </c>
      <c r="F5647">
        <v>2659</v>
      </c>
      <c r="G5647">
        <v>-57</v>
      </c>
      <c r="H5647">
        <v>360</v>
      </c>
      <c r="I5647">
        <v>3</v>
      </c>
      <c r="J5647">
        <v>201805</v>
      </c>
    </row>
    <row r="5648" spans="1:10">
      <c r="A5648">
        <v>47806</v>
      </c>
      <c r="B5648">
        <v>125</v>
      </c>
      <c r="C5648">
        <v>-56</v>
      </c>
      <c r="D5648">
        <v>485</v>
      </c>
      <c r="E5648">
        <v>3</v>
      </c>
      <c r="F5648">
        <v>2100</v>
      </c>
      <c r="G5648">
        <v>-54</v>
      </c>
      <c r="H5648">
        <v>288</v>
      </c>
      <c r="I5648">
        <v>2</v>
      </c>
      <c r="J5648">
        <v>228130</v>
      </c>
    </row>
    <row r="5649" spans="1:10">
      <c r="A5649">
        <v>47817</v>
      </c>
      <c r="B5649">
        <v>135</v>
      </c>
      <c r="C5649">
        <v>-50</v>
      </c>
      <c r="D5649">
        <v>476</v>
      </c>
      <c r="E5649">
        <v>3</v>
      </c>
      <c r="F5649">
        <v>695</v>
      </c>
      <c r="G5649">
        <v>-52</v>
      </c>
      <c r="H5649">
        <v>208</v>
      </c>
      <c r="I5649">
        <v>-2</v>
      </c>
      <c r="J5649">
        <v>248530</v>
      </c>
    </row>
    <row r="5650" spans="1:10">
      <c r="A5650">
        <v>47825</v>
      </c>
      <c r="B5650">
        <v>143</v>
      </c>
      <c r="C5650">
        <v>-48</v>
      </c>
      <c r="D5650">
        <v>450</v>
      </c>
      <c r="E5650">
        <v>3</v>
      </c>
      <c r="F5650">
        <v>574</v>
      </c>
      <c r="G5650">
        <v>-50</v>
      </c>
      <c r="H5650">
        <v>144</v>
      </c>
      <c r="I5650">
        <v>-2</v>
      </c>
      <c r="J5650">
        <v>232924</v>
      </c>
    </row>
    <row r="5651" spans="1:10">
      <c r="A5651">
        <v>47834</v>
      </c>
      <c r="B5651">
        <v>153</v>
      </c>
      <c r="C5651">
        <v>-46</v>
      </c>
      <c r="D5651">
        <v>388</v>
      </c>
      <c r="E5651">
        <v>3</v>
      </c>
      <c r="F5651">
        <v>213</v>
      </c>
      <c r="G5651">
        <v>-49</v>
      </c>
      <c r="H5651">
        <v>64</v>
      </c>
      <c r="I5651">
        <v>-3</v>
      </c>
      <c r="J5651">
        <v>213170</v>
      </c>
    </row>
    <row r="5652" spans="1:10">
      <c r="A5652">
        <v>47843</v>
      </c>
      <c r="B5652">
        <v>161</v>
      </c>
      <c r="C5652">
        <v>-44</v>
      </c>
      <c r="D5652">
        <v>304</v>
      </c>
      <c r="E5652">
        <v>3</v>
      </c>
      <c r="F5652">
        <v>-2637</v>
      </c>
      <c r="G5652">
        <v>-50</v>
      </c>
      <c r="H5652">
        <v>0</v>
      </c>
      <c r="I5652">
        <v>-6</v>
      </c>
      <c r="J5652">
        <v>188597</v>
      </c>
    </row>
    <row r="5653" spans="1:10">
      <c r="A5653">
        <v>47854</v>
      </c>
      <c r="B5653">
        <v>0</v>
      </c>
      <c r="C5653">
        <v>-45</v>
      </c>
      <c r="D5653">
        <v>79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>
        <v>47863</v>
      </c>
      <c r="B5654">
        <v>0</v>
      </c>
      <c r="C5654">
        <v>-45</v>
      </c>
      <c r="D5654">
        <v>79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>
        <v>47871</v>
      </c>
      <c r="B5655">
        <v>0</v>
      </c>
      <c r="C5655">
        <v>-45</v>
      </c>
      <c r="D5655">
        <v>79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>
        <v>47879</v>
      </c>
      <c r="B5656">
        <v>0</v>
      </c>
      <c r="C5656">
        <v>-44</v>
      </c>
      <c r="D5656">
        <v>42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>
        <v>47886</v>
      </c>
      <c r="B5657">
        <v>0</v>
      </c>
      <c r="C5657">
        <v>-44</v>
      </c>
      <c r="D5657">
        <v>42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>
        <v>47897</v>
      </c>
      <c r="B5658">
        <v>0</v>
      </c>
      <c r="C5658">
        <v>-45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>
        <v>47904</v>
      </c>
      <c r="B5659">
        <v>0</v>
      </c>
      <c r="C5659">
        <v>-45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>
        <v>47913</v>
      </c>
      <c r="B5660">
        <v>0</v>
      </c>
      <c r="C5660">
        <v>-45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>
        <v>47921</v>
      </c>
      <c r="B5661">
        <v>0</v>
      </c>
      <c r="C5661">
        <v>-45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>
        <v>47930</v>
      </c>
      <c r="B5662">
        <v>0</v>
      </c>
      <c r="C5662">
        <v>-45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>
        <v>47938</v>
      </c>
      <c r="B5663">
        <v>0</v>
      </c>
      <c r="C5663">
        <v>-45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>
        <v>47948</v>
      </c>
      <c r="B5664">
        <v>0</v>
      </c>
      <c r="C5664">
        <v>-45</v>
      </c>
      <c r="D5664">
        <v>-9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>
        <v>47956</v>
      </c>
      <c r="B5665">
        <v>0</v>
      </c>
      <c r="C5665">
        <v>-45</v>
      </c>
      <c r="D5665">
        <v>-9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>
        <v>47966</v>
      </c>
      <c r="B5666">
        <v>0</v>
      </c>
      <c r="C5666">
        <v>-45</v>
      </c>
      <c r="D5666">
        <v>-9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>
        <v>47972</v>
      </c>
      <c r="B5667">
        <v>0</v>
      </c>
      <c r="C5667">
        <v>-45</v>
      </c>
      <c r="D5667">
        <v>-9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>
        <v>47982</v>
      </c>
      <c r="B5668">
        <v>0</v>
      </c>
      <c r="C5668">
        <v>-45</v>
      </c>
      <c r="D5668">
        <v>-9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>
        <v>47989</v>
      </c>
      <c r="B5669">
        <v>0</v>
      </c>
      <c r="C5669">
        <v>-45</v>
      </c>
      <c r="D5669">
        <v>-9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>
        <v>47999</v>
      </c>
      <c r="B5670">
        <v>0</v>
      </c>
      <c r="C5670">
        <v>-45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>
        <v>48007</v>
      </c>
      <c r="B5671">
        <v>0</v>
      </c>
      <c r="C5671">
        <v>-45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>
        <v>48014</v>
      </c>
      <c r="B5672">
        <v>0</v>
      </c>
      <c r="C5672">
        <v>-45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>
        <v>48023</v>
      </c>
      <c r="B5673">
        <v>0</v>
      </c>
      <c r="C5673">
        <v>-45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>
        <v>48033</v>
      </c>
      <c r="B5674">
        <v>0</v>
      </c>
      <c r="C5674">
        <v>-45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>
        <v>48040</v>
      </c>
      <c r="B5675">
        <v>0</v>
      </c>
      <c r="C5675">
        <v>-45</v>
      </c>
      <c r="D5675">
        <v>-6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>
        <v>48050</v>
      </c>
      <c r="B5676">
        <v>0</v>
      </c>
      <c r="C5676">
        <v>-45</v>
      </c>
      <c r="D5676">
        <v>-6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>
        <v>48058</v>
      </c>
      <c r="B5677">
        <v>0</v>
      </c>
      <c r="C5677">
        <v>-45</v>
      </c>
      <c r="D5677">
        <v>-6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>
        <v>48067</v>
      </c>
      <c r="B5678">
        <v>0</v>
      </c>
      <c r="C5678">
        <v>-45</v>
      </c>
      <c r="D5678">
        <v>-6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>
        <v>48075</v>
      </c>
      <c r="B5679">
        <v>0</v>
      </c>
      <c r="C5679">
        <v>-45</v>
      </c>
      <c r="D5679">
        <v>-6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>
        <v>48083</v>
      </c>
      <c r="B5680">
        <v>0</v>
      </c>
      <c r="C5680">
        <v>-45</v>
      </c>
      <c r="D5680">
        <v>-6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>
        <v>48089</v>
      </c>
      <c r="B5681">
        <v>0</v>
      </c>
      <c r="C5681">
        <v>-45</v>
      </c>
      <c r="D5681">
        <v>-6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>
        <v>48097</v>
      </c>
      <c r="B5682">
        <v>0</v>
      </c>
      <c r="C5682">
        <v>-45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>
        <v>48105</v>
      </c>
      <c r="B5683">
        <v>0</v>
      </c>
      <c r="C5683">
        <v>-45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>
        <v>48116</v>
      </c>
      <c r="B5684">
        <v>0</v>
      </c>
      <c r="C5684">
        <v>-45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>
        <v>48123</v>
      </c>
      <c r="B5685">
        <v>0</v>
      </c>
      <c r="C5685">
        <v>-45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>
        <v>48133</v>
      </c>
      <c r="B5686">
        <v>0</v>
      </c>
      <c r="C5686">
        <v>-45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>
      <c r="A5687">
        <v>48140</v>
      </c>
      <c r="B5687">
        <v>0</v>
      </c>
      <c r="C5687">
        <v>-45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>
        <v>48150</v>
      </c>
      <c r="B5688">
        <v>0</v>
      </c>
      <c r="C5688">
        <v>-45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>
        <v>48157</v>
      </c>
      <c r="B5689">
        <v>0</v>
      </c>
      <c r="C5689">
        <v>-45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>
        <v>48167</v>
      </c>
      <c r="B5690">
        <v>0</v>
      </c>
      <c r="C5690">
        <v>-45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>
        <v>48174</v>
      </c>
      <c r="B5691">
        <v>0</v>
      </c>
      <c r="C5691">
        <v>-45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>
      <c r="A5692">
        <v>48184</v>
      </c>
      <c r="B5692">
        <v>0</v>
      </c>
      <c r="C5692">
        <v>-45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>
      <c r="A5693">
        <v>48190</v>
      </c>
      <c r="B5693">
        <v>0</v>
      </c>
      <c r="C5693">
        <v>-45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>
        <v>48199</v>
      </c>
      <c r="B5694">
        <v>0</v>
      </c>
      <c r="C5694">
        <v>-45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>
      <c r="A5695">
        <v>48206</v>
      </c>
      <c r="B5695">
        <v>0</v>
      </c>
      <c r="C5695">
        <v>-45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>
        <v>48214</v>
      </c>
      <c r="B5696">
        <v>0</v>
      </c>
      <c r="C5696">
        <v>-45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>
      <c r="A5697">
        <v>48223</v>
      </c>
      <c r="B5697">
        <v>0</v>
      </c>
      <c r="C5697">
        <v>-45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>
        <v>48230</v>
      </c>
      <c r="B5698">
        <v>0</v>
      </c>
      <c r="C5698">
        <v>-45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>
      <c r="A5699">
        <v>48238</v>
      </c>
      <c r="B5699">
        <v>0</v>
      </c>
      <c r="C5699">
        <v>-45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>
        <v>48246</v>
      </c>
      <c r="B5700">
        <v>0</v>
      </c>
      <c r="C5700">
        <v>-45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>
        <v>48253</v>
      </c>
      <c r="B5701">
        <v>0</v>
      </c>
      <c r="C5701">
        <v>-45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>
      <c r="A5702">
        <v>48259</v>
      </c>
      <c r="B5702">
        <v>0</v>
      </c>
      <c r="C5702">
        <v>-45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>
      <c r="A5703">
        <v>48269</v>
      </c>
      <c r="B5703">
        <v>0</v>
      </c>
      <c r="C5703">
        <v>-45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>
        <v>48276</v>
      </c>
      <c r="B5704">
        <v>0</v>
      </c>
      <c r="C5704">
        <v>-45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>
        <v>48286</v>
      </c>
      <c r="B5705">
        <v>0</v>
      </c>
      <c r="C5705">
        <v>-45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>
      <c r="A5706">
        <v>48292</v>
      </c>
      <c r="B5706">
        <v>0</v>
      </c>
      <c r="C5706">
        <v>-45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>
      <c r="A5707">
        <v>48301</v>
      </c>
      <c r="B5707">
        <v>0</v>
      </c>
      <c r="C5707">
        <v>-45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>
        <v>48308</v>
      </c>
      <c r="B5708">
        <v>0</v>
      </c>
      <c r="C5708">
        <v>-45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>
        <v>48317</v>
      </c>
      <c r="B5709">
        <v>0</v>
      </c>
      <c r="C5709">
        <v>-45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>
        <v>48324</v>
      </c>
      <c r="B5710">
        <v>0</v>
      </c>
      <c r="C5710">
        <v>-45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>
      <c r="A5711">
        <v>48332</v>
      </c>
      <c r="B5711">
        <v>0</v>
      </c>
      <c r="C5711">
        <v>-45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>
        <v>48339</v>
      </c>
      <c r="B5712">
        <v>0</v>
      </c>
      <c r="C5712">
        <v>-45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>
        <v>48348</v>
      </c>
      <c r="B5713">
        <v>0</v>
      </c>
      <c r="C5713">
        <v>-45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>
        <v>48354</v>
      </c>
      <c r="B5714">
        <v>0</v>
      </c>
      <c r="C5714">
        <v>-45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>
        <v>48362</v>
      </c>
      <c r="B5715">
        <v>0</v>
      </c>
      <c r="C5715">
        <v>-45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>
        <v>48370</v>
      </c>
      <c r="B5716">
        <v>0</v>
      </c>
      <c r="C5716">
        <v>-45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>
        <v>48377</v>
      </c>
      <c r="B5717">
        <v>0</v>
      </c>
      <c r="C5717">
        <v>-45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>
        <v>48384</v>
      </c>
      <c r="B5718">
        <v>0</v>
      </c>
      <c r="C5718">
        <v>-45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>
        <v>48393</v>
      </c>
      <c r="B5719">
        <v>0</v>
      </c>
      <c r="C5719">
        <v>-45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>
        <v>48401</v>
      </c>
      <c r="B5720">
        <v>0</v>
      </c>
      <c r="C5720">
        <v>-45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>
        <v>48408</v>
      </c>
      <c r="B5721">
        <v>0</v>
      </c>
      <c r="C5721">
        <v>-45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>
        <v>48418</v>
      </c>
      <c r="B5722">
        <v>0</v>
      </c>
      <c r="C5722">
        <v>-45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>
        <v>48426</v>
      </c>
      <c r="B5723">
        <v>0</v>
      </c>
      <c r="C5723">
        <v>-45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>
        <v>48434</v>
      </c>
      <c r="B5724">
        <v>0</v>
      </c>
      <c r="C5724">
        <v>-45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>
        <v>48441</v>
      </c>
      <c r="B5725">
        <v>0</v>
      </c>
      <c r="C5725">
        <v>-45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>
        <v>48449</v>
      </c>
      <c r="B5726">
        <v>0</v>
      </c>
      <c r="C5726">
        <v>-45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>
      <c r="A5727">
        <v>48456</v>
      </c>
      <c r="B5727">
        <v>0</v>
      </c>
      <c r="C5727">
        <v>-45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>
        <v>48463</v>
      </c>
      <c r="B5728">
        <v>0</v>
      </c>
      <c r="C5728">
        <v>-45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>
      <c r="A5729">
        <v>48471</v>
      </c>
      <c r="B5729">
        <v>0</v>
      </c>
      <c r="C5729">
        <v>-45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>
        <v>48479</v>
      </c>
      <c r="B5730">
        <v>0</v>
      </c>
      <c r="C5730">
        <v>-45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>
      <c r="A5731">
        <v>48489</v>
      </c>
      <c r="B5731">
        <v>0</v>
      </c>
      <c r="C5731">
        <v>-45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>
      <c r="A5732">
        <v>48496</v>
      </c>
      <c r="B5732">
        <v>0</v>
      </c>
      <c r="C5732">
        <v>-45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>
      <c r="A5733">
        <v>48506</v>
      </c>
      <c r="B5733">
        <v>0</v>
      </c>
      <c r="C5733">
        <v>-45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>
        <v>48513</v>
      </c>
      <c r="B5734">
        <v>0</v>
      </c>
      <c r="C5734">
        <v>-45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>
        <v>48521</v>
      </c>
      <c r="B5735">
        <v>0</v>
      </c>
      <c r="C5735">
        <v>-45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>
        <v>48529</v>
      </c>
      <c r="B5736">
        <v>0</v>
      </c>
      <c r="C5736">
        <v>-45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>
        <v>48537</v>
      </c>
      <c r="B5737">
        <v>0</v>
      </c>
      <c r="C5737">
        <v>-45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>
        <v>48543</v>
      </c>
      <c r="B5738">
        <v>0</v>
      </c>
      <c r="C5738">
        <v>-45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>
        <v>48550</v>
      </c>
      <c r="B5739">
        <v>0</v>
      </c>
      <c r="C5739">
        <v>-45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>
        <v>48559</v>
      </c>
      <c r="B5740">
        <v>0</v>
      </c>
      <c r="C5740">
        <v>-45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>
        <v>48566</v>
      </c>
      <c r="B5741">
        <v>0</v>
      </c>
      <c r="C5741">
        <v>-45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>
        <v>48576</v>
      </c>
      <c r="B5742">
        <v>0</v>
      </c>
      <c r="C5742">
        <v>-45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>
        <v>48583</v>
      </c>
      <c r="B5743">
        <v>0</v>
      </c>
      <c r="C5743">
        <v>-45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>
        <v>48591</v>
      </c>
      <c r="B5744">
        <v>0</v>
      </c>
      <c r="C5744">
        <v>-45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>
        <v>48599</v>
      </c>
      <c r="B5745">
        <v>0</v>
      </c>
      <c r="C5745">
        <v>-45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>
        <v>48608</v>
      </c>
      <c r="B5746">
        <v>0</v>
      </c>
      <c r="C5746">
        <v>-45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>
        <v>48616</v>
      </c>
      <c r="B5747">
        <v>0</v>
      </c>
      <c r="C5747">
        <v>-45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>
        <v>48623</v>
      </c>
      <c r="B5748">
        <v>0</v>
      </c>
      <c r="C5748">
        <v>-45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>
        <v>48630</v>
      </c>
      <c r="B5749">
        <v>0</v>
      </c>
      <c r="C5749">
        <v>-45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>
        <v>48639</v>
      </c>
      <c r="B5750">
        <v>0</v>
      </c>
      <c r="C5750">
        <v>-45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>
      <c r="A5751">
        <v>48647</v>
      </c>
      <c r="B5751">
        <v>0</v>
      </c>
      <c r="C5751">
        <v>-45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>
        <v>48657</v>
      </c>
      <c r="B5752">
        <v>0</v>
      </c>
      <c r="C5752">
        <v>-45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>
        <v>48666</v>
      </c>
      <c r="B5753">
        <v>0</v>
      </c>
      <c r="C5753">
        <v>-45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>
        <v>48673</v>
      </c>
      <c r="B5754">
        <v>0</v>
      </c>
      <c r="C5754">
        <v>-45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>
      <c r="A5755">
        <v>48681</v>
      </c>
      <c r="B5755">
        <v>0</v>
      </c>
      <c r="C5755">
        <v>-45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>
        <v>48688</v>
      </c>
      <c r="B5756">
        <v>0</v>
      </c>
      <c r="C5756">
        <v>-45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>
        <v>48696</v>
      </c>
      <c r="B5757">
        <v>0</v>
      </c>
      <c r="C5757">
        <v>-45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>
        <v>48703</v>
      </c>
      <c r="B5758">
        <v>0</v>
      </c>
      <c r="C5758">
        <v>-45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>
        <v>48713</v>
      </c>
      <c r="B5759">
        <v>0</v>
      </c>
      <c r="C5759">
        <v>-45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>
        <v>48720</v>
      </c>
      <c r="B5760">
        <v>0</v>
      </c>
      <c r="C5760">
        <v>-45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>
        <v>48727</v>
      </c>
      <c r="B5761">
        <v>0</v>
      </c>
      <c r="C5761">
        <v>-45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>
        <v>48733</v>
      </c>
      <c r="B5762">
        <v>0</v>
      </c>
      <c r="C5762">
        <v>-45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>
        <v>48743</v>
      </c>
      <c r="B5763">
        <v>0</v>
      </c>
      <c r="C5763">
        <v>-45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>
        <v>48750</v>
      </c>
      <c r="B5764">
        <v>0</v>
      </c>
      <c r="C5764">
        <v>-45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>
        <v>48757</v>
      </c>
      <c r="B5765">
        <v>0</v>
      </c>
      <c r="C5765">
        <v>-45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>
        <v>48764</v>
      </c>
      <c r="B5766">
        <v>0</v>
      </c>
      <c r="C5766">
        <v>-45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>
        <v>48773</v>
      </c>
      <c r="B5767">
        <v>0</v>
      </c>
      <c r="C5767">
        <v>-45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>
        <v>48784</v>
      </c>
      <c r="B5768">
        <v>0</v>
      </c>
      <c r="C5768">
        <v>-45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>
        <v>48796</v>
      </c>
      <c r="B5769">
        <v>0</v>
      </c>
      <c r="C5769">
        <v>-45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>
        <v>48803</v>
      </c>
      <c r="B5770">
        <v>0</v>
      </c>
      <c r="C5770">
        <v>-45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>
        <v>48811</v>
      </c>
      <c r="B5771">
        <v>0</v>
      </c>
      <c r="C5771">
        <v>-45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>
        <v>48819</v>
      </c>
      <c r="B5772">
        <v>0</v>
      </c>
      <c r="C5772">
        <v>-45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>
        <v>48828</v>
      </c>
      <c r="B5773">
        <v>0</v>
      </c>
      <c r="C5773">
        <v>-45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>
        <v>48836</v>
      </c>
      <c r="B5774">
        <v>0</v>
      </c>
      <c r="C5774">
        <v>-45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>
        <v>48843</v>
      </c>
      <c r="B5775">
        <v>0</v>
      </c>
      <c r="C5775">
        <v>-45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>
        <v>48850</v>
      </c>
      <c r="B5776">
        <v>0</v>
      </c>
      <c r="C5776">
        <v>-45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>
        <v>48858</v>
      </c>
      <c r="B5777">
        <v>0</v>
      </c>
      <c r="C5777">
        <v>-45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>
        <v>48867</v>
      </c>
      <c r="B5778">
        <v>0</v>
      </c>
      <c r="C5778">
        <v>-45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>
        <v>48876</v>
      </c>
      <c r="B5779">
        <v>0</v>
      </c>
      <c r="C5779">
        <v>-45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>
        <v>48886</v>
      </c>
      <c r="B5780">
        <v>0</v>
      </c>
      <c r="C5780">
        <v>-45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>
        <v>48898</v>
      </c>
      <c r="B5781">
        <v>5</v>
      </c>
      <c r="C5781">
        <v>-45</v>
      </c>
      <c r="D5781">
        <v>0</v>
      </c>
      <c r="E5781">
        <v>3</v>
      </c>
      <c r="F5781">
        <v>2420</v>
      </c>
      <c r="G5781">
        <v>-44</v>
      </c>
      <c r="H5781">
        <v>40</v>
      </c>
      <c r="I5781">
        <v>1</v>
      </c>
      <c r="J5781">
        <v>0</v>
      </c>
    </row>
    <row r="5782" spans="1:10">
      <c r="A5782">
        <v>48907</v>
      </c>
      <c r="B5782">
        <v>16</v>
      </c>
      <c r="C5782">
        <v>-44</v>
      </c>
      <c r="D5782">
        <v>6</v>
      </c>
      <c r="E5782">
        <v>3</v>
      </c>
      <c r="F5782">
        <v>2670</v>
      </c>
      <c r="G5782">
        <v>-43</v>
      </c>
      <c r="H5782">
        <v>128</v>
      </c>
      <c r="I5782">
        <v>1</v>
      </c>
      <c r="J5782">
        <v>10247</v>
      </c>
    </row>
    <row r="5783" spans="1:10">
      <c r="A5783">
        <v>48919</v>
      </c>
      <c r="B5783">
        <v>28</v>
      </c>
      <c r="C5783">
        <v>-44</v>
      </c>
      <c r="D5783">
        <v>6</v>
      </c>
      <c r="E5783">
        <v>3</v>
      </c>
      <c r="F5783">
        <v>3562</v>
      </c>
      <c r="G5783">
        <v>-41</v>
      </c>
      <c r="H5783">
        <v>224</v>
      </c>
      <c r="I5783">
        <v>3</v>
      </c>
      <c r="J5783">
        <v>22400</v>
      </c>
    </row>
    <row r="5784" spans="1:10">
      <c r="A5784">
        <v>48927</v>
      </c>
      <c r="B5784">
        <v>35</v>
      </c>
      <c r="C5784">
        <v>-42</v>
      </c>
      <c r="D5784">
        <v>34</v>
      </c>
      <c r="E5784">
        <v>3</v>
      </c>
      <c r="F5784">
        <v>3656</v>
      </c>
      <c r="G5784">
        <v>-39</v>
      </c>
      <c r="H5784">
        <v>280</v>
      </c>
      <c r="I5784">
        <v>3</v>
      </c>
      <c r="J5784">
        <v>45497</v>
      </c>
    </row>
    <row r="5785" spans="1:10">
      <c r="A5785">
        <v>48937</v>
      </c>
      <c r="B5785">
        <v>45</v>
      </c>
      <c r="C5785">
        <v>-40</v>
      </c>
      <c r="D5785">
        <v>131</v>
      </c>
      <c r="E5785">
        <v>3</v>
      </c>
      <c r="F5785">
        <v>3917</v>
      </c>
      <c r="G5785">
        <v>-36</v>
      </c>
      <c r="H5785">
        <v>360</v>
      </c>
      <c r="I5785">
        <v>4</v>
      </c>
      <c r="J5785">
        <v>75254</v>
      </c>
    </row>
    <row r="5786" spans="1:10">
      <c r="A5786">
        <v>48943</v>
      </c>
      <c r="B5786">
        <v>52</v>
      </c>
      <c r="C5786">
        <v>-36</v>
      </c>
      <c r="D5786">
        <v>199</v>
      </c>
      <c r="E5786">
        <v>3</v>
      </c>
      <c r="F5786">
        <v>3592</v>
      </c>
      <c r="G5786">
        <v>-33</v>
      </c>
      <c r="H5786">
        <v>416</v>
      </c>
      <c r="I5786">
        <v>3</v>
      </c>
      <c r="J5786">
        <v>103362</v>
      </c>
    </row>
    <row r="5787" spans="1:10">
      <c r="A5787">
        <v>48956</v>
      </c>
      <c r="B5787">
        <v>63</v>
      </c>
      <c r="C5787">
        <v>-30</v>
      </c>
      <c r="D5787">
        <v>432</v>
      </c>
      <c r="E5787">
        <v>3</v>
      </c>
      <c r="F5787">
        <v>2870</v>
      </c>
      <c r="G5787">
        <v>-28</v>
      </c>
      <c r="H5787">
        <v>504</v>
      </c>
      <c r="I5787">
        <v>2</v>
      </c>
      <c r="J5787">
        <v>136197</v>
      </c>
    </row>
    <row r="5788" spans="1:10">
      <c r="A5788">
        <v>48963</v>
      </c>
      <c r="B5788">
        <v>71</v>
      </c>
      <c r="C5788">
        <v>-26</v>
      </c>
      <c r="D5788">
        <v>497</v>
      </c>
      <c r="E5788">
        <v>3</v>
      </c>
      <c r="F5788">
        <v>2873</v>
      </c>
      <c r="G5788">
        <v>-24</v>
      </c>
      <c r="H5788">
        <v>568</v>
      </c>
      <c r="I5788">
        <v>2</v>
      </c>
      <c r="J5788">
        <v>152127</v>
      </c>
    </row>
    <row r="5789" spans="1:10">
      <c r="A5789">
        <v>48974</v>
      </c>
      <c r="B5789">
        <v>83</v>
      </c>
      <c r="C5789">
        <v>-22</v>
      </c>
      <c r="D5789">
        <v>496</v>
      </c>
      <c r="E5789">
        <v>3</v>
      </c>
      <c r="F5789">
        <v>3714</v>
      </c>
      <c r="G5789">
        <v>-17</v>
      </c>
      <c r="H5789">
        <v>544</v>
      </c>
      <c r="I5789">
        <v>5</v>
      </c>
      <c r="J5789">
        <v>175173</v>
      </c>
    </row>
    <row r="5790" spans="1:10">
      <c r="A5790">
        <v>48984</v>
      </c>
      <c r="B5790">
        <v>93</v>
      </c>
      <c r="C5790">
        <v>-16</v>
      </c>
      <c r="D5790">
        <v>490</v>
      </c>
      <c r="E5790">
        <v>3</v>
      </c>
      <c r="F5790">
        <v>3211</v>
      </c>
      <c r="G5790">
        <v>-12</v>
      </c>
      <c r="H5790">
        <v>464</v>
      </c>
      <c r="I5790">
        <v>4</v>
      </c>
      <c r="J5790">
        <v>224463</v>
      </c>
    </row>
    <row r="5791" spans="1:10">
      <c r="A5791">
        <v>48993</v>
      </c>
      <c r="B5791">
        <v>101</v>
      </c>
      <c r="C5791">
        <v>-12</v>
      </c>
      <c r="D5791">
        <v>511</v>
      </c>
      <c r="E5791">
        <v>3</v>
      </c>
      <c r="F5791">
        <v>2670</v>
      </c>
      <c r="G5791">
        <v>-9</v>
      </c>
      <c r="H5791">
        <v>400</v>
      </c>
      <c r="I5791">
        <v>3</v>
      </c>
      <c r="J5791">
        <v>259307</v>
      </c>
    </row>
    <row r="5792" spans="1:10">
      <c r="A5792">
        <v>49001</v>
      </c>
      <c r="B5792">
        <v>109</v>
      </c>
      <c r="C5792">
        <v>-8</v>
      </c>
      <c r="D5792">
        <v>529</v>
      </c>
      <c r="E5792">
        <v>3</v>
      </c>
      <c r="F5792">
        <v>2133</v>
      </c>
      <c r="G5792">
        <v>-6</v>
      </c>
      <c r="H5792">
        <v>336</v>
      </c>
      <c r="I5792">
        <v>2</v>
      </c>
      <c r="J5792">
        <v>282851</v>
      </c>
    </row>
    <row r="5793" spans="1:10">
      <c r="A5793">
        <v>49009</v>
      </c>
      <c r="B5793">
        <v>118</v>
      </c>
      <c r="C5793">
        <v>-4</v>
      </c>
      <c r="D5793">
        <v>519</v>
      </c>
      <c r="E5793">
        <v>3</v>
      </c>
      <c r="F5793">
        <v>1655</v>
      </c>
      <c r="G5793">
        <v>-3</v>
      </c>
      <c r="H5793">
        <v>264</v>
      </c>
      <c r="I5793">
        <v>1</v>
      </c>
      <c r="J5793">
        <v>300057</v>
      </c>
    </row>
    <row r="5794" spans="1:10">
      <c r="A5794">
        <v>49018</v>
      </c>
      <c r="B5794">
        <v>126</v>
      </c>
      <c r="C5794">
        <v>0</v>
      </c>
      <c r="D5794">
        <v>466</v>
      </c>
      <c r="E5794">
        <v>3</v>
      </c>
      <c r="F5794">
        <v>1024</v>
      </c>
      <c r="G5794">
        <v>-1</v>
      </c>
      <c r="H5794">
        <v>200</v>
      </c>
      <c r="I5794">
        <v>-1</v>
      </c>
      <c r="J5794">
        <v>307874</v>
      </c>
    </row>
    <row r="5795" spans="1:10">
      <c r="A5795">
        <v>49029</v>
      </c>
      <c r="B5795">
        <v>137</v>
      </c>
      <c r="C5795">
        <v>2</v>
      </c>
      <c r="D5795">
        <v>383</v>
      </c>
      <c r="E5795">
        <v>3</v>
      </c>
      <c r="F5795">
        <v>705</v>
      </c>
      <c r="G5795">
        <v>0</v>
      </c>
      <c r="H5795">
        <v>112</v>
      </c>
      <c r="I5795">
        <v>-2</v>
      </c>
      <c r="J5795">
        <v>296561</v>
      </c>
    </row>
    <row r="5796" spans="1:10">
      <c r="A5796">
        <v>49037</v>
      </c>
      <c r="B5796">
        <v>145</v>
      </c>
      <c r="C5796">
        <v>4</v>
      </c>
      <c r="D5796">
        <v>317</v>
      </c>
      <c r="E5796">
        <v>3</v>
      </c>
      <c r="F5796">
        <v>104</v>
      </c>
      <c r="G5796">
        <v>0</v>
      </c>
      <c r="H5796">
        <v>48</v>
      </c>
      <c r="I5796">
        <v>-4</v>
      </c>
      <c r="J5796">
        <v>279795</v>
      </c>
    </row>
    <row r="5797" spans="1:10">
      <c r="A5797">
        <v>49047</v>
      </c>
      <c r="B5797">
        <v>155</v>
      </c>
      <c r="C5797">
        <v>4</v>
      </c>
      <c r="D5797">
        <v>317</v>
      </c>
      <c r="E5797">
        <v>3</v>
      </c>
      <c r="F5797">
        <v>-2056</v>
      </c>
      <c r="G5797">
        <v>0</v>
      </c>
      <c r="H5797">
        <v>0</v>
      </c>
      <c r="I5797">
        <v>-4</v>
      </c>
      <c r="J5797">
        <v>239331</v>
      </c>
    </row>
    <row r="5798" spans="1:10">
      <c r="A5798">
        <v>49056</v>
      </c>
      <c r="B5798">
        <v>164</v>
      </c>
      <c r="C5798">
        <v>4</v>
      </c>
      <c r="D5798">
        <v>317</v>
      </c>
      <c r="E5798">
        <v>3</v>
      </c>
      <c r="F5798">
        <v>-2069</v>
      </c>
      <c r="G5798">
        <v>0</v>
      </c>
      <c r="H5798">
        <v>0</v>
      </c>
      <c r="I5798">
        <v>-4</v>
      </c>
      <c r="J5798">
        <v>207163</v>
      </c>
    </row>
    <row r="5799" spans="1:10">
      <c r="A5799">
        <v>49065</v>
      </c>
      <c r="B5799">
        <v>173</v>
      </c>
      <c r="C5799">
        <v>4</v>
      </c>
      <c r="D5799">
        <v>317</v>
      </c>
      <c r="E5799">
        <v>3</v>
      </c>
      <c r="F5799">
        <v>-2085</v>
      </c>
      <c r="G5799">
        <v>0</v>
      </c>
      <c r="H5799">
        <v>0</v>
      </c>
      <c r="I5799">
        <v>-4</v>
      </c>
      <c r="J5799">
        <v>167659</v>
      </c>
    </row>
    <row r="5800" spans="1:10">
      <c r="A5800">
        <v>49073</v>
      </c>
      <c r="B5800">
        <v>182</v>
      </c>
      <c r="C5800">
        <v>4</v>
      </c>
      <c r="D5800">
        <v>317</v>
      </c>
      <c r="E5800">
        <v>3</v>
      </c>
      <c r="F5800">
        <v>-2099</v>
      </c>
      <c r="G5800">
        <v>0</v>
      </c>
      <c r="H5800">
        <v>0</v>
      </c>
      <c r="I5800">
        <v>-4</v>
      </c>
      <c r="J5800">
        <v>132623</v>
      </c>
    </row>
    <row r="5801" spans="1:10">
      <c r="A5801">
        <v>49086</v>
      </c>
      <c r="B5801">
        <v>0</v>
      </c>
      <c r="C5801">
        <v>4</v>
      </c>
      <c r="D5801">
        <v>50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>
        <v>49093</v>
      </c>
      <c r="B5802">
        <v>0</v>
      </c>
      <c r="C5802">
        <v>3</v>
      </c>
      <c r="D5802">
        <v>14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>
        <v>49103</v>
      </c>
      <c r="B5803">
        <v>0</v>
      </c>
      <c r="C5803">
        <v>3</v>
      </c>
      <c r="D5803">
        <v>14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>
        <v>49110</v>
      </c>
      <c r="B5804">
        <v>0</v>
      </c>
      <c r="C5804">
        <v>3</v>
      </c>
      <c r="D5804">
        <v>14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>
        <v>49120</v>
      </c>
      <c r="B5805">
        <v>0</v>
      </c>
      <c r="C5805">
        <v>3</v>
      </c>
      <c r="D5805">
        <v>14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>
      <c r="A5806">
        <v>49127</v>
      </c>
      <c r="B5806">
        <v>0</v>
      </c>
      <c r="C5806">
        <v>3</v>
      </c>
      <c r="D5806">
        <v>14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>
        <v>49135</v>
      </c>
      <c r="B5807">
        <v>0</v>
      </c>
      <c r="C5807">
        <v>3</v>
      </c>
      <c r="D5807">
        <v>14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>
        <v>49143</v>
      </c>
      <c r="B5808">
        <v>0</v>
      </c>
      <c r="C5808">
        <v>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>
        <v>49155</v>
      </c>
      <c r="B5809">
        <v>0</v>
      </c>
      <c r="C5809">
        <v>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>
        <v>49163</v>
      </c>
      <c r="B5810">
        <v>0</v>
      </c>
      <c r="C5810">
        <v>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>
        <v>49171</v>
      </c>
      <c r="B5811">
        <v>0</v>
      </c>
      <c r="C5811">
        <v>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>
        <v>49179</v>
      </c>
      <c r="B5812">
        <v>0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>
        <v>49186</v>
      </c>
      <c r="B5813">
        <v>0</v>
      </c>
      <c r="C5813">
        <v>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>
        <v>49194</v>
      </c>
      <c r="B5814">
        <v>0</v>
      </c>
      <c r="C5814">
        <v>3</v>
      </c>
      <c r="D5814">
        <v>-6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>
        <v>49200</v>
      </c>
      <c r="B5815">
        <v>0</v>
      </c>
      <c r="C5815">
        <v>3</v>
      </c>
      <c r="D5815">
        <v>-6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>
        <v>49208</v>
      </c>
      <c r="B5816">
        <v>0</v>
      </c>
      <c r="C5816">
        <v>3</v>
      </c>
      <c r="D5816">
        <v>-6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>
        <v>49216</v>
      </c>
      <c r="B5817">
        <v>0</v>
      </c>
      <c r="C5817">
        <v>3</v>
      </c>
      <c r="D5817">
        <v>-6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>
        <v>49226</v>
      </c>
      <c r="B5818">
        <v>0</v>
      </c>
      <c r="C5818">
        <v>3</v>
      </c>
      <c r="D5818">
        <v>-6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>
        <v>49234</v>
      </c>
      <c r="B5819">
        <v>0</v>
      </c>
      <c r="C5819">
        <v>3</v>
      </c>
      <c r="D5819">
        <v>-6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>
        <v>49246</v>
      </c>
      <c r="B5820">
        <v>0</v>
      </c>
      <c r="C5820">
        <v>3</v>
      </c>
      <c r="D5820">
        <v>-6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>
      <c r="A5821">
        <v>49253</v>
      </c>
      <c r="B5821">
        <v>0</v>
      </c>
      <c r="C5821">
        <v>3</v>
      </c>
      <c r="D5821">
        <v>-6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>
      <c r="A5822">
        <v>49260</v>
      </c>
      <c r="B5822">
        <v>0</v>
      </c>
      <c r="C5822">
        <v>3</v>
      </c>
      <c r="D5822">
        <v>-6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>
        <v>49268</v>
      </c>
      <c r="B5823">
        <v>0</v>
      </c>
      <c r="C5823">
        <v>3</v>
      </c>
      <c r="D5823">
        <v>-6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>
        <v>49277</v>
      </c>
      <c r="B5824">
        <v>0</v>
      </c>
      <c r="C5824">
        <v>3</v>
      </c>
      <c r="D5824">
        <v>-6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>
        <v>49286</v>
      </c>
      <c r="B5825">
        <v>0</v>
      </c>
      <c r="C5825">
        <v>3</v>
      </c>
      <c r="D5825">
        <v>-6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>
        <v>49293</v>
      </c>
      <c r="B5826">
        <v>0</v>
      </c>
      <c r="C5826">
        <v>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>
        <v>49300</v>
      </c>
      <c r="B5827">
        <v>0</v>
      </c>
      <c r="C5827">
        <v>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>
        <v>49308</v>
      </c>
      <c r="B5828">
        <v>0</v>
      </c>
      <c r="C5828">
        <v>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>
        <v>49316</v>
      </c>
      <c r="B5829">
        <v>0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>
        <v>49324</v>
      </c>
      <c r="B5830">
        <v>0</v>
      </c>
      <c r="C5830">
        <v>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>
      <c r="A5831">
        <v>49332</v>
      </c>
      <c r="B5831">
        <v>0</v>
      </c>
      <c r="C5831">
        <v>3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>
        <v>49339</v>
      </c>
      <c r="B5832">
        <v>0</v>
      </c>
      <c r="C5832">
        <v>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>
      <c r="A5833">
        <v>49348</v>
      </c>
      <c r="B5833">
        <v>0</v>
      </c>
      <c r="C5833">
        <v>3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>
        <v>49355</v>
      </c>
      <c r="B5834">
        <v>0</v>
      </c>
      <c r="C5834">
        <v>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>
      <c r="A5835">
        <v>49364</v>
      </c>
      <c r="B5835">
        <v>0</v>
      </c>
      <c r="C5835">
        <v>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>
        <v>49373</v>
      </c>
      <c r="B5836">
        <v>0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>
        <v>49380</v>
      </c>
      <c r="B5837">
        <v>0</v>
      </c>
      <c r="C5837">
        <v>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>
      <c r="A5838">
        <v>49389</v>
      </c>
      <c r="B5838">
        <v>0</v>
      </c>
      <c r="C5838">
        <v>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>
        <v>49398</v>
      </c>
      <c r="B5839">
        <v>0</v>
      </c>
      <c r="C5839">
        <v>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>
      <c r="A5840">
        <v>49406</v>
      </c>
      <c r="B5840">
        <v>0</v>
      </c>
      <c r="C5840">
        <v>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>
      <c r="A5841">
        <v>49416</v>
      </c>
      <c r="B5841">
        <v>0</v>
      </c>
      <c r="C5841">
        <v>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>
        <v>49422</v>
      </c>
      <c r="B5842">
        <v>0</v>
      </c>
      <c r="C5842">
        <v>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>
        <v>49431</v>
      </c>
      <c r="B5843">
        <v>0</v>
      </c>
      <c r="C5843">
        <v>3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>
        <v>49438</v>
      </c>
      <c r="B5844">
        <v>0</v>
      </c>
      <c r="C5844">
        <v>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>
        <v>49447</v>
      </c>
      <c r="B5845">
        <v>0</v>
      </c>
      <c r="C5845">
        <v>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>
        <v>49454</v>
      </c>
      <c r="B5846">
        <v>0</v>
      </c>
      <c r="C5846">
        <v>3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>
        <v>49464</v>
      </c>
      <c r="B5847">
        <v>0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>
        <v>49473</v>
      </c>
      <c r="B5848">
        <v>0</v>
      </c>
      <c r="C5848">
        <v>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>
        <v>49480</v>
      </c>
      <c r="B5849">
        <v>0</v>
      </c>
      <c r="C5849">
        <v>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>
        <v>49487</v>
      </c>
      <c r="B5850">
        <v>0</v>
      </c>
      <c r="C5850">
        <v>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>
        <v>49497</v>
      </c>
      <c r="B5851">
        <v>0</v>
      </c>
      <c r="C5851">
        <v>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>
        <v>49503</v>
      </c>
      <c r="B5852">
        <v>0</v>
      </c>
      <c r="C5852">
        <v>3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>
        <v>49513</v>
      </c>
      <c r="B5853">
        <v>0</v>
      </c>
      <c r="C5853">
        <v>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>
        <v>49521</v>
      </c>
      <c r="B5854">
        <v>0</v>
      </c>
      <c r="C5854">
        <v>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>
        <v>49530</v>
      </c>
      <c r="B5855">
        <v>0</v>
      </c>
      <c r="C5855">
        <v>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>
        <v>49538</v>
      </c>
      <c r="B5856">
        <v>0</v>
      </c>
      <c r="C5856">
        <v>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>
        <v>49546</v>
      </c>
      <c r="B5857">
        <v>0</v>
      </c>
      <c r="C5857">
        <v>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>
      <c r="A5858">
        <v>49554</v>
      </c>
      <c r="B5858">
        <v>0</v>
      </c>
      <c r="C5858">
        <v>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>
      <c r="A5859">
        <v>49565</v>
      </c>
      <c r="B5859">
        <v>0</v>
      </c>
      <c r="C5859">
        <v>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>
      <c r="A5860">
        <v>49573</v>
      </c>
      <c r="B5860">
        <v>0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>
        <v>49580</v>
      </c>
      <c r="B5861">
        <v>0</v>
      </c>
      <c r="C5861">
        <v>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>
        <v>49586</v>
      </c>
      <c r="B5862">
        <v>0</v>
      </c>
      <c r="C5862">
        <v>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>
        <v>49598</v>
      </c>
      <c r="B5863">
        <v>0</v>
      </c>
      <c r="C5863">
        <v>3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>
        <v>49606</v>
      </c>
      <c r="B5864">
        <v>0</v>
      </c>
      <c r="C5864">
        <v>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>
        <v>49616</v>
      </c>
      <c r="B5865">
        <v>0</v>
      </c>
      <c r="C5865">
        <v>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>
      <c r="A5866">
        <v>49622</v>
      </c>
      <c r="B5866">
        <v>0</v>
      </c>
      <c r="C5866">
        <v>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>
        <v>49630</v>
      </c>
      <c r="B5867">
        <v>0</v>
      </c>
      <c r="C5867">
        <v>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>
        <v>49638</v>
      </c>
      <c r="B5868">
        <v>0</v>
      </c>
      <c r="C5868">
        <v>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>
      <c r="A5869">
        <v>49647</v>
      </c>
      <c r="B5869">
        <v>0</v>
      </c>
      <c r="C5869">
        <v>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>
      <c r="A5870">
        <v>49654</v>
      </c>
      <c r="B5870">
        <v>0</v>
      </c>
      <c r="C5870">
        <v>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>
        <v>49664</v>
      </c>
      <c r="B5871">
        <v>0</v>
      </c>
      <c r="C5871">
        <v>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>
        <v>49673</v>
      </c>
      <c r="B5872">
        <v>0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>
        <v>49680</v>
      </c>
      <c r="B5873">
        <v>0</v>
      </c>
      <c r="C5873">
        <v>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>
        <v>49688</v>
      </c>
      <c r="B5874">
        <v>0</v>
      </c>
      <c r="C5874">
        <v>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>
        <v>49697</v>
      </c>
      <c r="B5875">
        <v>0</v>
      </c>
      <c r="C5875">
        <v>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>
        <v>49703</v>
      </c>
      <c r="B5876">
        <v>0</v>
      </c>
      <c r="C5876">
        <v>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>
        <v>49713</v>
      </c>
      <c r="B5877">
        <v>0</v>
      </c>
      <c r="C5877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>
        <v>49720</v>
      </c>
      <c r="B5878">
        <v>0</v>
      </c>
      <c r="C5878">
        <v>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>
        <v>49730</v>
      </c>
      <c r="B5879">
        <v>0</v>
      </c>
      <c r="C5879">
        <v>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>
        <v>49737</v>
      </c>
      <c r="B5880">
        <v>0</v>
      </c>
      <c r="C5880">
        <v>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>
        <v>49745</v>
      </c>
      <c r="B5881">
        <v>0</v>
      </c>
      <c r="C5881">
        <v>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>
        <v>49753</v>
      </c>
      <c r="B5882">
        <v>0</v>
      </c>
      <c r="C5882">
        <v>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>
      <c r="A5883">
        <v>49760</v>
      </c>
      <c r="B5883">
        <v>0</v>
      </c>
      <c r="C5883">
        <v>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>
      <c r="A5884">
        <v>49768</v>
      </c>
      <c r="B5884">
        <v>0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>
        <v>49778</v>
      </c>
      <c r="B5885">
        <v>0</v>
      </c>
      <c r="C5885">
        <v>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>
        <v>49786</v>
      </c>
      <c r="B5886">
        <v>0</v>
      </c>
      <c r="C5886">
        <v>3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>
        <v>49793</v>
      </c>
      <c r="B5887">
        <v>0</v>
      </c>
      <c r="C5887">
        <v>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>
        <v>49801</v>
      </c>
      <c r="B5888">
        <v>0</v>
      </c>
      <c r="C5888">
        <v>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>
        <v>49812</v>
      </c>
      <c r="B5889">
        <v>0</v>
      </c>
      <c r="C5889">
        <v>3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>
        <v>49819</v>
      </c>
      <c r="B5890">
        <v>0</v>
      </c>
      <c r="C5890">
        <v>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>
        <v>49826</v>
      </c>
      <c r="B5891">
        <v>0</v>
      </c>
      <c r="C5891">
        <v>3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>
        <v>49833</v>
      </c>
      <c r="B5892">
        <v>0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>
        <v>49841</v>
      </c>
      <c r="B5893">
        <v>0</v>
      </c>
      <c r="C5893">
        <v>3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>
        <v>49849</v>
      </c>
      <c r="B5894">
        <v>0</v>
      </c>
      <c r="C5894">
        <v>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>
        <v>49856</v>
      </c>
      <c r="B5895">
        <v>0</v>
      </c>
      <c r="C5895">
        <v>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>
        <v>49864</v>
      </c>
      <c r="B5896">
        <v>0</v>
      </c>
      <c r="C5896">
        <v>3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>
        <v>49875</v>
      </c>
      <c r="B5897">
        <v>0</v>
      </c>
      <c r="C5897">
        <v>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>
        <v>49883</v>
      </c>
      <c r="B5898">
        <v>0</v>
      </c>
      <c r="C5898">
        <v>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>
        <v>49891</v>
      </c>
      <c r="B5899">
        <v>0</v>
      </c>
      <c r="C5899">
        <v>3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>
        <v>49901</v>
      </c>
      <c r="B5900">
        <v>0</v>
      </c>
      <c r="C5900">
        <v>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>
        <v>49910</v>
      </c>
      <c r="B5901">
        <v>0</v>
      </c>
      <c r="C5901">
        <v>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>
        <v>49917</v>
      </c>
      <c r="B5902">
        <v>0</v>
      </c>
      <c r="C5902">
        <v>3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>
        <v>49926</v>
      </c>
      <c r="B5903">
        <v>0</v>
      </c>
      <c r="C5903">
        <v>3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>
        <v>49936</v>
      </c>
      <c r="B5904">
        <v>0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>
        <v>49947</v>
      </c>
      <c r="B5905">
        <v>0</v>
      </c>
      <c r="C5905">
        <v>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>
        <v>49955</v>
      </c>
      <c r="B5906">
        <v>0</v>
      </c>
      <c r="C5906">
        <v>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>
        <v>49963</v>
      </c>
      <c r="B5907">
        <v>0</v>
      </c>
      <c r="C5907">
        <v>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>
        <v>49969</v>
      </c>
      <c r="B5908">
        <v>0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>
        <v>49977</v>
      </c>
      <c r="B5909">
        <v>0</v>
      </c>
      <c r="C5909">
        <v>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>
      <c r="A5910">
        <v>49983</v>
      </c>
      <c r="B5910">
        <v>0</v>
      </c>
      <c r="C5910">
        <v>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>
        <v>49993</v>
      </c>
      <c r="B5911">
        <v>0</v>
      </c>
      <c r="C5911">
        <v>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>
        <v>50001</v>
      </c>
      <c r="B5912">
        <v>0</v>
      </c>
      <c r="C5912">
        <v>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>
        <v>50010</v>
      </c>
      <c r="B5913">
        <v>0</v>
      </c>
      <c r="C5913">
        <v>3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>
        <v>50018</v>
      </c>
      <c r="B5914">
        <v>0</v>
      </c>
      <c r="C5914">
        <v>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>
        <v>50026</v>
      </c>
      <c r="B5915">
        <v>0</v>
      </c>
      <c r="C5915">
        <v>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>
        <v>50036</v>
      </c>
      <c r="B5916">
        <v>0</v>
      </c>
      <c r="C5916">
        <v>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>
        <v>50043</v>
      </c>
      <c r="B5917">
        <v>0</v>
      </c>
      <c r="C5917">
        <v>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>
        <v>50049</v>
      </c>
      <c r="B5918">
        <v>0</v>
      </c>
      <c r="C5918">
        <v>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>
        <v>50056</v>
      </c>
      <c r="B5919">
        <v>0</v>
      </c>
      <c r="C5919">
        <v>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>
        <v>50064</v>
      </c>
      <c r="B5920">
        <v>0</v>
      </c>
      <c r="C5920">
        <v>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>
        <v>50071</v>
      </c>
      <c r="B5921">
        <v>0</v>
      </c>
      <c r="C5921">
        <v>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>
        <v>50079</v>
      </c>
      <c r="B5922">
        <v>0</v>
      </c>
      <c r="C5922">
        <v>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>
        <v>50088</v>
      </c>
      <c r="B5923">
        <v>5</v>
      </c>
      <c r="C5923">
        <v>3</v>
      </c>
      <c r="D5923">
        <v>0</v>
      </c>
      <c r="E5923">
        <v>3</v>
      </c>
      <c r="F5923">
        <v>2120</v>
      </c>
      <c r="G5923">
        <v>3</v>
      </c>
      <c r="H5923">
        <v>40</v>
      </c>
      <c r="I5923">
        <v>0</v>
      </c>
      <c r="J5923">
        <v>0</v>
      </c>
    </row>
    <row r="5924" spans="1:10">
      <c r="A5924">
        <v>50100</v>
      </c>
      <c r="B5924">
        <v>18</v>
      </c>
      <c r="C5924">
        <v>3</v>
      </c>
      <c r="D5924">
        <v>0</v>
      </c>
      <c r="E5924">
        <v>3</v>
      </c>
      <c r="F5924">
        <v>2732</v>
      </c>
      <c r="G5924">
        <v>4</v>
      </c>
      <c r="H5924">
        <v>144</v>
      </c>
      <c r="I5924">
        <v>1</v>
      </c>
      <c r="J5924">
        <v>0</v>
      </c>
    </row>
    <row r="5925" spans="1:10">
      <c r="A5925">
        <v>50108</v>
      </c>
      <c r="B5925">
        <v>27</v>
      </c>
      <c r="C5925">
        <v>3</v>
      </c>
      <c r="D5925">
        <v>0</v>
      </c>
      <c r="E5925">
        <v>3</v>
      </c>
      <c r="F5925">
        <v>3251</v>
      </c>
      <c r="G5925">
        <v>5</v>
      </c>
      <c r="H5925">
        <v>216</v>
      </c>
      <c r="I5925">
        <v>2</v>
      </c>
      <c r="J5925">
        <v>8942</v>
      </c>
    </row>
    <row r="5926" spans="1:10">
      <c r="A5926">
        <v>50117</v>
      </c>
      <c r="B5926">
        <v>35</v>
      </c>
      <c r="C5926">
        <v>3</v>
      </c>
      <c r="D5926">
        <v>0</v>
      </c>
      <c r="E5926">
        <v>3</v>
      </c>
      <c r="F5926">
        <v>4350</v>
      </c>
      <c r="G5926">
        <v>8</v>
      </c>
      <c r="H5926">
        <v>280</v>
      </c>
      <c r="I5926">
        <v>5</v>
      </c>
      <c r="J5926">
        <v>26360</v>
      </c>
    </row>
    <row r="5927" spans="1:10">
      <c r="A5927">
        <v>50124</v>
      </c>
      <c r="B5927">
        <v>43</v>
      </c>
      <c r="C5927">
        <v>4</v>
      </c>
      <c r="D5927">
        <v>5</v>
      </c>
      <c r="E5927">
        <v>3</v>
      </c>
      <c r="F5927">
        <v>4842</v>
      </c>
      <c r="G5927">
        <v>10</v>
      </c>
      <c r="H5927">
        <v>344</v>
      </c>
      <c r="I5927">
        <v>6</v>
      </c>
      <c r="J5927">
        <v>63245</v>
      </c>
    </row>
    <row r="5928" spans="1:10">
      <c r="A5928">
        <v>50136</v>
      </c>
      <c r="B5928">
        <v>54</v>
      </c>
      <c r="C5928">
        <v>10</v>
      </c>
      <c r="D5928">
        <v>76</v>
      </c>
      <c r="E5928">
        <v>3</v>
      </c>
      <c r="F5928">
        <v>4320</v>
      </c>
      <c r="G5928">
        <v>14</v>
      </c>
      <c r="H5928">
        <v>432</v>
      </c>
      <c r="I5928">
        <v>4</v>
      </c>
      <c r="J5928">
        <v>131381</v>
      </c>
    </row>
    <row r="5929" spans="1:10">
      <c r="A5929">
        <v>50144</v>
      </c>
      <c r="B5929">
        <v>62</v>
      </c>
      <c r="C5929">
        <v>14</v>
      </c>
      <c r="D5929">
        <v>110</v>
      </c>
      <c r="E5929">
        <v>3</v>
      </c>
      <c r="F5929">
        <v>4423</v>
      </c>
      <c r="G5929">
        <v>18</v>
      </c>
      <c r="H5929">
        <v>496</v>
      </c>
      <c r="I5929">
        <v>4</v>
      </c>
      <c r="J5929">
        <v>163693</v>
      </c>
    </row>
    <row r="5930" spans="1:10">
      <c r="A5930">
        <v>50155</v>
      </c>
      <c r="B5930">
        <v>73</v>
      </c>
      <c r="C5930">
        <v>20</v>
      </c>
      <c r="D5930">
        <v>578</v>
      </c>
      <c r="E5930">
        <v>3</v>
      </c>
      <c r="F5930">
        <v>3300</v>
      </c>
      <c r="G5930">
        <v>24</v>
      </c>
      <c r="H5930">
        <v>584</v>
      </c>
      <c r="I5930">
        <v>4</v>
      </c>
      <c r="J5930">
        <v>207621</v>
      </c>
    </row>
    <row r="5931" spans="1:10">
      <c r="A5931">
        <v>50163</v>
      </c>
      <c r="B5931">
        <v>81</v>
      </c>
      <c r="C5931">
        <v>26</v>
      </c>
      <c r="D5931">
        <v>610</v>
      </c>
      <c r="E5931">
        <v>3</v>
      </c>
      <c r="F5931">
        <v>2641</v>
      </c>
      <c r="G5931">
        <v>28</v>
      </c>
      <c r="H5931">
        <v>592</v>
      </c>
      <c r="I5931">
        <v>2</v>
      </c>
      <c r="J5931">
        <v>239445</v>
      </c>
    </row>
    <row r="5932" spans="1:10">
      <c r="A5932">
        <v>50174</v>
      </c>
      <c r="B5932">
        <v>93</v>
      </c>
      <c r="C5932">
        <v>32</v>
      </c>
      <c r="D5932">
        <v>597</v>
      </c>
      <c r="E5932">
        <v>3</v>
      </c>
      <c r="F5932">
        <v>2701</v>
      </c>
      <c r="G5932">
        <v>35</v>
      </c>
      <c r="H5932">
        <v>496</v>
      </c>
      <c r="I5932">
        <v>3</v>
      </c>
      <c r="J5932">
        <v>262781</v>
      </c>
    </row>
    <row r="5933" spans="1:10">
      <c r="A5933">
        <v>50183</v>
      </c>
      <c r="B5933">
        <v>102</v>
      </c>
      <c r="C5933">
        <v>36</v>
      </c>
      <c r="D5933">
        <v>537</v>
      </c>
      <c r="E5933">
        <v>3</v>
      </c>
      <c r="F5933">
        <v>2676</v>
      </c>
      <c r="G5933">
        <v>39</v>
      </c>
      <c r="H5933">
        <v>424</v>
      </c>
      <c r="I5933">
        <v>3</v>
      </c>
      <c r="J5933">
        <v>289883</v>
      </c>
    </row>
    <row r="5934" spans="1:10">
      <c r="A5934">
        <v>50192</v>
      </c>
      <c r="B5934">
        <v>110</v>
      </c>
      <c r="C5934">
        <v>40</v>
      </c>
      <c r="D5934">
        <v>480</v>
      </c>
      <c r="E5934">
        <v>3</v>
      </c>
      <c r="F5934">
        <v>2365</v>
      </c>
      <c r="G5934">
        <v>42</v>
      </c>
      <c r="H5934">
        <v>360</v>
      </c>
      <c r="I5934">
        <v>2</v>
      </c>
      <c r="J5934">
        <v>314918</v>
      </c>
    </row>
    <row r="5935" spans="1:10">
      <c r="A5935">
        <v>50200</v>
      </c>
      <c r="B5935">
        <v>118</v>
      </c>
      <c r="C5935">
        <v>42</v>
      </c>
      <c r="D5935">
        <v>449</v>
      </c>
      <c r="E5935">
        <v>3</v>
      </c>
      <c r="F5935">
        <v>2573</v>
      </c>
      <c r="G5935">
        <v>45</v>
      </c>
      <c r="H5935">
        <v>296</v>
      </c>
      <c r="I5935">
        <v>3</v>
      </c>
      <c r="J5935">
        <v>331550</v>
      </c>
    </row>
    <row r="5936" spans="1:10">
      <c r="A5936">
        <v>50213</v>
      </c>
      <c r="B5936">
        <v>131</v>
      </c>
      <c r="C5936">
        <v>46</v>
      </c>
      <c r="D5936">
        <v>369</v>
      </c>
      <c r="E5936">
        <v>3</v>
      </c>
      <c r="F5936">
        <v>2217</v>
      </c>
      <c r="G5936">
        <v>48</v>
      </c>
      <c r="H5936">
        <v>192</v>
      </c>
      <c r="I5936">
        <v>2</v>
      </c>
      <c r="J5936">
        <v>370550</v>
      </c>
    </row>
    <row r="5937" spans="1:10">
      <c r="A5937">
        <v>50221</v>
      </c>
      <c r="B5937">
        <v>139</v>
      </c>
      <c r="C5937">
        <v>50</v>
      </c>
      <c r="D5937">
        <v>322</v>
      </c>
      <c r="E5937">
        <v>3</v>
      </c>
      <c r="F5937">
        <v>1272</v>
      </c>
      <c r="G5937">
        <v>49</v>
      </c>
      <c r="H5937">
        <v>128</v>
      </c>
      <c r="I5937">
        <v>-1</v>
      </c>
      <c r="J5937">
        <v>385852</v>
      </c>
    </row>
    <row r="5938" spans="1:10">
      <c r="A5938">
        <v>50233</v>
      </c>
      <c r="B5938">
        <v>152</v>
      </c>
      <c r="C5938">
        <v>52</v>
      </c>
      <c r="D5938">
        <v>270</v>
      </c>
      <c r="E5938">
        <v>3</v>
      </c>
      <c r="F5938">
        <v>810</v>
      </c>
      <c r="G5938">
        <v>50</v>
      </c>
      <c r="H5938">
        <v>24</v>
      </c>
      <c r="I5938">
        <v>-2</v>
      </c>
      <c r="J5938">
        <v>372920</v>
      </c>
    </row>
    <row r="5939" spans="1:10">
      <c r="A5939">
        <v>50241</v>
      </c>
      <c r="B5939">
        <v>159</v>
      </c>
      <c r="C5939">
        <v>52</v>
      </c>
      <c r="D5939">
        <v>270</v>
      </c>
      <c r="E5939">
        <v>3</v>
      </c>
      <c r="F5939">
        <v>-1267</v>
      </c>
      <c r="G5939">
        <v>50</v>
      </c>
      <c r="H5939">
        <v>0</v>
      </c>
      <c r="I5939">
        <v>-2</v>
      </c>
      <c r="J5939">
        <v>358818</v>
      </c>
    </row>
    <row r="5940" spans="1:10">
      <c r="A5940">
        <v>50254</v>
      </c>
      <c r="B5940">
        <v>0</v>
      </c>
      <c r="C5940">
        <v>51</v>
      </c>
      <c r="D5940">
        <v>61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>
        <v>50263</v>
      </c>
      <c r="B5941">
        <v>0</v>
      </c>
      <c r="C5941">
        <v>51</v>
      </c>
      <c r="D5941">
        <v>61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>
      <c r="A5942">
        <v>50274</v>
      </c>
      <c r="B5942">
        <v>0</v>
      </c>
      <c r="C5942">
        <v>52</v>
      </c>
      <c r="D5942">
        <v>39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>
      <c r="A5943">
        <v>50287</v>
      </c>
      <c r="B5943">
        <v>0</v>
      </c>
      <c r="C5943">
        <v>52</v>
      </c>
      <c r="D5943">
        <v>39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>
        <v>50296</v>
      </c>
      <c r="B5944">
        <v>0</v>
      </c>
      <c r="C5944">
        <v>52</v>
      </c>
      <c r="D5944">
        <v>39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>
        <v>50306</v>
      </c>
      <c r="B5945">
        <v>0</v>
      </c>
      <c r="C5945">
        <v>52</v>
      </c>
      <c r="D5945">
        <v>39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>
      <c r="A5946">
        <v>50314</v>
      </c>
      <c r="B5946">
        <v>0</v>
      </c>
      <c r="C5946">
        <v>52</v>
      </c>
      <c r="D5946">
        <v>39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>
        <v>50323</v>
      </c>
      <c r="B5947">
        <v>0</v>
      </c>
      <c r="C5947">
        <v>52</v>
      </c>
      <c r="D5947">
        <v>11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>
        <v>50329</v>
      </c>
      <c r="B5948">
        <v>0</v>
      </c>
      <c r="C5948">
        <v>52</v>
      </c>
      <c r="D5948">
        <v>11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>
        <v>50339</v>
      </c>
      <c r="B5949">
        <v>0</v>
      </c>
      <c r="C5949">
        <v>52</v>
      </c>
      <c r="D5949">
        <v>11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>
        <v>50346</v>
      </c>
      <c r="B5950">
        <v>0</v>
      </c>
      <c r="C5950">
        <v>52</v>
      </c>
      <c r="D5950">
        <v>11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>
        <v>50354</v>
      </c>
      <c r="B5951">
        <v>0</v>
      </c>
      <c r="C5951">
        <v>52</v>
      </c>
      <c r="D5951">
        <v>11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>
        <v>50364</v>
      </c>
      <c r="B5952">
        <v>0</v>
      </c>
      <c r="C5952">
        <v>52</v>
      </c>
      <c r="D5952">
        <v>11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>
        <v>50374</v>
      </c>
      <c r="B5953">
        <v>0</v>
      </c>
      <c r="C5953">
        <v>52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>
        <v>50383</v>
      </c>
      <c r="B5954">
        <v>0</v>
      </c>
      <c r="C5954">
        <v>52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>
        <v>50390</v>
      </c>
      <c r="B5955">
        <v>0</v>
      </c>
      <c r="C5955">
        <v>52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>
        <v>50398</v>
      </c>
      <c r="B5956">
        <v>0</v>
      </c>
      <c r="C5956">
        <v>52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>
        <v>50406</v>
      </c>
      <c r="B5957">
        <v>0</v>
      </c>
      <c r="C5957">
        <v>52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>
        <v>50414</v>
      </c>
      <c r="B5958">
        <v>0</v>
      </c>
      <c r="C5958">
        <v>52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>
        <v>50426</v>
      </c>
      <c r="B5959">
        <v>0</v>
      </c>
      <c r="C5959">
        <v>52</v>
      </c>
      <c r="D5959">
        <v>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>
        <v>50433</v>
      </c>
      <c r="B5960">
        <v>0</v>
      </c>
      <c r="C5960">
        <v>52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>
        <v>50441</v>
      </c>
      <c r="B5961">
        <v>0</v>
      </c>
      <c r="C5961">
        <v>52</v>
      </c>
      <c r="D5961">
        <v>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>
        <v>50449</v>
      </c>
      <c r="B5962">
        <v>0</v>
      </c>
      <c r="C5962">
        <v>52</v>
      </c>
      <c r="D5962">
        <v>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>
        <v>50456</v>
      </c>
      <c r="B5963">
        <v>0</v>
      </c>
      <c r="C5963">
        <v>52</v>
      </c>
      <c r="D5963">
        <v>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>
        <v>50466</v>
      </c>
      <c r="B5964">
        <v>0</v>
      </c>
      <c r="C5964">
        <v>52</v>
      </c>
      <c r="D5964">
        <v>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>
        <v>50473</v>
      </c>
      <c r="B5965">
        <v>0</v>
      </c>
      <c r="C5965">
        <v>52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>
        <v>50483</v>
      </c>
      <c r="B5966">
        <v>0</v>
      </c>
      <c r="C5966">
        <v>52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>
        <v>50494</v>
      </c>
      <c r="B5967">
        <v>0</v>
      </c>
      <c r="C5967">
        <v>52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>
        <v>50500</v>
      </c>
      <c r="B5968">
        <v>0</v>
      </c>
      <c r="C5968">
        <v>52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>
        <v>50510</v>
      </c>
      <c r="B5969">
        <v>0</v>
      </c>
      <c r="C5969">
        <v>52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>
        <v>50517</v>
      </c>
      <c r="B5970">
        <v>0</v>
      </c>
      <c r="C5970">
        <v>52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>
        <v>50527</v>
      </c>
      <c r="B5971">
        <v>0</v>
      </c>
      <c r="C5971">
        <v>52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>
        <v>50533</v>
      </c>
      <c r="B5972">
        <v>0</v>
      </c>
      <c r="C5972">
        <v>52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>
        <v>50543</v>
      </c>
      <c r="B5973">
        <v>0</v>
      </c>
      <c r="C5973">
        <v>52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>
        <v>50551</v>
      </c>
      <c r="B5974">
        <v>0</v>
      </c>
      <c r="C5974">
        <v>52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>
        <v>50559</v>
      </c>
      <c r="B5975">
        <v>0</v>
      </c>
      <c r="C5975">
        <v>52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>
        <v>50567</v>
      </c>
      <c r="B5976">
        <v>0</v>
      </c>
      <c r="C5976">
        <v>52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>
        <v>50574</v>
      </c>
      <c r="B5977">
        <v>0</v>
      </c>
      <c r="C5977">
        <v>52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>
        <v>50583</v>
      </c>
      <c r="B5978">
        <v>0</v>
      </c>
      <c r="C5978">
        <v>52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>
        <v>50590</v>
      </c>
      <c r="B5979">
        <v>0</v>
      </c>
      <c r="C5979">
        <v>52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>
        <v>50598</v>
      </c>
      <c r="B5980">
        <v>0</v>
      </c>
      <c r="C5980">
        <v>52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>
        <v>50609</v>
      </c>
      <c r="B5981">
        <v>0</v>
      </c>
      <c r="C5981">
        <v>52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>
        <v>50616</v>
      </c>
      <c r="B5982">
        <v>0</v>
      </c>
      <c r="C5982">
        <v>52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>
        <v>50624</v>
      </c>
      <c r="B5983">
        <v>0</v>
      </c>
      <c r="C5983">
        <v>52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>
        <v>50632</v>
      </c>
      <c r="B5984">
        <v>0</v>
      </c>
      <c r="C5984">
        <v>52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>
        <v>50640</v>
      </c>
      <c r="B5985">
        <v>0</v>
      </c>
      <c r="C5985">
        <v>52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>
        <v>50647</v>
      </c>
      <c r="B5986">
        <v>0</v>
      </c>
      <c r="C5986">
        <v>52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>
        <v>50655</v>
      </c>
      <c r="B5987">
        <v>0</v>
      </c>
      <c r="C5987">
        <v>52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>
        <v>50663</v>
      </c>
      <c r="B5988">
        <v>0</v>
      </c>
      <c r="C5988">
        <v>52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>
        <v>50669</v>
      </c>
      <c r="B5989">
        <v>0</v>
      </c>
      <c r="C5989">
        <v>52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>
        <v>50679</v>
      </c>
      <c r="B5990">
        <v>0</v>
      </c>
      <c r="C5990">
        <v>52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>
        <v>50686</v>
      </c>
      <c r="B5991">
        <v>0</v>
      </c>
      <c r="C5991">
        <v>52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>
        <v>50694</v>
      </c>
      <c r="B5992">
        <v>0</v>
      </c>
      <c r="C5992">
        <v>52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>
        <v>50703</v>
      </c>
      <c r="B5993">
        <v>0</v>
      </c>
      <c r="C5993">
        <v>52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>
        <v>50711</v>
      </c>
      <c r="B5994">
        <v>0</v>
      </c>
      <c r="C5994">
        <v>52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>
        <v>50719</v>
      </c>
      <c r="B5995">
        <v>0</v>
      </c>
      <c r="C5995">
        <v>52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>
        <v>50727</v>
      </c>
      <c r="B5996">
        <v>0</v>
      </c>
      <c r="C5996">
        <v>52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>
        <v>50735</v>
      </c>
      <c r="B5997">
        <v>0</v>
      </c>
      <c r="C5997">
        <v>52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>
        <v>50746</v>
      </c>
      <c r="B5998">
        <v>0</v>
      </c>
      <c r="C5998">
        <v>52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>
      <c r="A5999">
        <v>50753</v>
      </c>
      <c r="B5999">
        <v>0</v>
      </c>
      <c r="C5999">
        <v>52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>
      <c r="A6000">
        <v>50761</v>
      </c>
      <c r="B6000">
        <v>0</v>
      </c>
      <c r="C6000">
        <v>52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>
        <v>50768</v>
      </c>
      <c r="B6001">
        <v>0</v>
      </c>
      <c r="C6001">
        <v>52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>
        <v>50779</v>
      </c>
      <c r="B6002">
        <v>0</v>
      </c>
      <c r="C6002">
        <v>52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>
        <v>50787</v>
      </c>
      <c r="B6003">
        <v>0</v>
      </c>
      <c r="C6003">
        <v>52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>
        <v>50794</v>
      </c>
      <c r="B6004">
        <v>0</v>
      </c>
      <c r="C6004">
        <v>52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>
        <v>50801</v>
      </c>
      <c r="B6005">
        <v>0</v>
      </c>
      <c r="C6005">
        <v>52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>
      <c r="A6006">
        <v>50808</v>
      </c>
      <c r="B6006">
        <v>0</v>
      </c>
      <c r="C6006">
        <v>52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>
      <c r="A6007">
        <v>50820</v>
      </c>
      <c r="B6007">
        <v>0</v>
      </c>
      <c r="C6007">
        <v>52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>
      <c r="A6008">
        <v>50827</v>
      </c>
      <c r="B6008">
        <v>0</v>
      </c>
      <c r="C6008">
        <v>52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>
        <v>50836</v>
      </c>
      <c r="B6009">
        <v>0</v>
      </c>
      <c r="C6009">
        <v>52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>
        <v>50847</v>
      </c>
      <c r="B6010">
        <v>0</v>
      </c>
      <c r="C6010">
        <v>52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>
      <c r="A6011">
        <v>50856</v>
      </c>
      <c r="B6011">
        <v>0</v>
      </c>
      <c r="C6011">
        <v>52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>
        <v>50865</v>
      </c>
      <c r="B6012">
        <v>0</v>
      </c>
      <c r="C6012">
        <v>52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>
      <c r="A6013">
        <v>50873</v>
      </c>
      <c r="B6013">
        <v>0</v>
      </c>
      <c r="C6013">
        <v>52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>
        <v>50881</v>
      </c>
      <c r="B6014">
        <v>0</v>
      </c>
      <c r="C6014">
        <v>52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>
        <v>50889</v>
      </c>
      <c r="B6015">
        <v>0</v>
      </c>
      <c r="C6015">
        <v>52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>
        <v>50898</v>
      </c>
      <c r="B6016">
        <v>0</v>
      </c>
      <c r="C6016">
        <v>52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>
      <c r="A6017">
        <v>50907</v>
      </c>
      <c r="B6017">
        <v>0</v>
      </c>
      <c r="C6017">
        <v>52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>
        <v>50916</v>
      </c>
      <c r="B6018">
        <v>0</v>
      </c>
      <c r="C6018">
        <v>52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>
        <v>50924</v>
      </c>
      <c r="B6019">
        <v>0</v>
      </c>
      <c r="C6019">
        <v>52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>
        <v>50933</v>
      </c>
      <c r="B6020">
        <v>0</v>
      </c>
      <c r="C6020">
        <v>52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>
        <v>50940</v>
      </c>
      <c r="B6021">
        <v>0</v>
      </c>
      <c r="C6021">
        <v>52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>
      <c r="A6022">
        <v>50949</v>
      </c>
      <c r="B6022">
        <v>0</v>
      </c>
      <c r="C6022">
        <v>52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>
      <c r="A6023">
        <v>50957</v>
      </c>
      <c r="B6023">
        <v>0</v>
      </c>
      <c r="C6023">
        <v>52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>
        <v>50964</v>
      </c>
      <c r="B6024">
        <v>0</v>
      </c>
      <c r="C6024">
        <v>52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>
        <v>50974</v>
      </c>
      <c r="B6025">
        <v>0</v>
      </c>
      <c r="C6025">
        <v>52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>
        <v>50984</v>
      </c>
      <c r="B6026">
        <v>0</v>
      </c>
      <c r="C6026">
        <v>52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>
        <v>50993</v>
      </c>
      <c r="B6027">
        <v>0</v>
      </c>
      <c r="C6027">
        <v>52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>
        <v>51002</v>
      </c>
      <c r="B6028">
        <v>0</v>
      </c>
      <c r="C6028">
        <v>52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>
        <v>51009</v>
      </c>
      <c r="B6029">
        <v>0</v>
      </c>
      <c r="C6029">
        <v>52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>
        <v>51017</v>
      </c>
      <c r="B6030">
        <v>0</v>
      </c>
      <c r="C6030">
        <v>52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>
        <v>51026</v>
      </c>
      <c r="B6031">
        <v>0</v>
      </c>
      <c r="C6031">
        <v>52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>
        <v>51036</v>
      </c>
      <c r="B6032">
        <v>0</v>
      </c>
      <c r="C6032">
        <v>52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>
        <v>51043</v>
      </c>
      <c r="B6033">
        <v>0</v>
      </c>
      <c r="C6033">
        <v>52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>
      <c r="A6034">
        <v>51051</v>
      </c>
      <c r="B6034">
        <v>0</v>
      </c>
      <c r="C6034">
        <v>52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>
      <c r="A6035">
        <v>51059</v>
      </c>
      <c r="B6035">
        <v>0</v>
      </c>
      <c r="C6035">
        <v>52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>
        <v>51067</v>
      </c>
      <c r="B6036">
        <v>0</v>
      </c>
      <c r="C6036">
        <v>52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>
        <v>51074</v>
      </c>
      <c r="B6037">
        <v>0</v>
      </c>
      <c r="C6037">
        <v>52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>
        <v>51083</v>
      </c>
      <c r="B6038">
        <v>0</v>
      </c>
      <c r="C6038">
        <v>52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>
        <v>51094</v>
      </c>
      <c r="B6039">
        <v>0</v>
      </c>
      <c r="C6039">
        <v>52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>
        <v>51100</v>
      </c>
      <c r="B6040">
        <v>0</v>
      </c>
      <c r="C6040">
        <v>52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>
        <v>51109</v>
      </c>
      <c r="B6041">
        <v>0</v>
      </c>
      <c r="C6041">
        <v>52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>
        <v>51117</v>
      </c>
      <c r="B6042">
        <v>0</v>
      </c>
      <c r="C6042">
        <v>52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>
        <v>51126</v>
      </c>
      <c r="B6043">
        <v>0</v>
      </c>
      <c r="C6043">
        <v>52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>
        <v>51133</v>
      </c>
      <c r="B6044">
        <v>0</v>
      </c>
      <c r="C6044">
        <v>52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>
        <v>51140</v>
      </c>
      <c r="B6045">
        <v>0</v>
      </c>
      <c r="C6045">
        <v>52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>
        <v>51148</v>
      </c>
      <c r="B6046">
        <v>0</v>
      </c>
      <c r="C6046">
        <v>52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>
        <v>51159</v>
      </c>
      <c r="B6047">
        <v>0</v>
      </c>
      <c r="C6047">
        <v>52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>
        <v>51166</v>
      </c>
      <c r="B6048">
        <v>0</v>
      </c>
      <c r="C6048">
        <v>52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>
        <v>51174</v>
      </c>
      <c r="B6049">
        <v>0</v>
      </c>
      <c r="C6049">
        <v>52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>
        <v>51181</v>
      </c>
      <c r="B6050">
        <v>0</v>
      </c>
      <c r="C6050">
        <v>52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>
      <c r="A6051">
        <v>51187</v>
      </c>
      <c r="B6051">
        <v>0</v>
      </c>
      <c r="C6051">
        <v>52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>
        <v>51199</v>
      </c>
      <c r="B6052">
        <v>0</v>
      </c>
      <c r="C6052">
        <v>52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>
        <v>51206</v>
      </c>
      <c r="B6053">
        <v>0</v>
      </c>
      <c r="C6053">
        <v>52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>
        <v>51216</v>
      </c>
      <c r="B6054">
        <v>0</v>
      </c>
      <c r="C6054">
        <v>52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>
        <v>51224</v>
      </c>
      <c r="B6055">
        <v>0</v>
      </c>
      <c r="C6055">
        <v>52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>
        <v>51232</v>
      </c>
      <c r="B6056">
        <v>0</v>
      </c>
      <c r="C6056">
        <v>52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>
        <v>51239</v>
      </c>
      <c r="B6057">
        <v>0</v>
      </c>
      <c r="C6057">
        <v>52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>
        <v>51247</v>
      </c>
      <c r="B6058">
        <v>0</v>
      </c>
      <c r="C6058">
        <v>52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>
        <v>51254</v>
      </c>
      <c r="B6059">
        <v>0</v>
      </c>
      <c r="C6059">
        <v>52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>
        <v>51263</v>
      </c>
      <c r="B6060">
        <v>0</v>
      </c>
      <c r="C6060">
        <v>52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>
        <v>51270</v>
      </c>
      <c r="B6061">
        <v>0</v>
      </c>
      <c r="C6061">
        <v>52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>
        <v>51277</v>
      </c>
      <c r="B6062">
        <v>0</v>
      </c>
      <c r="C6062">
        <v>52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>
        <v>51286</v>
      </c>
      <c r="B6063">
        <v>0</v>
      </c>
      <c r="C6063">
        <v>52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>
        <v>51297</v>
      </c>
      <c r="B6064">
        <v>2</v>
      </c>
      <c r="C6064">
        <v>52</v>
      </c>
      <c r="D6064">
        <v>0</v>
      </c>
      <c r="E6064">
        <v>3</v>
      </c>
      <c r="F6064">
        <v>2048</v>
      </c>
      <c r="G6064">
        <v>52</v>
      </c>
      <c r="H6064">
        <v>16</v>
      </c>
      <c r="I6064">
        <v>0</v>
      </c>
      <c r="J6064">
        <v>0</v>
      </c>
    </row>
    <row r="6065" spans="1:10">
      <c r="A6065">
        <v>51309</v>
      </c>
      <c r="B6065">
        <v>16</v>
      </c>
      <c r="C6065">
        <v>52</v>
      </c>
      <c r="D6065">
        <v>0</v>
      </c>
      <c r="E6065">
        <v>3</v>
      </c>
      <c r="F6065">
        <v>2684</v>
      </c>
      <c r="G6065">
        <v>53</v>
      </c>
      <c r="H6065">
        <v>128</v>
      </c>
      <c r="I6065">
        <v>1</v>
      </c>
      <c r="J6065">
        <v>0</v>
      </c>
    </row>
    <row r="6066" spans="1:10">
      <c r="A6066">
        <v>51317</v>
      </c>
      <c r="B6066">
        <v>24</v>
      </c>
      <c r="C6066">
        <v>52</v>
      </c>
      <c r="D6066">
        <v>0</v>
      </c>
      <c r="E6066">
        <v>3</v>
      </c>
      <c r="F6066">
        <v>3179</v>
      </c>
      <c r="G6066">
        <v>54</v>
      </c>
      <c r="H6066">
        <v>192</v>
      </c>
      <c r="I6066">
        <v>2</v>
      </c>
      <c r="J6066">
        <v>8178</v>
      </c>
    </row>
    <row r="6067" spans="1:10">
      <c r="A6067">
        <v>51328</v>
      </c>
      <c r="B6067">
        <v>35</v>
      </c>
      <c r="C6067">
        <v>52</v>
      </c>
      <c r="D6067">
        <v>0</v>
      </c>
      <c r="E6067">
        <v>3</v>
      </c>
      <c r="F6067">
        <v>4352</v>
      </c>
      <c r="G6067">
        <v>57</v>
      </c>
      <c r="H6067">
        <v>280</v>
      </c>
      <c r="I6067">
        <v>5</v>
      </c>
      <c r="J6067">
        <v>30416</v>
      </c>
    </row>
    <row r="6068" spans="1:10">
      <c r="A6068">
        <v>51337</v>
      </c>
      <c r="B6068">
        <v>44</v>
      </c>
      <c r="C6068">
        <v>52</v>
      </c>
      <c r="D6068">
        <v>0</v>
      </c>
      <c r="E6068">
        <v>3</v>
      </c>
      <c r="F6068">
        <v>5485</v>
      </c>
      <c r="G6068">
        <v>60</v>
      </c>
      <c r="H6068">
        <v>352</v>
      </c>
      <c r="I6068">
        <v>8</v>
      </c>
      <c r="J6068">
        <v>74966</v>
      </c>
    </row>
    <row r="6069" spans="1:10">
      <c r="A6069">
        <v>51348</v>
      </c>
      <c r="B6069">
        <v>56</v>
      </c>
      <c r="C6069">
        <v>56</v>
      </c>
      <c r="D6069">
        <v>161</v>
      </c>
      <c r="E6069">
        <v>3</v>
      </c>
      <c r="F6069">
        <v>5327</v>
      </c>
      <c r="G6069">
        <v>64</v>
      </c>
      <c r="H6069">
        <v>448</v>
      </c>
      <c r="I6069">
        <v>8</v>
      </c>
      <c r="J6069">
        <v>165046</v>
      </c>
    </row>
    <row r="6070" spans="1:10">
      <c r="A6070">
        <v>51357</v>
      </c>
      <c r="B6070">
        <v>64</v>
      </c>
      <c r="C6070">
        <v>60</v>
      </c>
      <c r="D6070">
        <v>243</v>
      </c>
      <c r="E6070">
        <v>3</v>
      </c>
      <c r="F6070">
        <v>5300</v>
      </c>
      <c r="G6070">
        <v>68</v>
      </c>
      <c r="H6070">
        <v>512</v>
      </c>
      <c r="I6070">
        <v>8</v>
      </c>
      <c r="J6070">
        <v>233150</v>
      </c>
    </row>
    <row r="6071" spans="1:10">
      <c r="A6071">
        <v>51367</v>
      </c>
      <c r="B6071">
        <v>74</v>
      </c>
      <c r="C6071">
        <v>68</v>
      </c>
      <c r="D6071">
        <v>585</v>
      </c>
      <c r="E6071">
        <v>3</v>
      </c>
      <c r="F6071">
        <v>3945</v>
      </c>
      <c r="G6071">
        <v>74</v>
      </c>
      <c r="H6071">
        <v>592</v>
      </c>
      <c r="I6071">
        <v>6</v>
      </c>
      <c r="J6071">
        <v>312902</v>
      </c>
    </row>
    <row r="6072" spans="1:10">
      <c r="A6072">
        <v>51373</v>
      </c>
      <c r="B6072">
        <v>81</v>
      </c>
      <c r="C6072">
        <v>72</v>
      </c>
      <c r="D6072">
        <v>610</v>
      </c>
      <c r="E6072">
        <v>3</v>
      </c>
      <c r="F6072">
        <v>3912</v>
      </c>
      <c r="G6072">
        <v>78</v>
      </c>
      <c r="H6072">
        <v>600</v>
      </c>
      <c r="I6072">
        <v>6</v>
      </c>
      <c r="J6072">
        <v>355298</v>
      </c>
    </row>
    <row r="6073" spans="1:10">
      <c r="A6073">
        <v>51386</v>
      </c>
      <c r="B6073">
        <v>92</v>
      </c>
      <c r="C6073">
        <v>80</v>
      </c>
      <c r="D6073">
        <v>670</v>
      </c>
      <c r="E6073">
        <v>3</v>
      </c>
      <c r="F6073">
        <v>2894</v>
      </c>
      <c r="G6073">
        <v>84</v>
      </c>
      <c r="H6073">
        <v>512</v>
      </c>
      <c r="I6073">
        <v>4</v>
      </c>
      <c r="J6073">
        <v>421286</v>
      </c>
    </row>
    <row r="6074" spans="1:10">
      <c r="A6074">
        <v>51393</v>
      </c>
      <c r="B6074">
        <v>101</v>
      </c>
      <c r="C6074">
        <v>84</v>
      </c>
      <c r="D6074">
        <v>649</v>
      </c>
      <c r="E6074">
        <v>3</v>
      </c>
      <c r="F6074">
        <v>2755</v>
      </c>
      <c r="G6074">
        <v>88</v>
      </c>
      <c r="H6074">
        <v>440</v>
      </c>
      <c r="I6074">
        <v>4</v>
      </c>
      <c r="J6074">
        <v>456798</v>
      </c>
    </row>
    <row r="6075" spans="1:10">
      <c r="A6075">
        <v>51405</v>
      </c>
      <c r="B6075">
        <v>112</v>
      </c>
      <c r="C6075">
        <v>90</v>
      </c>
      <c r="D6075">
        <v>547</v>
      </c>
      <c r="E6075">
        <v>3</v>
      </c>
      <c r="F6075">
        <v>2215</v>
      </c>
      <c r="G6075">
        <v>92</v>
      </c>
      <c r="H6075">
        <v>352</v>
      </c>
      <c r="I6075">
        <v>2</v>
      </c>
      <c r="J6075">
        <v>500458</v>
      </c>
    </row>
    <row r="6076" spans="1:10">
      <c r="A6076">
        <v>51413</v>
      </c>
      <c r="B6076">
        <v>120</v>
      </c>
      <c r="C6076">
        <v>92</v>
      </c>
      <c r="D6076">
        <v>497</v>
      </c>
      <c r="E6076">
        <v>3</v>
      </c>
      <c r="F6076">
        <v>2479</v>
      </c>
      <c r="G6076">
        <v>95</v>
      </c>
      <c r="H6076">
        <v>288</v>
      </c>
      <c r="I6076">
        <v>3</v>
      </c>
      <c r="J6076">
        <v>516472</v>
      </c>
    </row>
    <row r="6077" spans="1:10">
      <c r="A6077">
        <v>51423</v>
      </c>
      <c r="B6077">
        <v>130</v>
      </c>
      <c r="C6077">
        <v>96</v>
      </c>
      <c r="D6077">
        <v>352</v>
      </c>
      <c r="E6077">
        <v>3</v>
      </c>
      <c r="F6077">
        <v>2086</v>
      </c>
      <c r="G6077">
        <v>97</v>
      </c>
      <c r="H6077">
        <v>208</v>
      </c>
      <c r="I6077">
        <v>1</v>
      </c>
      <c r="J6077">
        <v>547036</v>
      </c>
    </row>
    <row r="6078" spans="1:10">
      <c r="A6078">
        <v>51429</v>
      </c>
      <c r="B6078">
        <v>137</v>
      </c>
      <c r="C6078">
        <v>96</v>
      </c>
      <c r="D6078">
        <v>352</v>
      </c>
      <c r="E6078">
        <v>3</v>
      </c>
      <c r="F6078">
        <v>2521</v>
      </c>
      <c r="G6078">
        <v>99</v>
      </c>
      <c r="H6078">
        <v>152</v>
      </c>
      <c r="I6078">
        <v>3</v>
      </c>
      <c r="J6078">
        <v>553974</v>
      </c>
    </row>
    <row r="6079" spans="1:10">
      <c r="A6079">
        <v>51440</v>
      </c>
      <c r="B6079">
        <v>148</v>
      </c>
      <c r="C6079">
        <v>98</v>
      </c>
      <c r="D6079">
        <v>288</v>
      </c>
      <c r="E6079">
        <v>3</v>
      </c>
      <c r="F6079">
        <v>2162</v>
      </c>
      <c r="G6079">
        <v>100</v>
      </c>
      <c r="H6079">
        <v>64</v>
      </c>
      <c r="I6079">
        <v>2</v>
      </c>
      <c r="J6079">
        <v>585510</v>
      </c>
    </row>
    <row r="6080" spans="1:10">
      <c r="A6080">
        <v>51449</v>
      </c>
      <c r="B6080">
        <v>156</v>
      </c>
      <c r="C6080">
        <v>98</v>
      </c>
      <c r="D6080">
        <v>288</v>
      </c>
      <c r="E6080">
        <v>3</v>
      </c>
      <c r="F6080">
        <v>-24</v>
      </c>
      <c r="G6080">
        <v>100</v>
      </c>
      <c r="H6080">
        <v>0</v>
      </c>
      <c r="I6080">
        <v>2</v>
      </c>
      <c r="J6080">
        <v>602818</v>
      </c>
    </row>
    <row r="6081" spans="1:10">
      <c r="A6081">
        <v>51460</v>
      </c>
      <c r="B6081">
        <v>167</v>
      </c>
      <c r="C6081">
        <v>98</v>
      </c>
      <c r="D6081">
        <v>288</v>
      </c>
      <c r="E6081">
        <v>3</v>
      </c>
      <c r="F6081">
        <v>-14</v>
      </c>
      <c r="G6081">
        <v>100</v>
      </c>
      <c r="H6081">
        <v>0</v>
      </c>
      <c r="I6081">
        <v>2</v>
      </c>
      <c r="J6081">
        <v>625124</v>
      </c>
    </row>
    <row r="6082" spans="1:10">
      <c r="A6082">
        <v>51469</v>
      </c>
      <c r="B6082">
        <v>176</v>
      </c>
      <c r="C6082">
        <v>98</v>
      </c>
      <c r="D6082">
        <v>288</v>
      </c>
      <c r="E6082">
        <v>3</v>
      </c>
      <c r="F6082">
        <v>-8</v>
      </c>
      <c r="G6082">
        <v>100</v>
      </c>
      <c r="H6082">
        <v>0</v>
      </c>
      <c r="I6082">
        <v>2</v>
      </c>
      <c r="J6082">
        <v>641366</v>
      </c>
    </row>
    <row r="6083" spans="1:10">
      <c r="A6083">
        <v>51479</v>
      </c>
      <c r="B6083">
        <v>0</v>
      </c>
      <c r="C6083">
        <v>97</v>
      </c>
      <c r="D6083">
        <v>41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>
        <v>51489</v>
      </c>
      <c r="B6084">
        <v>0</v>
      </c>
      <c r="C6084">
        <v>97</v>
      </c>
      <c r="D6084">
        <v>41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>
        <v>51497</v>
      </c>
      <c r="B6085">
        <v>0</v>
      </c>
      <c r="C6085">
        <v>95</v>
      </c>
      <c r="D6085">
        <v>-32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>
      <c r="A6086">
        <v>51503</v>
      </c>
      <c r="B6086">
        <v>0</v>
      </c>
      <c r="C6086">
        <v>95</v>
      </c>
      <c r="D6086">
        <v>-32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>
      <c r="A6087">
        <v>51514</v>
      </c>
      <c r="B6087">
        <v>0</v>
      </c>
      <c r="C6087">
        <v>95</v>
      </c>
      <c r="D6087">
        <v>-32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>
        <v>51522</v>
      </c>
      <c r="B6088">
        <v>0</v>
      </c>
      <c r="C6088">
        <v>95</v>
      </c>
      <c r="D6088">
        <v>-32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>
        <v>51530</v>
      </c>
      <c r="B6089">
        <v>0</v>
      </c>
      <c r="C6089">
        <v>95</v>
      </c>
      <c r="D6089">
        <v>-32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>
        <v>51538</v>
      </c>
      <c r="B6090">
        <v>0</v>
      </c>
      <c r="C6090">
        <v>95</v>
      </c>
      <c r="D6090">
        <v>-32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>
      <c r="A6091">
        <v>51548</v>
      </c>
      <c r="B6091">
        <v>0</v>
      </c>
      <c r="C6091">
        <v>95</v>
      </c>
      <c r="D6091">
        <v>-26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>
        <v>51556</v>
      </c>
      <c r="B6092">
        <v>0</v>
      </c>
      <c r="C6092">
        <v>95</v>
      </c>
      <c r="D6092">
        <v>-26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>
        <v>51563</v>
      </c>
      <c r="B6093">
        <v>0</v>
      </c>
      <c r="C6093">
        <v>95</v>
      </c>
      <c r="D6093">
        <v>-26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>
      <c r="A6094">
        <v>51571</v>
      </c>
      <c r="B6094">
        <v>0</v>
      </c>
      <c r="C6094">
        <v>95</v>
      </c>
      <c r="D6094">
        <v>-26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>
        <v>51579</v>
      </c>
      <c r="B6095">
        <v>0</v>
      </c>
      <c r="C6095">
        <v>95</v>
      </c>
      <c r="D6095">
        <v>-26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>
        <v>51586</v>
      </c>
      <c r="B6096">
        <v>0</v>
      </c>
      <c r="C6096">
        <v>95</v>
      </c>
      <c r="D6096">
        <v>-26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>
        <v>51594</v>
      </c>
      <c r="B6097">
        <v>0</v>
      </c>
      <c r="C6097">
        <v>95</v>
      </c>
      <c r="D6097">
        <v>-16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>
        <v>51602</v>
      </c>
      <c r="B6098">
        <v>0</v>
      </c>
      <c r="C6098">
        <v>95</v>
      </c>
      <c r="D6098">
        <v>-16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>
        <v>51609</v>
      </c>
      <c r="B6099">
        <v>0</v>
      </c>
      <c r="C6099">
        <v>95</v>
      </c>
      <c r="D6099">
        <v>-16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>
        <v>51617</v>
      </c>
      <c r="B6100">
        <v>0</v>
      </c>
      <c r="C6100">
        <v>95</v>
      </c>
      <c r="D6100">
        <v>-16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>
        <v>51624</v>
      </c>
      <c r="B6101">
        <v>0</v>
      </c>
      <c r="C6101">
        <v>95</v>
      </c>
      <c r="D6101">
        <v>-16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>
        <v>51634</v>
      </c>
      <c r="B6102">
        <v>0</v>
      </c>
      <c r="C6102">
        <v>95</v>
      </c>
      <c r="D6102">
        <v>-16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>
      <c r="A6103">
        <v>51643</v>
      </c>
      <c r="B6103">
        <v>0</v>
      </c>
      <c r="C6103">
        <v>95</v>
      </c>
      <c r="D6103">
        <v>-6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>
        <v>51650</v>
      </c>
      <c r="B6104">
        <v>0</v>
      </c>
      <c r="C6104">
        <v>95</v>
      </c>
      <c r="D6104">
        <v>-6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>
        <v>51658</v>
      </c>
      <c r="B6105">
        <v>0</v>
      </c>
      <c r="C6105">
        <v>95</v>
      </c>
      <c r="D6105">
        <v>-6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>
        <v>51667</v>
      </c>
      <c r="B6106">
        <v>0</v>
      </c>
      <c r="C6106">
        <v>95</v>
      </c>
      <c r="D6106">
        <v>-6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>
        <v>51676</v>
      </c>
      <c r="B6107">
        <v>0</v>
      </c>
      <c r="C6107">
        <v>95</v>
      </c>
      <c r="D6107">
        <v>-6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>
        <v>51686</v>
      </c>
      <c r="B6108">
        <v>0</v>
      </c>
      <c r="C6108">
        <v>95</v>
      </c>
      <c r="D6108">
        <v>-6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>
        <v>51693</v>
      </c>
      <c r="B6109">
        <v>0</v>
      </c>
      <c r="C6109">
        <v>95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>
        <v>51701</v>
      </c>
      <c r="B6110">
        <v>0</v>
      </c>
      <c r="C6110">
        <v>95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>
        <v>51709</v>
      </c>
      <c r="B6111">
        <v>0</v>
      </c>
      <c r="C6111">
        <v>95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>
      <c r="A6112">
        <v>51717</v>
      </c>
      <c r="B6112">
        <v>0</v>
      </c>
      <c r="C6112">
        <v>95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>
      <c r="A6113">
        <v>51726</v>
      </c>
      <c r="B6113">
        <v>0</v>
      </c>
      <c r="C6113">
        <v>95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>
        <v>51733</v>
      </c>
      <c r="B6114">
        <v>0</v>
      </c>
      <c r="C6114">
        <v>95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>
        <v>51741</v>
      </c>
      <c r="B6115">
        <v>0</v>
      </c>
      <c r="C6115">
        <v>95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>
        <v>51751</v>
      </c>
      <c r="B6116">
        <v>0</v>
      </c>
      <c r="C6116">
        <v>95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>
        <v>51757</v>
      </c>
      <c r="B6117">
        <v>0</v>
      </c>
      <c r="C6117">
        <v>95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>
        <v>51768</v>
      </c>
      <c r="B6118">
        <v>0</v>
      </c>
      <c r="C6118">
        <v>95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>
        <v>51776</v>
      </c>
      <c r="B6119">
        <v>0</v>
      </c>
      <c r="C6119">
        <v>95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>
        <v>51786</v>
      </c>
      <c r="B6120">
        <v>0</v>
      </c>
      <c r="C6120">
        <v>95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>
      <c r="A6121">
        <v>51793</v>
      </c>
      <c r="B6121">
        <v>0</v>
      </c>
      <c r="C6121">
        <v>95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>
        <v>51801</v>
      </c>
      <c r="B6122">
        <v>0</v>
      </c>
      <c r="C6122">
        <v>95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>
        <v>51809</v>
      </c>
      <c r="B6123">
        <v>0</v>
      </c>
      <c r="C6123">
        <v>95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>
        <v>51818</v>
      </c>
      <c r="B6124">
        <v>0</v>
      </c>
      <c r="C6124">
        <v>95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>
        <v>51826</v>
      </c>
      <c r="B6125">
        <v>0</v>
      </c>
      <c r="C6125">
        <v>95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>
        <v>51834</v>
      </c>
      <c r="B6126">
        <v>0</v>
      </c>
      <c r="C6126">
        <v>95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>
        <v>51843</v>
      </c>
      <c r="B6127">
        <v>0</v>
      </c>
      <c r="C6127">
        <v>95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>
        <v>51850</v>
      </c>
      <c r="B6128">
        <v>0</v>
      </c>
      <c r="C6128">
        <v>95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>
      <c r="A6129">
        <v>51856</v>
      </c>
      <c r="B6129">
        <v>0</v>
      </c>
      <c r="C6129">
        <v>95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>
      <c r="A6130">
        <v>51866</v>
      </c>
      <c r="B6130">
        <v>0</v>
      </c>
      <c r="C6130">
        <v>95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>
        <v>51874</v>
      </c>
      <c r="B6131">
        <v>0</v>
      </c>
      <c r="C6131">
        <v>95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>
        <v>51884</v>
      </c>
      <c r="B6132">
        <v>0</v>
      </c>
      <c r="C6132">
        <v>95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>
        <v>51891</v>
      </c>
      <c r="B6133">
        <v>0</v>
      </c>
      <c r="C6133">
        <v>95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>
        <v>51900</v>
      </c>
      <c r="B6134">
        <v>0</v>
      </c>
      <c r="C6134">
        <v>95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>
        <v>51907</v>
      </c>
      <c r="B6135">
        <v>0</v>
      </c>
      <c r="C6135">
        <v>95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>
        <v>51917</v>
      </c>
      <c r="B6136">
        <v>0</v>
      </c>
      <c r="C6136">
        <v>95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>
        <v>51925</v>
      </c>
      <c r="B6137">
        <v>0</v>
      </c>
      <c r="C6137">
        <v>95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>
        <v>51934</v>
      </c>
      <c r="B6138">
        <v>0</v>
      </c>
      <c r="C6138">
        <v>95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>
        <v>51941</v>
      </c>
      <c r="B6139">
        <v>0</v>
      </c>
      <c r="C6139">
        <v>95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>
        <v>51950</v>
      </c>
      <c r="B6140">
        <v>0</v>
      </c>
      <c r="C6140">
        <v>95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>
        <v>51958</v>
      </c>
      <c r="B6141">
        <v>0</v>
      </c>
      <c r="C6141">
        <v>95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>
        <v>51968</v>
      </c>
      <c r="B6142">
        <v>0</v>
      </c>
      <c r="C6142">
        <v>95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>
        <v>51976</v>
      </c>
      <c r="B6143">
        <v>0</v>
      </c>
      <c r="C6143">
        <v>95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>
        <v>51985</v>
      </c>
      <c r="B6144">
        <v>0</v>
      </c>
      <c r="C6144">
        <v>95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>
        <v>51992</v>
      </c>
      <c r="B6145">
        <v>0</v>
      </c>
      <c r="C6145">
        <v>95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>
        <v>52001</v>
      </c>
      <c r="B6146">
        <v>0</v>
      </c>
      <c r="C6146">
        <v>95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>
        <v>52008</v>
      </c>
      <c r="B6147">
        <v>0</v>
      </c>
      <c r="C6147">
        <v>95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>
        <v>52017</v>
      </c>
      <c r="B6148">
        <v>0</v>
      </c>
      <c r="C6148">
        <v>95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>
        <v>52024</v>
      </c>
      <c r="B6149">
        <v>0</v>
      </c>
      <c r="C6149">
        <v>95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>
        <v>52034</v>
      </c>
      <c r="B6150">
        <v>0</v>
      </c>
      <c r="C6150">
        <v>95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>
        <v>52043</v>
      </c>
      <c r="B6151">
        <v>0</v>
      </c>
      <c r="C6151">
        <v>95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>
        <v>52051</v>
      </c>
      <c r="B6152">
        <v>0</v>
      </c>
      <c r="C6152">
        <v>95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>
        <v>52058</v>
      </c>
      <c r="B6153">
        <v>0</v>
      </c>
      <c r="C6153">
        <v>95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>
        <v>52069</v>
      </c>
      <c r="B6154">
        <v>0</v>
      </c>
      <c r="C6154">
        <v>95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>
        <v>52077</v>
      </c>
      <c r="B6155">
        <v>0</v>
      </c>
      <c r="C6155">
        <v>95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>
        <v>52086</v>
      </c>
      <c r="B6156">
        <v>0</v>
      </c>
      <c r="C6156">
        <v>95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>
        <v>52093</v>
      </c>
      <c r="B6157">
        <v>0</v>
      </c>
      <c r="C6157">
        <v>95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>
        <v>52104</v>
      </c>
      <c r="B6158">
        <v>0</v>
      </c>
      <c r="C6158">
        <v>95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>
        <v>52112</v>
      </c>
      <c r="B6159">
        <v>0</v>
      </c>
      <c r="C6159">
        <v>95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>
        <v>52121</v>
      </c>
      <c r="B6160">
        <v>0</v>
      </c>
      <c r="C6160">
        <v>95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>
        <v>52128</v>
      </c>
      <c r="B6161">
        <v>0</v>
      </c>
      <c r="C6161">
        <v>95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>
        <v>52137</v>
      </c>
      <c r="B6162">
        <v>0</v>
      </c>
      <c r="C6162">
        <v>95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>
      <c r="A6163">
        <v>52144</v>
      </c>
      <c r="B6163">
        <v>0</v>
      </c>
      <c r="C6163">
        <v>95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>
      <c r="A6164">
        <v>52156</v>
      </c>
      <c r="B6164">
        <v>0</v>
      </c>
      <c r="C6164">
        <v>95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>
        <v>52163</v>
      </c>
      <c r="B6165">
        <v>0</v>
      </c>
      <c r="C6165">
        <v>95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>
      <c r="A6166">
        <v>52170</v>
      </c>
      <c r="B6166">
        <v>0</v>
      </c>
      <c r="C6166">
        <v>95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>
      <c r="A6167">
        <v>52180</v>
      </c>
      <c r="B6167">
        <v>0</v>
      </c>
      <c r="C6167">
        <v>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>
        <v>52189</v>
      </c>
      <c r="B6168">
        <v>0</v>
      </c>
      <c r="C6168">
        <v>95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>
        <v>52197</v>
      </c>
      <c r="B6169">
        <v>0</v>
      </c>
      <c r="C6169">
        <v>95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>
      <c r="A6170">
        <v>52207</v>
      </c>
      <c r="B6170">
        <v>0</v>
      </c>
      <c r="C6170">
        <v>95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>
      <c r="A6171">
        <v>52216</v>
      </c>
      <c r="B6171">
        <v>0</v>
      </c>
      <c r="C6171">
        <v>95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>
      <c r="A6172">
        <v>52226</v>
      </c>
      <c r="B6172">
        <v>0</v>
      </c>
      <c r="C6172">
        <v>95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>
        <v>52233</v>
      </c>
      <c r="B6173">
        <v>0</v>
      </c>
      <c r="C6173">
        <v>95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>
        <v>52242</v>
      </c>
      <c r="B6174">
        <v>0</v>
      </c>
      <c r="C6174">
        <v>95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>
        <v>52249</v>
      </c>
      <c r="B6175">
        <v>0</v>
      </c>
      <c r="C6175">
        <v>95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>
        <v>52257</v>
      </c>
      <c r="B6176">
        <v>0</v>
      </c>
      <c r="C6176">
        <v>95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>
        <v>52263</v>
      </c>
      <c r="B6177">
        <v>0</v>
      </c>
      <c r="C6177">
        <v>95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>
        <v>52269</v>
      </c>
      <c r="B6178">
        <v>0</v>
      </c>
      <c r="C6178">
        <v>95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>
        <v>52278</v>
      </c>
      <c r="B6179">
        <v>0</v>
      </c>
      <c r="C6179">
        <v>95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>
        <v>52286</v>
      </c>
      <c r="B6180">
        <v>0</v>
      </c>
      <c r="C6180">
        <v>95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>
        <v>52296</v>
      </c>
      <c r="B6181">
        <v>0</v>
      </c>
      <c r="C6181">
        <v>95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>
        <v>52303</v>
      </c>
      <c r="B6182">
        <v>0</v>
      </c>
      <c r="C6182">
        <v>95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>
        <v>52313</v>
      </c>
      <c r="B6183">
        <v>0</v>
      </c>
      <c r="C6183">
        <v>95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>
        <v>52320</v>
      </c>
      <c r="B6184">
        <v>0</v>
      </c>
      <c r="C6184">
        <v>95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>
        <v>52328</v>
      </c>
      <c r="B6185">
        <v>0</v>
      </c>
      <c r="C6185">
        <v>95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>
        <v>52337</v>
      </c>
      <c r="B6186">
        <v>0</v>
      </c>
      <c r="C6186">
        <v>95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>
        <v>52347</v>
      </c>
      <c r="B6187">
        <v>0</v>
      </c>
      <c r="C6187">
        <v>95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>
        <v>52353</v>
      </c>
      <c r="B6188">
        <v>0</v>
      </c>
      <c r="C6188">
        <v>95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>
        <v>52364</v>
      </c>
      <c r="B6189">
        <v>0</v>
      </c>
      <c r="C6189">
        <v>95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>
        <v>52371</v>
      </c>
      <c r="B6190">
        <v>0</v>
      </c>
      <c r="C6190">
        <v>95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>
        <v>52380</v>
      </c>
      <c r="B6191">
        <v>0</v>
      </c>
      <c r="C6191">
        <v>95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>
        <v>52388</v>
      </c>
      <c r="B6192">
        <v>0</v>
      </c>
      <c r="C6192">
        <v>95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>
        <v>52396</v>
      </c>
      <c r="B6193">
        <v>0</v>
      </c>
      <c r="C6193">
        <v>95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>
        <v>52403</v>
      </c>
      <c r="B6194">
        <v>0</v>
      </c>
      <c r="C6194">
        <v>95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>
        <v>52413</v>
      </c>
      <c r="B6195">
        <v>0</v>
      </c>
      <c r="C6195">
        <v>95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>
        <v>52419</v>
      </c>
      <c r="B6196">
        <v>0</v>
      </c>
      <c r="C6196">
        <v>95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>
        <v>52427</v>
      </c>
      <c r="B6197">
        <v>0</v>
      </c>
      <c r="C6197">
        <v>95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>
        <v>52436</v>
      </c>
      <c r="B6198">
        <v>0</v>
      </c>
      <c r="C6198">
        <v>95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>
        <v>52444</v>
      </c>
      <c r="B6199">
        <v>0</v>
      </c>
      <c r="C6199">
        <v>95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>
        <v>52451</v>
      </c>
      <c r="B6200">
        <v>0</v>
      </c>
      <c r="C6200">
        <v>95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>
        <v>52459</v>
      </c>
      <c r="B6201">
        <v>0</v>
      </c>
      <c r="C6201">
        <v>95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>
        <v>52468</v>
      </c>
      <c r="B6202">
        <v>0</v>
      </c>
      <c r="C6202">
        <v>95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>
        <v>52476</v>
      </c>
      <c r="B6203">
        <v>0</v>
      </c>
      <c r="C6203">
        <v>95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>
        <v>52485</v>
      </c>
      <c r="B6204">
        <v>0</v>
      </c>
      <c r="C6204">
        <v>95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>
        <v>52494</v>
      </c>
      <c r="B6205">
        <v>5</v>
      </c>
      <c r="C6205">
        <v>95</v>
      </c>
      <c r="D6205">
        <v>0</v>
      </c>
      <c r="E6205">
        <v>3</v>
      </c>
      <c r="F6205">
        <v>-2420</v>
      </c>
      <c r="G6205">
        <v>94</v>
      </c>
      <c r="H6205">
        <v>-40</v>
      </c>
      <c r="I6205">
        <v>-1</v>
      </c>
      <c r="J6205">
        <v>0</v>
      </c>
    </row>
    <row r="6206" spans="1:10">
      <c r="A6206">
        <v>52507</v>
      </c>
      <c r="B6206">
        <v>19</v>
      </c>
      <c r="C6206">
        <v>94</v>
      </c>
      <c r="D6206">
        <v>-17</v>
      </c>
      <c r="E6206">
        <v>3</v>
      </c>
      <c r="F6206">
        <v>-2710</v>
      </c>
      <c r="G6206">
        <v>93</v>
      </c>
      <c r="H6206">
        <v>-152</v>
      </c>
      <c r="I6206">
        <v>-1</v>
      </c>
      <c r="J6206">
        <v>-14277</v>
      </c>
    </row>
    <row r="6207" spans="1:10">
      <c r="A6207">
        <v>52514</v>
      </c>
      <c r="B6207">
        <v>26</v>
      </c>
      <c r="C6207">
        <v>91</v>
      </c>
      <c r="D6207">
        <v>-188</v>
      </c>
      <c r="E6207">
        <v>3</v>
      </c>
      <c r="F6207">
        <v>-1768</v>
      </c>
      <c r="G6207">
        <v>92</v>
      </c>
      <c r="H6207">
        <v>-208</v>
      </c>
      <c r="I6207">
        <v>1</v>
      </c>
      <c r="J6207">
        <v>-21264</v>
      </c>
    </row>
    <row r="6208" spans="1:10">
      <c r="A6208">
        <v>52527</v>
      </c>
      <c r="B6208">
        <v>39</v>
      </c>
      <c r="C6208">
        <v>87</v>
      </c>
      <c r="D6208">
        <v>-235</v>
      </c>
      <c r="E6208">
        <v>3</v>
      </c>
      <c r="F6208">
        <v>-1934</v>
      </c>
      <c r="G6208">
        <v>88</v>
      </c>
      <c r="H6208">
        <v>-312</v>
      </c>
      <c r="I6208">
        <v>1</v>
      </c>
      <c r="J6208">
        <v>-8197</v>
      </c>
    </row>
    <row r="6209" spans="1:10">
      <c r="A6209">
        <v>52536</v>
      </c>
      <c r="B6209">
        <v>47</v>
      </c>
      <c r="C6209">
        <v>85</v>
      </c>
      <c r="D6209">
        <v>-301</v>
      </c>
      <c r="E6209">
        <v>3</v>
      </c>
      <c r="F6209">
        <v>-2225</v>
      </c>
      <c r="G6209">
        <v>85</v>
      </c>
      <c r="H6209">
        <v>-376</v>
      </c>
      <c r="I6209">
        <v>0</v>
      </c>
      <c r="J6209">
        <v>-69</v>
      </c>
    </row>
    <row r="6210" spans="1:10">
      <c r="A6210">
        <v>52546</v>
      </c>
      <c r="B6210">
        <v>58</v>
      </c>
      <c r="C6210">
        <v>81</v>
      </c>
      <c r="D6210">
        <v>-330</v>
      </c>
      <c r="E6210">
        <v>3</v>
      </c>
      <c r="F6210">
        <v>-2402</v>
      </c>
      <c r="G6210">
        <v>81</v>
      </c>
      <c r="H6210">
        <v>-464</v>
      </c>
      <c r="I6210">
        <v>0</v>
      </c>
      <c r="J6210">
        <v>-69</v>
      </c>
    </row>
    <row r="6211" spans="1:10">
      <c r="A6211">
        <v>52554</v>
      </c>
      <c r="B6211">
        <v>66</v>
      </c>
      <c r="C6211">
        <v>79</v>
      </c>
      <c r="D6211">
        <v>-335</v>
      </c>
      <c r="E6211">
        <v>3</v>
      </c>
      <c r="F6211">
        <v>-3179</v>
      </c>
      <c r="G6211">
        <v>77</v>
      </c>
      <c r="H6211">
        <v>-528</v>
      </c>
      <c r="I6211">
        <v>-2</v>
      </c>
      <c r="J6211">
        <v>-69</v>
      </c>
    </row>
    <row r="6212" spans="1:10">
      <c r="A6212">
        <v>52563</v>
      </c>
      <c r="B6212">
        <v>76</v>
      </c>
      <c r="C6212">
        <v>75</v>
      </c>
      <c r="D6212">
        <v>-383</v>
      </c>
      <c r="E6212">
        <v>3</v>
      </c>
      <c r="F6212">
        <v>-3858</v>
      </c>
      <c r="G6212">
        <v>71</v>
      </c>
      <c r="H6212">
        <v>-600</v>
      </c>
      <c r="I6212">
        <v>-4</v>
      </c>
      <c r="J6212">
        <v>-18951</v>
      </c>
    </row>
    <row r="6213" spans="1:10">
      <c r="A6213">
        <v>52571</v>
      </c>
      <c r="B6213">
        <v>83</v>
      </c>
      <c r="C6213">
        <v>71</v>
      </c>
      <c r="D6213">
        <v>-411</v>
      </c>
      <c r="E6213">
        <v>3</v>
      </c>
      <c r="F6213">
        <v>-3618</v>
      </c>
      <c r="G6213">
        <v>67</v>
      </c>
      <c r="H6213">
        <v>-544</v>
      </c>
      <c r="I6213">
        <v>-4</v>
      </c>
      <c r="J6213">
        <v>-48483</v>
      </c>
    </row>
    <row r="6214" spans="1:10">
      <c r="A6214">
        <v>52581</v>
      </c>
      <c r="B6214">
        <v>94</v>
      </c>
      <c r="C6214">
        <v>65</v>
      </c>
      <c r="D6214">
        <v>-548</v>
      </c>
      <c r="E6214">
        <v>3</v>
      </c>
      <c r="F6214">
        <v>-2660</v>
      </c>
      <c r="G6214">
        <v>62</v>
      </c>
      <c r="H6214">
        <v>-456</v>
      </c>
      <c r="I6214">
        <v>-3</v>
      </c>
      <c r="J6214">
        <v>-92035</v>
      </c>
    </row>
    <row r="6215" spans="1:10">
      <c r="A6215">
        <v>52590</v>
      </c>
      <c r="B6215">
        <v>102</v>
      </c>
      <c r="C6215">
        <v>59</v>
      </c>
      <c r="D6215">
        <v>-565</v>
      </c>
      <c r="E6215">
        <v>3</v>
      </c>
      <c r="F6215">
        <v>-1827</v>
      </c>
      <c r="G6215">
        <v>58</v>
      </c>
      <c r="H6215">
        <v>-392</v>
      </c>
      <c r="I6215">
        <v>-1</v>
      </c>
      <c r="J6215">
        <v>-117412</v>
      </c>
    </row>
    <row r="6216" spans="1:10">
      <c r="A6216">
        <v>52600</v>
      </c>
      <c r="B6216">
        <v>112</v>
      </c>
      <c r="C6216">
        <v>53</v>
      </c>
      <c r="D6216">
        <v>-596</v>
      </c>
      <c r="E6216">
        <v>3</v>
      </c>
      <c r="F6216">
        <v>-598</v>
      </c>
      <c r="G6216">
        <v>55</v>
      </c>
      <c r="H6216">
        <v>-312</v>
      </c>
      <c r="I6216">
        <v>2</v>
      </c>
      <c r="J6216">
        <v>-127215</v>
      </c>
    </row>
    <row r="6217" spans="1:10">
      <c r="A6217">
        <v>52609</v>
      </c>
      <c r="B6217">
        <v>121</v>
      </c>
      <c r="C6217">
        <v>49</v>
      </c>
      <c r="D6217">
        <v>-537</v>
      </c>
      <c r="E6217">
        <v>3</v>
      </c>
      <c r="F6217">
        <v>-252</v>
      </c>
      <c r="G6217">
        <v>52</v>
      </c>
      <c r="H6217">
        <v>-240</v>
      </c>
      <c r="I6217">
        <v>3</v>
      </c>
      <c r="J6217">
        <v>-108957</v>
      </c>
    </row>
    <row r="6218" spans="1:10">
      <c r="A6218">
        <v>52620</v>
      </c>
      <c r="B6218">
        <v>132</v>
      </c>
      <c r="C6218">
        <v>45</v>
      </c>
      <c r="D6218">
        <v>-386</v>
      </c>
      <c r="E6218">
        <v>3</v>
      </c>
      <c r="F6218">
        <v>172</v>
      </c>
      <c r="G6218">
        <v>50</v>
      </c>
      <c r="H6218">
        <v>-152</v>
      </c>
      <c r="I6218">
        <v>5</v>
      </c>
      <c r="J6218">
        <v>-76272</v>
      </c>
    </row>
    <row r="6219" spans="1:10">
      <c r="A6219">
        <v>52628</v>
      </c>
      <c r="B6219">
        <v>140</v>
      </c>
      <c r="C6219">
        <v>45</v>
      </c>
      <c r="D6219">
        <v>-386</v>
      </c>
      <c r="E6219">
        <v>3</v>
      </c>
      <c r="F6219">
        <v>81</v>
      </c>
      <c r="G6219">
        <v>49</v>
      </c>
      <c r="H6219">
        <v>-88</v>
      </c>
      <c r="I6219">
        <v>4</v>
      </c>
      <c r="J6219">
        <v>-34562</v>
      </c>
    </row>
    <row r="6220" spans="1:10">
      <c r="A6220">
        <v>52639</v>
      </c>
      <c r="B6220">
        <v>151</v>
      </c>
      <c r="C6220">
        <v>43</v>
      </c>
      <c r="D6220">
        <v>-285</v>
      </c>
      <c r="E6220">
        <v>3</v>
      </c>
      <c r="F6220">
        <v>2958</v>
      </c>
      <c r="G6220">
        <v>50</v>
      </c>
      <c r="H6220">
        <v>0</v>
      </c>
      <c r="I6220">
        <v>7</v>
      </c>
      <c r="J6220">
        <v>8286</v>
      </c>
    </row>
    <row r="6221" spans="1:10">
      <c r="A6221">
        <v>52647</v>
      </c>
      <c r="B6221">
        <v>159</v>
      </c>
      <c r="C6221">
        <v>43</v>
      </c>
      <c r="D6221">
        <v>-285</v>
      </c>
      <c r="E6221">
        <v>3</v>
      </c>
      <c r="F6221">
        <v>2980</v>
      </c>
      <c r="G6221">
        <v>50</v>
      </c>
      <c r="H6221">
        <v>0</v>
      </c>
      <c r="I6221">
        <v>7</v>
      </c>
      <c r="J6221">
        <v>64951</v>
      </c>
    </row>
    <row r="6222" spans="1:10">
      <c r="A6222">
        <v>52657</v>
      </c>
      <c r="B6222">
        <v>170</v>
      </c>
      <c r="C6222">
        <v>43</v>
      </c>
      <c r="D6222">
        <v>-285</v>
      </c>
      <c r="E6222">
        <v>3</v>
      </c>
      <c r="F6222">
        <v>3010</v>
      </c>
      <c r="G6222">
        <v>50</v>
      </c>
      <c r="H6222">
        <v>0</v>
      </c>
      <c r="I6222">
        <v>7</v>
      </c>
      <c r="J6222">
        <v>139340</v>
      </c>
    </row>
    <row r="6223" spans="1:10">
      <c r="A6223">
        <v>52667</v>
      </c>
      <c r="B6223">
        <v>0</v>
      </c>
      <c r="C6223">
        <v>44</v>
      </c>
      <c r="D6223">
        <v>-48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>
        <v>52676</v>
      </c>
      <c r="B6224">
        <v>0</v>
      </c>
      <c r="C6224">
        <v>46</v>
      </c>
      <c r="D6224">
        <v>50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>
        <v>52683</v>
      </c>
      <c r="B6225">
        <v>0</v>
      </c>
      <c r="C6225">
        <v>46</v>
      </c>
      <c r="D6225">
        <v>50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>
        <v>52691</v>
      </c>
      <c r="B6226">
        <v>0</v>
      </c>
      <c r="C6226">
        <v>45</v>
      </c>
      <c r="D6226">
        <v>33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>
        <v>52699</v>
      </c>
      <c r="B6227">
        <v>0</v>
      </c>
      <c r="C6227">
        <v>45</v>
      </c>
      <c r="D6227">
        <v>33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>
        <v>52707</v>
      </c>
      <c r="B6228">
        <v>0</v>
      </c>
      <c r="C6228">
        <v>45</v>
      </c>
      <c r="D6228">
        <v>33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>
        <v>52716</v>
      </c>
      <c r="B6229">
        <v>0</v>
      </c>
      <c r="C6229">
        <v>45</v>
      </c>
      <c r="D6229">
        <v>33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>
        <v>52723</v>
      </c>
      <c r="B6230">
        <v>0</v>
      </c>
      <c r="C6230">
        <v>45</v>
      </c>
      <c r="D6230">
        <v>33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>
      <c r="A6231">
        <v>52730</v>
      </c>
      <c r="B6231">
        <v>0</v>
      </c>
      <c r="C6231">
        <v>45</v>
      </c>
      <c r="D6231">
        <v>33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>
        <v>52738</v>
      </c>
      <c r="B6232">
        <v>0</v>
      </c>
      <c r="C6232">
        <v>45</v>
      </c>
      <c r="D6232">
        <v>33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>
        <v>52746</v>
      </c>
      <c r="B6233">
        <v>0</v>
      </c>
      <c r="C6233">
        <v>45</v>
      </c>
      <c r="D6233">
        <v>12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>
        <v>52755</v>
      </c>
      <c r="B6234">
        <v>0</v>
      </c>
      <c r="C6234">
        <v>45</v>
      </c>
      <c r="D6234">
        <v>12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>
        <v>52763</v>
      </c>
      <c r="B6235">
        <v>0</v>
      </c>
      <c r="C6235">
        <v>45</v>
      </c>
      <c r="D6235">
        <v>12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>
        <v>52771</v>
      </c>
      <c r="B6236">
        <v>0</v>
      </c>
      <c r="C6236">
        <v>45</v>
      </c>
      <c r="D6236">
        <v>12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>
        <v>52780</v>
      </c>
      <c r="B6237">
        <v>0</v>
      </c>
      <c r="C6237">
        <v>45</v>
      </c>
      <c r="D6237">
        <v>12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>
        <v>52789</v>
      </c>
      <c r="B6238">
        <v>0</v>
      </c>
      <c r="C6238">
        <v>45</v>
      </c>
      <c r="D6238">
        <v>12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>
        <v>52796</v>
      </c>
      <c r="B6239">
        <v>0</v>
      </c>
      <c r="C6239">
        <v>45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>
        <v>52804</v>
      </c>
      <c r="B6240">
        <v>0</v>
      </c>
      <c r="C6240">
        <v>45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>
        <v>52811</v>
      </c>
      <c r="B6241">
        <v>0</v>
      </c>
      <c r="C6241">
        <v>45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>
        <v>52817</v>
      </c>
      <c r="B6242">
        <v>0</v>
      </c>
      <c r="C6242">
        <v>45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>
        <v>52826</v>
      </c>
      <c r="B6243">
        <v>0</v>
      </c>
      <c r="C6243">
        <v>45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>
        <v>52832</v>
      </c>
      <c r="B6244">
        <v>0</v>
      </c>
      <c r="C6244">
        <v>45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>
        <v>52841</v>
      </c>
      <c r="B6245">
        <v>0</v>
      </c>
      <c r="C6245">
        <v>45</v>
      </c>
      <c r="D6245">
        <v>-5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>
        <v>52849</v>
      </c>
      <c r="B6246">
        <v>0</v>
      </c>
      <c r="C6246">
        <v>45</v>
      </c>
      <c r="D6246">
        <v>-5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>
        <v>52857</v>
      </c>
      <c r="B6247">
        <v>0</v>
      </c>
      <c r="C6247">
        <v>45</v>
      </c>
      <c r="D6247">
        <v>-5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>
        <v>52864</v>
      </c>
      <c r="B6248">
        <v>0</v>
      </c>
      <c r="C6248">
        <v>45</v>
      </c>
      <c r="D6248">
        <v>-5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>
        <v>52873</v>
      </c>
      <c r="B6249">
        <v>0</v>
      </c>
      <c r="C6249">
        <v>45</v>
      </c>
      <c r="D6249">
        <v>-5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>
        <v>52883</v>
      </c>
      <c r="B6250">
        <v>0</v>
      </c>
      <c r="C6250">
        <v>45</v>
      </c>
      <c r="D6250">
        <v>-5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>
        <v>52893</v>
      </c>
      <c r="B6251">
        <v>0</v>
      </c>
      <c r="C6251">
        <v>45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>
        <v>52899</v>
      </c>
      <c r="B6252">
        <v>0</v>
      </c>
      <c r="C6252">
        <v>45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>
        <v>52909</v>
      </c>
      <c r="B6253">
        <v>0</v>
      </c>
      <c r="C6253">
        <v>45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>
        <v>52917</v>
      </c>
      <c r="B6254">
        <v>0</v>
      </c>
      <c r="C6254">
        <v>45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>
        <v>52924</v>
      </c>
      <c r="B6255">
        <v>0</v>
      </c>
      <c r="C6255">
        <v>45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>
        <v>52933</v>
      </c>
      <c r="B6256">
        <v>0</v>
      </c>
      <c r="C6256">
        <v>45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>
        <v>52940</v>
      </c>
      <c r="B6257">
        <v>0</v>
      </c>
      <c r="C6257">
        <v>45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>
        <v>52948</v>
      </c>
      <c r="B6258">
        <v>0</v>
      </c>
      <c r="C6258">
        <v>45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>
        <v>52959</v>
      </c>
      <c r="B6259">
        <v>0</v>
      </c>
      <c r="C6259">
        <v>45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>
        <v>52967</v>
      </c>
      <c r="B6260">
        <v>0</v>
      </c>
      <c r="C6260">
        <v>45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>
        <v>52974</v>
      </c>
      <c r="B6261">
        <v>0</v>
      </c>
      <c r="C6261">
        <v>45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>
        <v>52983</v>
      </c>
      <c r="B6262">
        <v>0</v>
      </c>
      <c r="C6262">
        <v>45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>
        <v>52993</v>
      </c>
      <c r="B6263">
        <v>0</v>
      </c>
      <c r="C6263">
        <v>45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>
        <v>53000</v>
      </c>
      <c r="B6264">
        <v>0</v>
      </c>
      <c r="C6264">
        <v>45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>
        <v>53009</v>
      </c>
      <c r="B6265">
        <v>0</v>
      </c>
      <c r="C6265">
        <v>45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>
        <v>53017</v>
      </c>
      <c r="B6266">
        <v>0</v>
      </c>
      <c r="C6266">
        <v>45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>
        <v>53027</v>
      </c>
      <c r="B6267">
        <v>0</v>
      </c>
      <c r="C6267">
        <v>45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>
      <c r="A6268">
        <v>53033</v>
      </c>
      <c r="B6268">
        <v>0</v>
      </c>
      <c r="C6268">
        <v>45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>
        <v>53044</v>
      </c>
      <c r="B6269">
        <v>0</v>
      </c>
      <c r="C6269">
        <v>45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>
        <v>53051</v>
      </c>
      <c r="B6270">
        <v>0</v>
      </c>
      <c r="C6270">
        <v>45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>
        <v>53060</v>
      </c>
      <c r="B6271">
        <v>0</v>
      </c>
      <c r="C6271">
        <v>45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>
        <v>53068</v>
      </c>
      <c r="B6272">
        <v>0</v>
      </c>
      <c r="C6272">
        <v>45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>
      <c r="A6273">
        <v>53078</v>
      </c>
      <c r="B6273">
        <v>0</v>
      </c>
      <c r="C6273">
        <v>45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>
      <c r="A6274">
        <v>53086</v>
      </c>
      <c r="B6274">
        <v>0</v>
      </c>
      <c r="C6274">
        <v>45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>
        <v>53095</v>
      </c>
      <c r="B6275">
        <v>0</v>
      </c>
      <c r="C6275">
        <v>45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>
        <v>53102</v>
      </c>
      <c r="B6276">
        <v>0</v>
      </c>
      <c r="C6276">
        <v>45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>
        <v>53110</v>
      </c>
      <c r="B6277">
        <v>0</v>
      </c>
      <c r="C6277">
        <v>45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>
        <v>53119</v>
      </c>
      <c r="B6278">
        <v>0</v>
      </c>
      <c r="C6278">
        <v>45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>
        <v>53126</v>
      </c>
      <c r="B6279">
        <v>0</v>
      </c>
      <c r="C6279">
        <v>45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>
        <v>53136</v>
      </c>
      <c r="B6280">
        <v>0</v>
      </c>
      <c r="C6280">
        <v>45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>
        <v>53146</v>
      </c>
      <c r="B6281">
        <v>0</v>
      </c>
      <c r="C6281">
        <v>45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>
        <v>53152</v>
      </c>
      <c r="B6282">
        <v>0</v>
      </c>
      <c r="C6282">
        <v>45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>
        <v>53161</v>
      </c>
      <c r="B6283">
        <v>0</v>
      </c>
      <c r="C6283">
        <v>45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>
        <v>53169</v>
      </c>
      <c r="B6284">
        <v>0</v>
      </c>
      <c r="C6284">
        <v>45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>
        <v>53178</v>
      </c>
      <c r="B6285">
        <v>0</v>
      </c>
      <c r="C6285">
        <v>45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>
        <v>53186</v>
      </c>
      <c r="B6286">
        <v>0</v>
      </c>
      <c r="C6286">
        <v>45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>
        <v>53194</v>
      </c>
      <c r="B6287">
        <v>0</v>
      </c>
      <c r="C6287">
        <v>45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>
        <v>53201</v>
      </c>
      <c r="B6288">
        <v>0</v>
      </c>
      <c r="C6288">
        <v>45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>
        <v>53209</v>
      </c>
      <c r="B6289">
        <v>0</v>
      </c>
      <c r="C6289">
        <v>45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>
        <v>53217</v>
      </c>
      <c r="B6290">
        <v>0</v>
      </c>
      <c r="C6290">
        <v>45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>
        <v>53226</v>
      </c>
      <c r="B6291">
        <v>0</v>
      </c>
      <c r="C6291">
        <v>45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>
        <v>53233</v>
      </c>
      <c r="B6292">
        <v>0</v>
      </c>
      <c r="C6292">
        <v>45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>
        <v>53239</v>
      </c>
      <c r="B6293">
        <v>0</v>
      </c>
      <c r="C6293">
        <v>45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>
        <v>53247</v>
      </c>
      <c r="B6294">
        <v>0</v>
      </c>
      <c r="C6294">
        <v>45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>
        <v>53256</v>
      </c>
      <c r="B6295">
        <v>0</v>
      </c>
      <c r="C6295">
        <v>45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>
        <v>53264</v>
      </c>
      <c r="B6296">
        <v>0</v>
      </c>
      <c r="C6296">
        <v>45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>
        <v>53271</v>
      </c>
      <c r="B6297">
        <v>0</v>
      </c>
      <c r="C6297">
        <v>45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>
        <v>53279</v>
      </c>
      <c r="B6298">
        <v>0</v>
      </c>
      <c r="C6298">
        <v>45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>
        <v>53287</v>
      </c>
      <c r="B6299">
        <v>0</v>
      </c>
      <c r="C6299">
        <v>45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>
        <v>53294</v>
      </c>
      <c r="B6300">
        <v>0</v>
      </c>
      <c r="C6300">
        <v>45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>
        <v>53303</v>
      </c>
      <c r="B6301">
        <v>0</v>
      </c>
      <c r="C6301">
        <v>45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>
      <c r="A6302">
        <v>53309</v>
      </c>
      <c r="B6302">
        <v>0</v>
      </c>
      <c r="C6302">
        <v>45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>
      <c r="A6303">
        <v>53318</v>
      </c>
      <c r="B6303">
        <v>0</v>
      </c>
      <c r="C6303">
        <v>45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>
        <v>53326</v>
      </c>
      <c r="B6304">
        <v>0</v>
      </c>
      <c r="C6304">
        <v>45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>
        <v>53335</v>
      </c>
      <c r="B6305">
        <v>0</v>
      </c>
      <c r="C6305">
        <v>45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>
        <v>53343</v>
      </c>
      <c r="B6306">
        <v>0</v>
      </c>
      <c r="C6306">
        <v>45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>
        <v>53353</v>
      </c>
      <c r="B6307">
        <v>0</v>
      </c>
      <c r="C6307">
        <v>45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>
        <v>53360</v>
      </c>
      <c r="B6308">
        <v>0</v>
      </c>
      <c r="C6308">
        <v>45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>
      <c r="A6309">
        <v>53369</v>
      </c>
      <c r="B6309">
        <v>0</v>
      </c>
      <c r="C6309">
        <v>45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>
        <v>53377</v>
      </c>
      <c r="B6310">
        <v>0</v>
      </c>
      <c r="C6310">
        <v>45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>
        <v>53383</v>
      </c>
      <c r="B6311">
        <v>0</v>
      </c>
      <c r="C6311">
        <v>45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>
        <v>53391</v>
      </c>
      <c r="B6312">
        <v>0</v>
      </c>
      <c r="C6312">
        <v>45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>
        <v>53399</v>
      </c>
      <c r="B6313">
        <v>0</v>
      </c>
      <c r="C6313">
        <v>45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>
      <c r="A6314">
        <v>53406</v>
      </c>
      <c r="B6314">
        <v>0</v>
      </c>
      <c r="C6314">
        <v>45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>
      <c r="A6315">
        <v>53414</v>
      </c>
      <c r="B6315">
        <v>0</v>
      </c>
      <c r="C6315">
        <v>45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>
        <v>53421</v>
      </c>
      <c r="B6316">
        <v>0</v>
      </c>
      <c r="C6316">
        <v>45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>
        <v>53429</v>
      </c>
      <c r="B6317">
        <v>0</v>
      </c>
      <c r="C6317">
        <v>45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>
        <v>53436</v>
      </c>
      <c r="B6318">
        <v>0</v>
      </c>
      <c r="C6318">
        <v>45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>
        <v>53443</v>
      </c>
      <c r="B6319">
        <v>0</v>
      </c>
      <c r="C6319">
        <v>45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>
        <v>53451</v>
      </c>
      <c r="B6320">
        <v>0</v>
      </c>
      <c r="C6320">
        <v>45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>
        <v>53458</v>
      </c>
      <c r="B6321">
        <v>0</v>
      </c>
      <c r="C6321">
        <v>45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>
        <v>53468</v>
      </c>
      <c r="B6322">
        <v>0</v>
      </c>
      <c r="C6322">
        <v>45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>
        <v>53476</v>
      </c>
      <c r="B6323">
        <v>0</v>
      </c>
      <c r="C6323">
        <v>45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>
        <v>53484</v>
      </c>
      <c r="B6324">
        <v>0</v>
      </c>
      <c r="C6324">
        <v>45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>
        <v>53496</v>
      </c>
      <c r="B6325">
        <v>0</v>
      </c>
      <c r="C6325">
        <v>45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>
        <v>53503</v>
      </c>
      <c r="B6326">
        <v>0</v>
      </c>
      <c r="C6326">
        <v>45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>
        <v>53509</v>
      </c>
      <c r="B6327">
        <v>0</v>
      </c>
      <c r="C6327">
        <v>45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>
        <v>53519</v>
      </c>
      <c r="B6328">
        <v>0</v>
      </c>
      <c r="C6328">
        <v>45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>
        <v>53526</v>
      </c>
      <c r="B6329">
        <v>0</v>
      </c>
      <c r="C6329">
        <v>45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>
        <v>53533</v>
      </c>
      <c r="B6330">
        <v>0</v>
      </c>
      <c r="C6330">
        <v>45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>
        <v>53542</v>
      </c>
      <c r="B6331">
        <v>0</v>
      </c>
      <c r="C6331">
        <v>45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>
        <v>53549</v>
      </c>
      <c r="B6332">
        <v>0</v>
      </c>
      <c r="C6332">
        <v>45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>
        <v>53560</v>
      </c>
      <c r="B6333">
        <v>0</v>
      </c>
      <c r="C6333">
        <v>45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>
        <v>53567</v>
      </c>
      <c r="B6334">
        <v>0</v>
      </c>
      <c r="C6334">
        <v>45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>
        <v>53577</v>
      </c>
      <c r="B6335">
        <v>0</v>
      </c>
      <c r="C6335">
        <v>45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>
        <v>53584</v>
      </c>
      <c r="B6336">
        <v>0</v>
      </c>
      <c r="C6336">
        <v>45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>
        <v>53597</v>
      </c>
      <c r="B6337">
        <v>0</v>
      </c>
      <c r="C6337">
        <v>45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>
        <v>53603</v>
      </c>
      <c r="B6338">
        <v>0</v>
      </c>
      <c r="C6338">
        <v>45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>
        <v>53611</v>
      </c>
      <c r="B6339">
        <v>0</v>
      </c>
      <c r="C6339">
        <v>45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>
        <v>53619</v>
      </c>
      <c r="B6340">
        <v>0</v>
      </c>
      <c r="C6340">
        <v>45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>
        <v>53626</v>
      </c>
      <c r="B6341">
        <v>0</v>
      </c>
      <c r="C6341">
        <v>45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>
        <v>53634</v>
      </c>
      <c r="B6342">
        <v>0</v>
      </c>
      <c r="C6342">
        <v>45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>
        <v>53641</v>
      </c>
      <c r="B6343">
        <v>0</v>
      </c>
      <c r="C6343">
        <v>45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>
        <v>53649</v>
      </c>
      <c r="B6344">
        <v>0</v>
      </c>
      <c r="C6344">
        <v>45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>
        <v>53659</v>
      </c>
      <c r="B6345">
        <v>0</v>
      </c>
      <c r="C6345">
        <v>45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>
        <v>53669</v>
      </c>
      <c r="B6346">
        <v>0</v>
      </c>
      <c r="C6346">
        <v>45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>
        <v>53679</v>
      </c>
      <c r="B6347">
        <v>4</v>
      </c>
      <c r="C6347">
        <v>45</v>
      </c>
      <c r="D6347">
        <v>0</v>
      </c>
      <c r="E6347">
        <v>3</v>
      </c>
      <c r="F6347">
        <v>-2396</v>
      </c>
      <c r="G6347">
        <v>44</v>
      </c>
      <c r="H6347">
        <v>-32</v>
      </c>
      <c r="I6347">
        <v>-1</v>
      </c>
      <c r="J6347">
        <v>0</v>
      </c>
    </row>
    <row r="6348" spans="1:10">
      <c r="A6348">
        <v>53688</v>
      </c>
      <c r="B6348">
        <v>14</v>
      </c>
      <c r="C6348">
        <v>45</v>
      </c>
      <c r="D6348">
        <v>0</v>
      </c>
      <c r="E6348">
        <v>3</v>
      </c>
      <c r="F6348">
        <v>-2640</v>
      </c>
      <c r="G6348">
        <v>44</v>
      </c>
      <c r="H6348">
        <v>-112</v>
      </c>
      <c r="I6348">
        <v>-1</v>
      </c>
      <c r="J6348">
        <v>-10126</v>
      </c>
    </row>
    <row r="6349" spans="1:10">
      <c r="A6349">
        <v>53698</v>
      </c>
      <c r="B6349">
        <v>24</v>
      </c>
      <c r="C6349">
        <v>45</v>
      </c>
      <c r="D6349">
        <v>0</v>
      </c>
      <c r="E6349">
        <v>3</v>
      </c>
      <c r="F6349">
        <v>-3484</v>
      </c>
      <c r="G6349">
        <v>42</v>
      </c>
      <c r="H6349">
        <v>-192</v>
      </c>
      <c r="I6349">
        <v>-3</v>
      </c>
      <c r="J6349">
        <v>-20191</v>
      </c>
    </row>
    <row r="6350" spans="1:10">
      <c r="A6350">
        <v>53707</v>
      </c>
      <c r="B6350">
        <v>33</v>
      </c>
      <c r="C6350">
        <v>43</v>
      </c>
      <c r="D6350">
        <v>-17</v>
      </c>
      <c r="E6350">
        <v>3</v>
      </c>
      <c r="F6350">
        <v>-3658</v>
      </c>
      <c r="G6350">
        <v>40</v>
      </c>
      <c r="H6350">
        <v>-264</v>
      </c>
      <c r="I6350">
        <v>-3</v>
      </c>
      <c r="J6350">
        <v>-44707</v>
      </c>
    </row>
    <row r="6351" spans="1:10">
      <c r="A6351">
        <v>53717</v>
      </c>
      <c r="B6351">
        <v>43</v>
      </c>
      <c r="C6351">
        <v>39</v>
      </c>
      <c r="D6351">
        <v>-47</v>
      </c>
      <c r="E6351">
        <v>3</v>
      </c>
      <c r="F6351">
        <v>-3521</v>
      </c>
      <c r="G6351">
        <v>37</v>
      </c>
      <c r="H6351">
        <v>-344</v>
      </c>
      <c r="I6351">
        <v>-2</v>
      </c>
      <c r="J6351">
        <v>-76336</v>
      </c>
    </row>
    <row r="6352" spans="1:10">
      <c r="A6352">
        <v>53723</v>
      </c>
      <c r="B6352">
        <v>50</v>
      </c>
      <c r="C6352">
        <v>37</v>
      </c>
      <c r="D6352">
        <v>-262</v>
      </c>
      <c r="E6352">
        <v>3</v>
      </c>
      <c r="F6352">
        <v>-3350</v>
      </c>
      <c r="G6352">
        <v>34</v>
      </c>
      <c r="H6352">
        <v>-400</v>
      </c>
      <c r="I6352">
        <v>-3</v>
      </c>
      <c r="J6352">
        <v>-90760</v>
      </c>
    </row>
    <row r="6353" spans="1:10">
      <c r="A6353">
        <v>53734</v>
      </c>
      <c r="B6353">
        <v>61</v>
      </c>
      <c r="C6353">
        <v>31</v>
      </c>
      <c r="D6353">
        <v>-432</v>
      </c>
      <c r="E6353">
        <v>3</v>
      </c>
      <c r="F6353">
        <v>-2516</v>
      </c>
      <c r="G6353">
        <v>30</v>
      </c>
      <c r="H6353">
        <v>-488</v>
      </c>
      <c r="I6353">
        <v>-1</v>
      </c>
      <c r="J6353">
        <v>-121447</v>
      </c>
    </row>
    <row r="6354" spans="1:10">
      <c r="A6354">
        <v>53742</v>
      </c>
      <c r="B6354">
        <v>69</v>
      </c>
      <c r="C6354">
        <v>27</v>
      </c>
      <c r="D6354">
        <v>-509</v>
      </c>
      <c r="E6354">
        <v>3</v>
      </c>
      <c r="F6354">
        <v>-2780</v>
      </c>
      <c r="G6354">
        <v>25</v>
      </c>
      <c r="H6354">
        <v>-552</v>
      </c>
      <c r="I6354">
        <v>-2</v>
      </c>
      <c r="J6354">
        <v>-129335</v>
      </c>
    </row>
    <row r="6355" spans="1:10">
      <c r="A6355">
        <v>53751</v>
      </c>
      <c r="B6355">
        <v>78</v>
      </c>
      <c r="C6355">
        <v>23</v>
      </c>
      <c r="D6355">
        <v>-512</v>
      </c>
      <c r="E6355">
        <v>3</v>
      </c>
      <c r="F6355">
        <v>-3174</v>
      </c>
      <c r="G6355">
        <v>20</v>
      </c>
      <c r="H6355">
        <v>-584</v>
      </c>
      <c r="I6355">
        <v>-3</v>
      </c>
      <c r="J6355">
        <v>-147335</v>
      </c>
    </row>
    <row r="6356" spans="1:10">
      <c r="A6356">
        <v>53760</v>
      </c>
      <c r="B6356">
        <v>87</v>
      </c>
      <c r="C6356">
        <v>19</v>
      </c>
      <c r="D6356">
        <v>-496</v>
      </c>
      <c r="E6356">
        <v>3</v>
      </c>
      <c r="F6356">
        <v>-3318</v>
      </c>
      <c r="G6356">
        <v>15</v>
      </c>
      <c r="H6356">
        <v>-512</v>
      </c>
      <c r="I6356">
        <v>-4</v>
      </c>
      <c r="J6356">
        <v>-175079</v>
      </c>
    </row>
    <row r="6357" spans="1:10">
      <c r="A6357">
        <v>53772</v>
      </c>
      <c r="B6357">
        <v>99</v>
      </c>
      <c r="C6357">
        <v>11</v>
      </c>
      <c r="D6357">
        <v>-503</v>
      </c>
      <c r="E6357">
        <v>3</v>
      </c>
      <c r="F6357">
        <v>-2128</v>
      </c>
      <c r="G6357">
        <v>10</v>
      </c>
      <c r="H6357">
        <v>-416</v>
      </c>
      <c r="I6357">
        <v>-1</v>
      </c>
      <c r="J6357">
        <v>-223819</v>
      </c>
    </row>
    <row r="6358" spans="1:10">
      <c r="A6358">
        <v>53780</v>
      </c>
      <c r="B6358">
        <v>106</v>
      </c>
      <c r="C6358">
        <v>7</v>
      </c>
      <c r="D6358">
        <v>-519</v>
      </c>
      <c r="E6358">
        <v>3</v>
      </c>
      <c r="F6358">
        <v>-1615</v>
      </c>
      <c r="G6358">
        <v>7</v>
      </c>
      <c r="H6358">
        <v>-360</v>
      </c>
      <c r="I6358">
        <v>0</v>
      </c>
      <c r="J6358">
        <v>-231344</v>
      </c>
    </row>
    <row r="6359" spans="1:10">
      <c r="A6359">
        <v>53791</v>
      </c>
      <c r="B6359">
        <v>117</v>
      </c>
      <c r="C6359">
        <v>3</v>
      </c>
      <c r="D6359">
        <v>-489</v>
      </c>
      <c r="E6359">
        <v>3</v>
      </c>
      <c r="F6359">
        <v>-1441</v>
      </c>
      <c r="G6359">
        <v>3</v>
      </c>
      <c r="H6359">
        <v>-272</v>
      </c>
      <c r="I6359">
        <v>0</v>
      </c>
      <c r="J6359">
        <v>-231344</v>
      </c>
    </row>
    <row r="6360" spans="1:10">
      <c r="A6360">
        <v>53799</v>
      </c>
      <c r="B6360">
        <v>126</v>
      </c>
      <c r="C6360">
        <v>1</v>
      </c>
      <c r="D6360">
        <v>-464</v>
      </c>
      <c r="E6360">
        <v>3</v>
      </c>
      <c r="F6360">
        <v>-1300</v>
      </c>
      <c r="G6360">
        <v>1</v>
      </c>
      <c r="H6360">
        <v>-200</v>
      </c>
      <c r="I6360">
        <v>0</v>
      </c>
      <c r="J6360">
        <v>-231344</v>
      </c>
    </row>
    <row r="6361" spans="1:10">
      <c r="A6361">
        <v>53809</v>
      </c>
      <c r="B6361">
        <v>136</v>
      </c>
      <c r="C6361">
        <v>-3</v>
      </c>
      <c r="D6361">
        <v>-335</v>
      </c>
      <c r="E6361">
        <v>3</v>
      </c>
      <c r="F6361">
        <v>-547</v>
      </c>
      <c r="G6361">
        <v>0</v>
      </c>
      <c r="H6361">
        <v>-120</v>
      </c>
      <c r="I6361">
        <v>3</v>
      </c>
      <c r="J6361">
        <v>-231344</v>
      </c>
    </row>
    <row r="6362" spans="1:10">
      <c r="A6362">
        <v>53817</v>
      </c>
      <c r="B6362">
        <v>143</v>
      </c>
      <c r="C6362">
        <v>-3</v>
      </c>
      <c r="D6362">
        <v>-281</v>
      </c>
      <c r="E6362">
        <v>3</v>
      </c>
      <c r="F6362">
        <v>-532</v>
      </c>
      <c r="G6362">
        <v>0</v>
      </c>
      <c r="H6362">
        <v>-64</v>
      </c>
      <c r="I6362">
        <v>3</v>
      </c>
      <c r="J6362">
        <v>-208289</v>
      </c>
    </row>
    <row r="6363" spans="1:10">
      <c r="A6363">
        <v>53829</v>
      </c>
      <c r="B6363">
        <v>155</v>
      </c>
      <c r="C6363">
        <v>-5</v>
      </c>
      <c r="D6363">
        <v>-281</v>
      </c>
      <c r="E6363">
        <v>3</v>
      </c>
      <c r="F6363">
        <v>2274</v>
      </c>
      <c r="G6363">
        <v>0</v>
      </c>
      <c r="H6363">
        <v>0</v>
      </c>
      <c r="I6363">
        <v>5</v>
      </c>
      <c r="J6363">
        <v>-173243</v>
      </c>
    </row>
    <row r="6364" spans="1:10">
      <c r="A6364">
        <v>53837</v>
      </c>
      <c r="B6364">
        <v>163</v>
      </c>
      <c r="C6364">
        <v>-5</v>
      </c>
      <c r="D6364">
        <v>-281</v>
      </c>
      <c r="E6364">
        <v>3</v>
      </c>
      <c r="F6364">
        <v>2291</v>
      </c>
      <c r="G6364">
        <v>0</v>
      </c>
      <c r="H6364">
        <v>0</v>
      </c>
      <c r="I6364">
        <v>5</v>
      </c>
      <c r="J6364">
        <v>-131598</v>
      </c>
    </row>
    <row r="6365" spans="1:10">
      <c r="A6365">
        <v>53848</v>
      </c>
      <c r="B6365">
        <v>0</v>
      </c>
      <c r="C6365">
        <v>-4</v>
      </c>
      <c r="D6365">
        <v>-66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>
      <c r="A6366">
        <v>53856</v>
      </c>
      <c r="B6366">
        <v>0</v>
      </c>
      <c r="C6366">
        <v>-2</v>
      </c>
      <c r="D6366">
        <v>60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>
      <c r="A6367">
        <v>53868</v>
      </c>
      <c r="B6367">
        <v>0</v>
      </c>
      <c r="C6367">
        <v>-2</v>
      </c>
      <c r="D6367">
        <v>60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>
      <c r="A6368">
        <v>53876</v>
      </c>
      <c r="B6368">
        <v>0</v>
      </c>
      <c r="C6368">
        <v>-2</v>
      </c>
      <c r="D6368">
        <v>60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>
      <c r="A6369">
        <v>53886</v>
      </c>
      <c r="B6369">
        <v>0</v>
      </c>
      <c r="C6369">
        <v>-2</v>
      </c>
      <c r="D6369">
        <v>60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>
      <c r="A6370">
        <v>53894</v>
      </c>
      <c r="B6370">
        <v>0</v>
      </c>
      <c r="C6370">
        <v>-2</v>
      </c>
      <c r="D6370">
        <v>60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>
        <v>53903</v>
      </c>
      <c r="B6371">
        <v>0</v>
      </c>
      <c r="C6371">
        <v>-2</v>
      </c>
      <c r="D6371">
        <v>36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>
        <v>53913</v>
      </c>
      <c r="B6372">
        <v>0</v>
      </c>
      <c r="C6372">
        <v>-2</v>
      </c>
      <c r="D6372">
        <v>36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>
        <v>53919</v>
      </c>
      <c r="B6373">
        <v>0</v>
      </c>
      <c r="C6373">
        <v>-2</v>
      </c>
      <c r="D6373">
        <v>36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>
        <v>53926</v>
      </c>
      <c r="B6374">
        <v>0</v>
      </c>
      <c r="C6374">
        <v>-2</v>
      </c>
      <c r="D6374">
        <v>36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>
        <v>53935</v>
      </c>
      <c r="B6375">
        <v>0</v>
      </c>
      <c r="C6375">
        <v>-2</v>
      </c>
      <c r="D6375">
        <v>36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>
        <v>53943</v>
      </c>
      <c r="B6376">
        <v>0</v>
      </c>
      <c r="C6376">
        <v>-2</v>
      </c>
      <c r="D6376">
        <v>36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>
        <v>53950</v>
      </c>
      <c r="B6377">
        <v>0</v>
      </c>
      <c r="C6377">
        <v>-2</v>
      </c>
      <c r="D6377">
        <v>17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>
        <v>53957</v>
      </c>
      <c r="B6378">
        <v>0</v>
      </c>
      <c r="C6378">
        <v>-2</v>
      </c>
      <c r="D6378">
        <v>17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>
        <v>53966</v>
      </c>
      <c r="B6379">
        <v>0</v>
      </c>
      <c r="C6379">
        <v>-2</v>
      </c>
      <c r="D6379">
        <v>17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>
        <v>53973</v>
      </c>
      <c r="B6380">
        <v>0</v>
      </c>
      <c r="C6380">
        <v>-2</v>
      </c>
      <c r="D6380">
        <v>17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>
        <v>53979</v>
      </c>
      <c r="B6381">
        <v>0</v>
      </c>
      <c r="C6381">
        <v>-2</v>
      </c>
      <c r="D6381">
        <v>17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>
        <v>53987</v>
      </c>
      <c r="B6382">
        <v>0</v>
      </c>
      <c r="C6382">
        <v>-2</v>
      </c>
      <c r="D6382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>
        <v>53995</v>
      </c>
      <c r="B6383">
        <v>0</v>
      </c>
      <c r="C6383">
        <v>-2</v>
      </c>
      <c r="D6383">
        <v>17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>
        <v>54004</v>
      </c>
      <c r="B6384">
        <v>0</v>
      </c>
      <c r="C6384">
        <v>-2</v>
      </c>
      <c r="D6384">
        <v>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>
        <v>54012</v>
      </c>
      <c r="B6385">
        <v>0</v>
      </c>
      <c r="C6385">
        <v>-2</v>
      </c>
      <c r="D6385">
        <v>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>
        <v>54020</v>
      </c>
      <c r="B6386">
        <v>0</v>
      </c>
      <c r="C6386">
        <v>-2</v>
      </c>
      <c r="D6386">
        <v>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>
        <v>54028</v>
      </c>
      <c r="B6387">
        <v>0</v>
      </c>
      <c r="C6387">
        <v>-2</v>
      </c>
      <c r="D6387">
        <v>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>
        <v>54037</v>
      </c>
      <c r="B6388">
        <v>0</v>
      </c>
      <c r="C6388">
        <v>-2</v>
      </c>
      <c r="D6388">
        <v>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>
        <v>54044</v>
      </c>
      <c r="B6389">
        <v>0</v>
      </c>
      <c r="C6389">
        <v>-2</v>
      </c>
      <c r="D6389">
        <v>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>
        <v>54055</v>
      </c>
      <c r="B6390">
        <v>0</v>
      </c>
      <c r="C6390">
        <v>-2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>
        <v>54063</v>
      </c>
      <c r="B6391">
        <v>0</v>
      </c>
      <c r="C6391">
        <v>-2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>
        <v>54072</v>
      </c>
      <c r="B6392">
        <v>0</v>
      </c>
      <c r="C6392">
        <v>-2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>
        <v>54079</v>
      </c>
      <c r="B6393">
        <v>0</v>
      </c>
      <c r="C6393">
        <v>-2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>
        <v>54088</v>
      </c>
      <c r="B6394">
        <v>0</v>
      </c>
      <c r="C6394">
        <v>-2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>
        <v>54097</v>
      </c>
      <c r="B6395">
        <v>0</v>
      </c>
      <c r="C6395">
        <v>-2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>
        <v>54104</v>
      </c>
      <c r="B6396">
        <v>0</v>
      </c>
      <c r="C6396">
        <v>-2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>
      <c r="A6397">
        <v>54112</v>
      </c>
      <c r="B6397">
        <v>0</v>
      </c>
      <c r="C6397">
        <v>-2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>
        <v>54120</v>
      </c>
      <c r="B6398">
        <v>0</v>
      </c>
      <c r="C6398">
        <v>-2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>
        <v>54128</v>
      </c>
      <c r="B6399">
        <v>0</v>
      </c>
      <c r="C6399">
        <v>-2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>
        <v>54137</v>
      </c>
      <c r="B6400">
        <v>0</v>
      </c>
      <c r="C6400">
        <v>-2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>
        <v>54144</v>
      </c>
      <c r="B6401">
        <v>0</v>
      </c>
      <c r="C6401">
        <v>-2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>
        <v>54155</v>
      </c>
      <c r="B6402">
        <v>0</v>
      </c>
      <c r="C6402">
        <v>-2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>
        <v>54162</v>
      </c>
      <c r="B6403">
        <v>0</v>
      </c>
      <c r="C6403">
        <v>-2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>
        <v>54170</v>
      </c>
      <c r="B6404">
        <v>0</v>
      </c>
      <c r="C6404">
        <v>-2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>
        <v>54179</v>
      </c>
      <c r="B6405">
        <v>0</v>
      </c>
      <c r="C6405">
        <v>-2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>
        <v>54187</v>
      </c>
      <c r="B6406">
        <v>0</v>
      </c>
      <c r="C6406">
        <v>-2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>
      <c r="A6407">
        <v>54194</v>
      </c>
      <c r="B6407">
        <v>0</v>
      </c>
      <c r="C6407">
        <v>-2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>
      <c r="A6408">
        <v>54204</v>
      </c>
      <c r="B6408">
        <v>0</v>
      </c>
      <c r="C6408">
        <v>-2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>
      <c r="A6409">
        <v>54213</v>
      </c>
      <c r="B6409">
        <v>0</v>
      </c>
      <c r="C6409">
        <v>-2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>
      <c r="A6410">
        <v>54220</v>
      </c>
      <c r="B6410">
        <v>0</v>
      </c>
      <c r="C6410">
        <v>-2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>
      <c r="A6411">
        <v>54227</v>
      </c>
      <c r="B6411">
        <v>0</v>
      </c>
      <c r="C6411">
        <v>-2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>
        <v>54236</v>
      </c>
      <c r="B6412">
        <v>0</v>
      </c>
      <c r="C6412">
        <v>-2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>
        <v>54244</v>
      </c>
      <c r="B6413">
        <v>0</v>
      </c>
      <c r="C6413">
        <v>-2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>
      <c r="A6414">
        <v>54254</v>
      </c>
      <c r="B6414">
        <v>0</v>
      </c>
      <c r="C6414">
        <v>-2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>
      <c r="A6415">
        <v>54261</v>
      </c>
      <c r="B6415">
        <v>0</v>
      </c>
      <c r="C6415">
        <v>-2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>
        <v>54270</v>
      </c>
      <c r="B6416">
        <v>0</v>
      </c>
      <c r="C6416">
        <v>-2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>
        <v>54277</v>
      </c>
      <c r="B6417">
        <v>0</v>
      </c>
      <c r="C6417">
        <v>-2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>
      <c r="A6418">
        <v>54286</v>
      </c>
      <c r="B6418">
        <v>0</v>
      </c>
      <c r="C6418">
        <v>-2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>
        <v>54294</v>
      </c>
      <c r="B6419">
        <v>0</v>
      </c>
      <c r="C6419">
        <v>-2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>
        <v>54303</v>
      </c>
      <c r="B6420">
        <v>0</v>
      </c>
      <c r="C6420">
        <v>-2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>
        <v>54310</v>
      </c>
      <c r="B6421">
        <v>0</v>
      </c>
      <c r="C6421">
        <v>-2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>
        <v>54316</v>
      </c>
      <c r="B6422">
        <v>0</v>
      </c>
      <c r="C6422">
        <v>-2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>
        <v>54326</v>
      </c>
      <c r="B6423">
        <v>0</v>
      </c>
      <c r="C6423">
        <v>-2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>
        <v>54332</v>
      </c>
      <c r="B6424">
        <v>0</v>
      </c>
      <c r="C6424">
        <v>-2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>
        <v>54340</v>
      </c>
      <c r="B6425">
        <v>0</v>
      </c>
      <c r="C6425">
        <v>-2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>
        <v>54348</v>
      </c>
      <c r="B6426">
        <v>0</v>
      </c>
      <c r="C6426">
        <v>-2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>
      <c r="A6427">
        <v>54356</v>
      </c>
      <c r="B6427">
        <v>0</v>
      </c>
      <c r="C6427">
        <v>-2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>
        <v>54366</v>
      </c>
      <c r="B6428">
        <v>0</v>
      </c>
      <c r="C6428">
        <v>-2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>
        <v>54373</v>
      </c>
      <c r="B6429">
        <v>0</v>
      </c>
      <c r="C6429">
        <v>-2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>
        <v>54380</v>
      </c>
      <c r="B6430">
        <v>0</v>
      </c>
      <c r="C6430">
        <v>-2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>
        <v>54387</v>
      </c>
      <c r="B6431">
        <v>0</v>
      </c>
      <c r="C6431">
        <v>-2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>
        <v>54396</v>
      </c>
      <c r="B6432">
        <v>0</v>
      </c>
      <c r="C6432">
        <v>-2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>
        <v>54402</v>
      </c>
      <c r="B6433">
        <v>0</v>
      </c>
      <c r="C6433">
        <v>-2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>
        <v>54410</v>
      </c>
      <c r="B6434">
        <v>0</v>
      </c>
      <c r="C6434">
        <v>-2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>
        <v>54418</v>
      </c>
      <c r="B6435">
        <v>0</v>
      </c>
      <c r="C6435">
        <v>-2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>
        <v>54426</v>
      </c>
      <c r="B6436">
        <v>0</v>
      </c>
      <c r="C6436">
        <v>-2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>
        <v>54436</v>
      </c>
      <c r="B6437">
        <v>0</v>
      </c>
      <c r="C6437">
        <v>-2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>
        <v>54444</v>
      </c>
      <c r="B6438">
        <v>0</v>
      </c>
      <c r="C6438">
        <v>-2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>
        <v>54453</v>
      </c>
      <c r="B6439">
        <v>0</v>
      </c>
      <c r="C6439">
        <v>-2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>
        <v>54462</v>
      </c>
      <c r="B6440">
        <v>0</v>
      </c>
      <c r="C6440">
        <v>-2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>
        <v>54469</v>
      </c>
      <c r="B6441">
        <v>0</v>
      </c>
      <c r="C6441">
        <v>-2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>
        <v>54479</v>
      </c>
      <c r="B6442">
        <v>0</v>
      </c>
      <c r="C6442">
        <v>-2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>
        <v>54486</v>
      </c>
      <c r="B6443">
        <v>0</v>
      </c>
      <c r="C6443">
        <v>-2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>
        <v>54494</v>
      </c>
      <c r="B6444">
        <v>0</v>
      </c>
      <c r="C6444">
        <v>-2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>
        <v>54502</v>
      </c>
      <c r="B6445">
        <v>0</v>
      </c>
      <c r="C6445">
        <v>-2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>
        <v>54511</v>
      </c>
      <c r="B6446">
        <v>0</v>
      </c>
      <c r="C6446">
        <v>-2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>
        <v>54519</v>
      </c>
      <c r="B6447">
        <v>0</v>
      </c>
      <c r="C6447">
        <v>-2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>
        <v>54526</v>
      </c>
      <c r="B6448">
        <v>0</v>
      </c>
      <c r="C6448">
        <v>-2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>
        <v>54534</v>
      </c>
      <c r="B6449">
        <v>0</v>
      </c>
      <c r="C6449">
        <v>-2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>
        <v>54541</v>
      </c>
      <c r="B6450">
        <v>0</v>
      </c>
      <c r="C6450">
        <v>-2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>
        <v>54549</v>
      </c>
      <c r="B6451">
        <v>0</v>
      </c>
      <c r="C6451">
        <v>-2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>
        <v>54559</v>
      </c>
      <c r="B6452">
        <v>0</v>
      </c>
      <c r="C6452">
        <v>-2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>
        <v>54567</v>
      </c>
      <c r="B6453">
        <v>0</v>
      </c>
      <c r="C6453">
        <v>-2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>
        <v>54573</v>
      </c>
      <c r="B6454">
        <v>0</v>
      </c>
      <c r="C6454">
        <v>-2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>
        <v>54581</v>
      </c>
      <c r="B6455">
        <v>0</v>
      </c>
      <c r="C6455">
        <v>-2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>
      <c r="A6456">
        <v>54589</v>
      </c>
      <c r="B6456">
        <v>0</v>
      </c>
      <c r="C6456">
        <v>-2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>
      <c r="A6457">
        <v>54597</v>
      </c>
      <c r="B6457">
        <v>0</v>
      </c>
      <c r="C6457">
        <v>-2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>
        <v>54604</v>
      </c>
      <c r="B6458">
        <v>0</v>
      </c>
      <c r="C6458">
        <v>-2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>
      <c r="A6459">
        <v>54614</v>
      </c>
      <c r="B6459">
        <v>0</v>
      </c>
      <c r="C6459">
        <v>-2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>
        <v>54621</v>
      </c>
      <c r="B6460">
        <v>0</v>
      </c>
      <c r="C6460">
        <v>-2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>
        <v>54632</v>
      </c>
      <c r="B6461">
        <v>0</v>
      </c>
      <c r="C6461">
        <v>-2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>
      <c r="A6462">
        <v>54640</v>
      </c>
      <c r="B6462">
        <v>0</v>
      </c>
      <c r="C6462">
        <v>-2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>
      <c r="A6463">
        <v>54648</v>
      </c>
      <c r="B6463">
        <v>0</v>
      </c>
      <c r="C6463">
        <v>-2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>
      <c r="A6464">
        <v>54656</v>
      </c>
      <c r="B6464">
        <v>0</v>
      </c>
      <c r="C6464">
        <v>-2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>
        <v>54666</v>
      </c>
      <c r="B6465">
        <v>0</v>
      </c>
      <c r="C6465">
        <v>-2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>
        <v>54673</v>
      </c>
      <c r="B6466">
        <v>0</v>
      </c>
      <c r="C6466">
        <v>-2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>
        <v>54683</v>
      </c>
      <c r="B6467">
        <v>0</v>
      </c>
      <c r="C6467">
        <v>-2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>
        <v>54689</v>
      </c>
      <c r="B6468">
        <v>0</v>
      </c>
      <c r="C6468">
        <v>-2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>
        <v>54699</v>
      </c>
      <c r="B6469">
        <v>0</v>
      </c>
      <c r="C6469">
        <v>-2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>
        <v>54706</v>
      </c>
      <c r="B6470">
        <v>0</v>
      </c>
      <c r="C6470">
        <v>-2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>
        <v>54713</v>
      </c>
      <c r="B6471">
        <v>0</v>
      </c>
      <c r="C6471">
        <v>-2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>
        <v>54720</v>
      </c>
      <c r="B6472">
        <v>0</v>
      </c>
      <c r="C6472">
        <v>-2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>
        <v>54726</v>
      </c>
      <c r="B6473">
        <v>0</v>
      </c>
      <c r="C6473">
        <v>-2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>
        <v>54736</v>
      </c>
      <c r="B6474">
        <v>0</v>
      </c>
      <c r="C6474">
        <v>-2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>
        <v>54742</v>
      </c>
      <c r="B6475">
        <v>0</v>
      </c>
      <c r="C6475">
        <v>-2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>
        <v>54750</v>
      </c>
      <c r="B6476">
        <v>0</v>
      </c>
      <c r="C6476">
        <v>-2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>
        <v>54757</v>
      </c>
      <c r="B6477">
        <v>0</v>
      </c>
      <c r="C6477">
        <v>-2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>
        <v>54765</v>
      </c>
      <c r="B6478">
        <v>0</v>
      </c>
      <c r="C6478">
        <v>-2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>
        <v>54775</v>
      </c>
      <c r="B6479">
        <v>0</v>
      </c>
      <c r="C6479">
        <v>-2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>
        <v>54786</v>
      </c>
      <c r="B6480">
        <v>0</v>
      </c>
      <c r="C6480">
        <v>-2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>
        <v>54794</v>
      </c>
      <c r="B6481">
        <v>0</v>
      </c>
      <c r="C6481">
        <v>-2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>
        <v>54804</v>
      </c>
      <c r="B6482">
        <v>0</v>
      </c>
      <c r="C6482">
        <v>-2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>
        <v>54811</v>
      </c>
      <c r="B6483">
        <v>0</v>
      </c>
      <c r="C6483">
        <v>-2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>
        <v>54820</v>
      </c>
      <c r="B6484">
        <v>0</v>
      </c>
      <c r="C6484">
        <v>-2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>
        <v>54827</v>
      </c>
      <c r="B6485">
        <v>0</v>
      </c>
      <c r="C6485">
        <v>-2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>
        <v>54834</v>
      </c>
      <c r="B6486">
        <v>0</v>
      </c>
      <c r="C6486">
        <v>-2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>
        <v>54844</v>
      </c>
      <c r="B6487">
        <v>0</v>
      </c>
      <c r="C6487">
        <v>-2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>
        <v>54853</v>
      </c>
      <c r="B6488">
        <v>0</v>
      </c>
      <c r="C6488">
        <v>-2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>
        <v>54861</v>
      </c>
      <c r="B6489">
        <v>0</v>
      </c>
      <c r="C6489">
        <v>-2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>
        <v>54870</v>
      </c>
      <c r="B6490">
        <v>5</v>
      </c>
      <c r="C6490">
        <v>-2</v>
      </c>
      <c r="D6490">
        <v>0</v>
      </c>
      <c r="E6490">
        <v>3</v>
      </c>
      <c r="F6490">
        <v>-2120</v>
      </c>
      <c r="G6490">
        <v>-2</v>
      </c>
      <c r="H6490">
        <v>-40</v>
      </c>
      <c r="I6490">
        <v>0</v>
      </c>
      <c r="J6490">
        <v>0</v>
      </c>
    </row>
    <row r="6491" spans="1:10">
      <c r="A6491">
        <v>54880</v>
      </c>
      <c r="B6491">
        <v>17</v>
      </c>
      <c r="C6491">
        <v>-2</v>
      </c>
      <c r="D6491">
        <v>0</v>
      </c>
      <c r="E6491">
        <v>3</v>
      </c>
      <c r="F6491">
        <v>-2708</v>
      </c>
      <c r="G6491">
        <v>-3</v>
      </c>
      <c r="H6491">
        <v>-136</v>
      </c>
      <c r="I6491">
        <v>-1</v>
      </c>
      <c r="J6491">
        <v>0</v>
      </c>
    </row>
    <row r="6492" spans="1:10">
      <c r="A6492">
        <v>54890</v>
      </c>
      <c r="B6492">
        <v>25</v>
      </c>
      <c r="C6492">
        <v>-2</v>
      </c>
      <c r="D6492">
        <v>0</v>
      </c>
      <c r="E6492">
        <v>3</v>
      </c>
      <c r="F6492">
        <v>-3202</v>
      </c>
      <c r="G6492">
        <v>-4</v>
      </c>
      <c r="H6492">
        <v>-200</v>
      </c>
      <c r="I6492">
        <v>-2</v>
      </c>
      <c r="J6492">
        <v>-7918</v>
      </c>
    </row>
    <row r="6493" spans="1:10">
      <c r="A6493">
        <v>54898</v>
      </c>
      <c r="B6493">
        <v>34</v>
      </c>
      <c r="C6493">
        <v>-3</v>
      </c>
      <c r="D6493">
        <v>-5</v>
      </c>
      <c r="E6493">
        <v>3</v>
      </c>
      <c r="F6493">
        <v>-3711</v>
      </c>
      <c r="G6493">
        <v>-6</v>
      </c>
      <c r="H6493">
        <v>-272</v>
      </c>
      <c r="I6493">
        <v>-3</v>
      </c>
      <c r="J6493">
        <v>-27090</v>
      </c>
    </row>
    <row r="6494" spans="1:10">
      <c r="A6494">
        <v>54907</v>
      </c>
      <c r="B6494">
        <v>43</v>
      </c>
      <c r="C6494">
        <v>-5</v>
      </c>
      <c r="D6494">
        <v>-28</v>
      </c>
      <c r="E6494">
        <v>3</v>
      </c>
      <c r="F6494">
        <v>-4169</v>
      </c>
      <c r="G6494">
        <v>-9</v>
      </c>
      <c r="H6494">
        <v>-344</v>
      </c>
      <c r="I6494">
        <v>-4</v>
      </c>
      <c r="J6494">
        <v>-53931</v>
      </c>
    </row>
    <row r="6495" spans="1:10">
      <c r="A6495">
        <v>54916</v>
      </c>
      <c r="B6495">
        <v>51</v>
      </c>
      <c r="C6495">
        <v>-9</v>
      </c>
      <c r="D6495">
        <v>-60</v>
      </c>
      <c r="E6495">
        <v>3</v>
      </c>
      <c r="F6495">
        <v>-3978</v>
      </c>
      <c r="G6495">
        <v>-12</v>
      </c>
      <c r="H6495">
        <v>-408</v>
      </c>
      <c r="I6495">
        <v>-3</v>
      </c>
      <c r="J6495">
        <v>-86147</v>
      </c>
    </row>
    <row r="6496" spans="1:10">
      <c r="A6496">
        <v>54926</v>
      </c>
      <c r="B6496">
        <v>62</v>
      </c>
      <c r="C6496">
        <v>-13</v>
      </c>
      <c r="D6496">
        <v>-89</v>
      </c>
      <c r="E6496">
        <v>3</v>
      </c>
      <c r="F6496">
        <v>-4467</v>
      </c>
      <c r="G6496">
        <v>-17</v>
      </c>
      <c r="H6496">
        <v>-496</v>
      </c>
      <c r="I6496">
        <v>-4</v>
      </c>
      <c r="J6496">
        <v>-117620</v>
      </c>
    </row>
    <row r="6497" spans="1:10">
      <c r="A6497">
        <v>54937</v>
      </c>
      <c r="B6497">
        <v>74</v>
      </c>
      <c r="C6497">
        <v>-21</v>
      </c>
      <c r="D6497">
        <v>-562</v>
      </c>
      <c r="E6497">
        <v>3</v>
      </c>
      <c r="F6497">
        <v>-3056</v>
      </c>
      <c r="G6497">
        <v>-24</v>
      </c>
      <c r="H6497">
        <v>-592</v>
      </c>
      <c r="I6497">
        <v>-3</v>
      </c>
      <c r="J6497">
        <v>-166588</v>
      </c>
    </row>
    <row r="6498" spans="1:10">
      <c r="A6498">
        <v>54947</v>
      </c>
      <c r="B6498">
        <v>83</v>
      </c>
      <c r="C6498">
        <v>-27</v>
      </c>
      <c r="D6498">
        <v>-607</v>
      </c>
      <c r="E6498">
        <v>3</v>
      </c>
      <c r="F6498">
        <v>-2608</v>
      </c>
      <c r="G6498">
        <v>-29</v>
      </c>
      <c r="H6498">
        <v>-584</v>
      </c>
      <c r="I6498">
        <v>-2</v>
      </c>
      <c r="J6498">
        <v>-193321</v>
      </c>
    </row>
    <row r="6499" spans="1:10">
      <c r="A6499">
        <v>54956</v>
      </c>
      <c r="B6499">
        <v>92</v>
      </c>
      <c r="C6499">
        <v>-31</v>
      </c>
      <c r="D6499">
        <v>-607</v>
      </c>
      <c r="E6499">
        <v>3</v>
      </c>
      <c r="F6499">
        <v>-2699</v>
      </c>
      <c r="G6499">
        <v>-34</v>
      </c>
      <c r="H6499">
        <v>-512</v>
      </c>
      <c r="I6499">
        <v>-3</v>
      </c>
      <c r="J6499">
        <v>-212101</v>
      </c>
    </row>
    <row r="6500" spans="1:10">
      <c r="A6500">
        <v>54964</v>
      </c>
      <c r="B6500">
        <v>100</v>
      </c>
      <c r="C6500">
        <v>-35</v>
      </c>
      <c r="D6500">
        <v>-564</v>
      </c>
      <c r="E6500">
        <v>3</v>
      </c>
      <c r="F6500">
        <v>-2645</v>
      </c>
      <c r="G6500">
        <v>-38</v>
      </c>
      <c r="H6500">
        <v>-448</v>
      </c>
      <c r="I6500">
        <v>-3</v>
      </c>
      <c r="J6500">
        <v>-234961</v>
      </c>
    </row>
    <row r="6501" spans="1:10">
      <c r="A6501">
        <v>54976</v>
      </c>
      <c r="B6501">
        <v>111</v>
      </c>
      <c r="C6501">
        <v>-41</v>
      </c>
      <c r="D6501">
        <v>-483</v>
      </c>
      <c r="E6501">
        <v>3</v>
      </c>
      <c r="F6501">
        <v>-2038</v>
      </c>
      <c r="G6501">
        <v>-42</v>
      </c>
      <c r="H6501">
        <v>-360</v>
      </c>
      <c r="I6501">
        <v>-1</v>
      </c>
      <c r="J6501">
        <v>-268033</v>
      </c>
    </row>
    <row r="6502" spans="1:10">
      <c r="A6502">
        <v>54983</v>
      </c>
      <c r="B6502">
        <v>119</v>
      </c>
      <c r="C6502">
        <v>-43</v>
      </c>
      <c r="D6502">
        <v>-464</v>
      </c>
      <c r="E6502">
        <v>3</v>
      </c>
      <c r="F6502">
        <v>-2206</v>
      </c>
      <c r="G6502">
        <v>-45</v>
      </c>
      <c r="H6502">
        <v>-296</v>
      </c>
      <c r="I6502">
        <v>-2</v>
      </c>
      <c r="J6502">
        <v>-275955</v>
      </c>
    </row>
    <row r="6503" spans="1:10">
      <c r="A6503">
        <v>54992</v>
      </c>
      <c r="B6503">
        <v>128</v>
      </c>
      <c r="C6503">
        <v>-47</v>
      </c>
      <c r="D6503">
        <v>-384</v>
      </c>
      <c r="E6503">
        <v>3</v>
      </c>
      <c r="F6503">
        <v>-1637</v>
      </c>
      <c r="G6503">
        <v>-47</v>
      </c>
      <c r="H6503">
        <v>-224</v>
      </c>
      <c r="I6503">
        <v>0</v>
      </c>
      <c r="J6503">
        <v>-294241</v>
      </c>
    </row>
    <row r="6504" spans="1:10">
      <c r="A6504">
        <v>55000</v>
      </c>
      <c r="B6504">
        <v>136</v>
      </c>
      <c r="C6504">
        <v>-49</v>
      </c>
      <c r="D6504">
        <v>-364</v>
      </c>
      <c r="E6504">
        <v>3</v>
      </c>
      <c r="F6504">
        <v>-1505</v>
      </c>
      <c r="G6504">
        <v>-49</v>
      </c>
      <c r="H6504">
        <v>-160</v>
      </c>
      <c r="I6504">
        <v>0</v>
      </c>
      <c r="J6504">
        <v>-294241</v>
      </c>
    </row>
    <row r="6505" spans="1:10">
      <c r="A6505">
        <v>55009</v>
      </c>
      <c r="B6505">
        <v>146</v>
      </c>
      <c r="C6505">
        <v>-51</v>
      </c>
      <c r="D6505">
        <v>-317</v>
      </c>
      <c r="E6505">
        <v>3</v>
      </c>
      <c r="F6505">
        <v>-1106</v>
      </c>
      <c r="G6505">
        <v>-50</v>
      </c>
      <c r="H6505">
        <v>-80</v>
      </c>
      <c r="I6505">
        <v>1</v>
      </c>
      <c r="J6505">
        <v>-294241</v>
      </c>
    </row>
    <row r="6506" spans="1:10">
      <c r="A6506">
        <v>55017</v>
      </c>
      <c r="B6506">
        <v>154</v>
      </c>
      <c r="C6506">
        <v>-53</v>
      </c>
      <c r="D6506">
        <v>-286</v>
      </c>
      <c r="E6506">
        <v>3</v>
      </c>
      <c r="F6506">
        <v>-404</v>
      </c>
      <c r="G6506">
        <v>-50</v>
      </c>
      <c r="H6506">
        <v>-16</v>
      </c>
      <c r="I6506">
        <v>3</v>
      </c>
      <c r="J6506">
        <v>-286437</v>
      </c>
    </row>
    <row r="6507" spans="1:10">
      <c r="A6507">
        <v>55029</v>
      </c>
      <c r="B6507">
        <v>165</v>
      </c>
      <c r="C6507">
        <v>-55</v>
      </c>
      <c r="D6507">
        <v>-169</v>
      </c>
      <c r="E6507">
        <v>3</v>
      </c>
      <c r="F6507">
        <v>1907</v>
      </c>
      <c r="G6507">
        <v>-50</v>
      </c>
      <c r="H6507">
        <v>0</v>
      </c>
      <c r="I6507">
        <v>5</v>
      </c>
      <c r="J6507">
        <v>-252123</v>
      </c>
    </row>
    <row r="6508" spans="1:10">
      <c r="A6508">
        <v>55037</v>
      </c>
      <c r="B6508">
        <v>173</v>
      </c>
      <c r="C6508">
        <v>-55</v>
      </c>
      <c r="D6508">
        <v>-169</v>
      </c>
      <c r="E6508">
        <v>3</v>
      </c>
      <c r="F6508">
        <v>1922</v>
      </c>
      <c r="G6508">
        <v>-50</v>
      </c>
      <c r="H6508">
        <v>0</v>
      </c>
      <c r="I6508">
        <v>5</v>
      </c>
      <c r="J6508">
        <v>-213633</v>
      </c>
    </row>
    <row r="6509" spans="1:10">
      <c r="A6509">
        <v>55048</v>
      </c>
      <c r="B6509">
        <v>0</v>
      </c>
      <c r="C6509">
        <v>-54</v>
      </c>
      <c r="D6509">
        <v>-74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>
        <v>55056</v>
      </c>
      <c r="B6510">
        <v>0</v>
      </c>
      <c r="C6510">
        <v>-54</v>
      </c>
      <c r="D6510">
        <v>-74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>
        <v>55068</v>
      </c>
      <c r="B6511">
        <v>0</v>
      </c>
      <c r="C6511">
        <v>-55</v>
      </c>
      <c r="D6511">
        <v>-37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>
        <v>55076</v>
      </c>
      <c r="B6512">
        <v>0</v>
      </c>
      <c r="C6512">
        <v>-55</v>
      </c>
      <c r="D6512">
        <v>-37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>
        <v>55086</v>
      </c>
      <c r="B6513">
        <v>0</v>
      </c>
      <c r="C6513">
        <v>-55</v>
      </c>
      <c r="D6513">
        <v>-37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>
      <c r="A6514">
        <v>55093</v>
      </c>
      <c r="B6514">
        <v>0</v>
      </c>
      <c r="C6514">
        <v>-55</v>
      </c>
      <c r="D6514">
        <v>-37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>
        <v>55099</v>
      </c>
      <c r="B6515">
        <v>0</v>
      </c>
      <c r="C6515">
        <v>-55</v>
      </c>
      <c r="D6515">
        <v>-37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>
        <v>55107</v>
      </c>
      <c r="B6516">
        <v>0</v>
      </c>
      <c r="C6516">
        <v>-55</v>
      </c>
      <c r="D6516">
        <v>-37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>
        <v>55114</v>
      </c>
      <c r="B6517">
        <v>0</v>
      </c>
      <c r="C6517">
        <v>-55</v>
      </c>
      <c r="D6517">
        <v>-37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>
        <v>55124</v>
      </c>
      <c r="B6518">
        <v>0</v>
      </c>
      <c r="C6518">
        <v>-55</v>
      </c>
      <c r="D6518">
        <v>-11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>
      <c r="A6519">
        <v>55133</v>
      </c>
      <c r="B6519">
        <v>0</v>
      </c>
      <c r="C6519">
        <v>-55</v>
      </c>
      <c r="D6519">
        <v>-11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>
        <v>55143</v>
      </c>
      <c r="B6520">
        <v>0</v>
      </c>
      <c r="C6520">
        <v>-55</v>
      </c>
      <c r="D6520">
        <v>-11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>
        <v>55150</v>
      </c>
      <c r="B6521">
        <v>0</v>
      </c>
      <c r="C6521">
        <v>-55</v>
      </c>
      <c r="D6521">
        <v>-11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>
      <c r="A6522">
        <v>55159</v>
      </c>
      <c r="B6522">
        <v>0</v>
      </c>
      <c r="C6522">
        <v>-55</v>
      </c>
      <c r="D6522">
        <v>-11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>
        <v>55167</v>
      </c>
      <c r="B6523">
        <v>0</v>
      </c>
      <c r="C6523">
        <v>-55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>
        <v>55174</v>
      </c>
      <c r="B6524">
        <v>0</v>
      </c>
      <c r="C6524">
        <v>-55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>
        <v>55183</v>
      </c>
      <c r="B6525">
        <v>0</v>
      </c>
      <c r="C6525">
        <v>-55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>
        <v>55190</v>
      </c>
      <c r="B6526">
        <v>0</v>
      </c>
      <c r="C6526">
        <v>-55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>
        <v>55197</v>
      </c>
      <c r="B6527">
        <v>0</v>
      </c>
      <c r="C6527">
        <v>-55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>
        <v>55206</v>
      </c>
      <c r="B6528">
        <v>0</v>
      </c>
      <c r="C6528">
        <v>-55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>
        <v>55216</v>
      </c>
      <c r="B6529">
        <v>0</v>
      </c>
      <c r="C6529">
        <v>-55</v>
      </c>
      <c r="D6529">
        <v>-5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>
      <c r="A6530">
        <v>55222</v>
      </c>
      <c r="B6530">
        <v>0</v>
      </c>
      <c r="C6530">
        <v>-55</v>
      </c>
      <c r="D6530">
        <v>-5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>
      <c r="A6531">
        <v>55230</v>
      </c>
      <c r="B6531">
        <v>0</v>
      </c>
      <c r="C6531">
        <v>-55</v>
      </c>
      <c r="D6531">
        <v>-5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>
        <v>55238</v>
      </c>
      <c r="B6532">
        <v>0</v>
      </c>
      <c r="C6532">
        <v>-55</v>
      </c>
      <c r="D6532">
        <v>-5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>
        <v>55247</v>
      </c>
      <c r="B6533">
        <v>0</v>
      </c>
      <c r="C6533">
        <v>-55</v>
      </c>
      <c r="D6533">
        <v>-5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>
      <c r="A6534">
        <v>55256</v>
      </c>
      <c r="B6534">
        <v>0</v>
      </c>
      <c r="C6534">
        <v>-55</v>
      </c>
      <c r="D6534">
        <v>-5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>
      <c r="A6535">
        <v>55263</v>
      </c>
      <c r="B6535">
        <v>0</v>
      </c>
      <c r="C6535">
        <v>-55</v>
      </c>
      <c r="D6535">
        <v>-5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>
      <c r="A6536">
        <v>55270</v>
      </c>
      <c r="B6536">
        <v>0</v>
      </c>
      <c r="C6536">
        <v>-55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>
        <v>55281</v>
      </c>
      <c r="B6537">
        <v>0</v>
      </c>
      <c r="C6537">
        <v>-55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>
        <v>55289</v>
      </c>
      <c r="B6538">
        <v>0</v>
      </c>
      <c r="C6538">
        <v>-55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>
        <v>55296</v>
      </c>
      <c r="B6539">
        <v>0</v>
      </c>
      <c r="C6539">
        <v>-55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>
        <v>55304</v>
      </c>
      <c r="B6540">
        <v>0</v>
      </c>
      <c r="C6540">
        <v>-55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>
        <v>55312</v>
      </c>
      <c r="B6541">
        <v>0</v>
      </c>
      <c r="C6541">
        <v>-55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>
        <v>55319</v>
      </c>
      <c r="B6542">
        <v>0</v>
      </c>
      <c r="C6542">
        <v>-55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>
        <v>55328</v>
      </c>
      <c r="B6543">
        <v>0</v>
      </c>
      <c r="C6543">
        <v>-55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>
        <v>55337</v>
      </c>
      <c r="B6544">
        <v>0</v>
      </c>
      <c r="C6544">
        <v>-55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>
        <v>55344</v>
      </c>
      <c r="B6545">
        <v>0</v>
      </c>
      <c r="C6545">
        <v>-55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>
        <v>55351</v>
      </c>
      <c r="B6546">
        <v>0</v>
      </c>
      <c r="C6546">
        <v>-55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>
        <v>55360</v>
      </c>
      <c r="B6547">
        <v>0</v>
      </c>
      <c r="C6547">
        <v>-55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>
        <v>55367</v>
      </c>
      <c r="B6548">
        <v>0</v>
      </c>
      <c r="C6548">
        <v>-55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>
        <v>55373</v>
      </c>
      <c r="B6549">
        <v>0</v>
      </c>
      <c r="C6549">
        <v>-55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>
        <v>55382</v>
      </c>
      <c r="B6550">
        <v>0</v>
      </c>
      <c r="C6550">
        <v>-55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>
        <v>55389</v>
      </c>
      <c r="B6551">
        <v>0</v>
      </c>
      <c r="C6551">
        <v>-55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>
        <v>55396</v>
      </c>
      <c r="B6552">
        <v>0</v>
      </c>
      <c r="C6552">
        <v>-55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>
        <v>55404</v>
      </c>
      <c r="B6553">
        <v>0</v>
      </c>
      <c r="C6553">
        <v>-55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>
        <v>55413</v>
      </c>
      <c r="B6554">
        <v>0</v>
      </c>
      <c r="C6554">
        <v>-55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>
      <c r="A6555">
        <v>55420</v>
      </c>
      <c r="B6555">
        <v>0</v>
      </c>
      <c r="C6555">
        <v>-55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>
      <c r="A6556">
        <v>55428</v>
      </c>
      <c r="B6556">
        <v>0</v>
      </c>
      <c r="C6556">
        <v>-55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>
      <c r="A6557">
        <v>55436</v>
      </c>
      <c r="B6557">
        <v>0</v>
      </c>
      <c r="C6557">
        <v>-55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>
      <c r="A6558">
        <v>55443</v>
      </c>
      <c r="B6558">
        <v>0</v>
      </c>
      <c r="C6558">
        <v>-55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>
        <v>55451</v>
      </c>
      <c r="B6559">
        <v>0</v>
      </c>
      <c r="C6559">
        <v>-55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>
        <v>55458</v>
      </c>
      <c r="B6560">
        <v>0</v>
      </c>
      <c r="C6560">
        <v>-55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>
      <c r="A6561">
        <v>55466</v>
      </c>
      <c r="B6561">
        <v>0</v>
      </c>
      <c r="C6561">
        <v>-55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>
        <v>55475</v>
      </c>
      <c r="B6562">
        <v>0</v>
      </c>
      <c r="C6562">
        <v>-55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>
        <v>55483</v>
      </c>
      <c r="B6563">
        <v>0</v>
      </c>
      <c r="C6563">
        <v>-55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>
        <v>55489</v>
      </c>
      <c r="B6564">
        <v>0</v>
      </c>
      <c r="C6564">
        <v>-55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>
        <v>55497</v>
      </c>
      <c r="B6565">
        <v>0</v>
      </c>
      <c r="C6565">
        <v>-55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>
        <v>55505</v>
      </c>
      <c r="B6566">
        <v>0</v>
      </c>
      <c r="C6566">
        <v>-55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>
        <v>55513</v>
      </c>
      <c r="B6567">
        <v>0</v>
      </c>
      <c r="C6567">
        <v>-55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>
        <v>55520</v>
      </c>
      <c r="B6568">
        <v>0</v>
      </c>
      <c r="C6568">
        <v>-55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>
        <v>55529</v>
      </c>
      <c r="B6569">
        <v>0</v>
      </c>
      <c r="C6569">
        <v>-55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>
        <v>55536</v>
      </c>
      <c r="B6570">
        <v>0</v>
      </c>
      <c r="C6570">
        <v>-55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>
        <v>55547</v>
      </c>
      <c r="B6571">
        <v>0</v>
      </c>
      <c r="C6571">
        <v>-55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>
        <v>55556</v>
      </c>
      <c r="B6572">
        <v>0</v>
      </c>
      <c r="C6572">
        <v>-55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>
        <v>55563</v>
      </c>
      <c r="B6573">
        <v>0</v>
      </c>
      <c r="C6573">
        <v>-55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>
        <v>55571</v>
      </c>
      <c r="B6574">
        <v>0</v>
      </c>
      <c r="C6574">
        <v>-55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>
        <v>55579</v>
      </c>
      <c r="B6575">
        <v>0</v>
      </c>
      <c r="C6575">
        <v>-55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>
        <v>55586</v>
      </c>
      <c r="B6576">
        <v>0</v>
      </c>
      <c r="C6576">
        <v>-55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>
        <v>55594</v>
      </c>
      <c r="B6577">
        <v>0</v>
      </c>
      <c r="C6577">
        <v>-55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>
        <v>55601</v>
      </c>
      <c r="B6578">
        <v>0</v>
      </c>
      <c r="C6578">
        <v>-55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>
        <v>55608</v>
      </c>
      <c r="B6579">
        <v>0</v>
      </c>
      <c r="C6579">
        <v>-55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>
        <v>55619</v>
      </c>
      <c r="B6580">
        <v>0</v>
      </c>
      <c r="C6580">
        <v>-55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>
        <v>55626</v>
      </c>
      <c r="B6581">
        <v>0</v>
      </c>
      <c r="C6581">
        <v>-55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>
        <v>55633</v>
      </c>
      <c r="B6582">
        <v>0</v>
      </c>
      <c r="C6582">
        <v>-55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>
        <v>55640</v>
      </c>
      <c r="B6583">
        <v>0</v>
      </c>
      <c r="C6583">
        <v>-55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>
        <v>55653</v>
      </c>
      <c r="B6584">
        <v>0</v>
      </c>
      <c r="C6584">
        <v>-55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>
        <v>55659</v>
      </c>
      <c r="B6585">
        <v>0</v>
      </c>
      <c r="C6585">
        <v>-55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>
      <c r="A6586">
        <v>55667</v>
      </c>
      <c r="B6586">
        <v>0</v>
      </c>
      <c r="C6586">
        <v>-55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>
        <v>55674</v>
      </c>
      <c r="B6587">
        <v>0</v>
      </c>
      <c r="C6587">
        <v>-55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>
        <v>55684</v>
      </c>
      <c r="B6588">
        <v>0</v>
      </c>
      <c r="C6588">
        <v>-55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>
        <v>55690</v>
      </c>
      <c r="B6589">
        <v>0</v>
      </c>
      <c r="C6589">
        <v>-55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>
      <c r="A6590">
        <v>55699</v>
      </c>
      <c r="B6590">
        <v>0</v>
      </c>
      <c r="C6590">
        <v>-55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>
      <c r="A6591">
        <v>55706</v>
      </c>
      <c r="B6591">
        <v>0</v>
      </c>
      <c r="C6591">
        <v>-55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>
      <c r="A6592">
        <v>55714</v>
      </c>
      <c r="B6592">
        <v>0</v>
      </c>
      <c r="C6592">
        <v>-55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>
      <c r="A6593">
        <v>55721</v>
      </c>
      <c r="B6593">
        <v>0</v>
      </c>
      <c r="C6593">
        <v>-55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>
        <v>55728</v>
      </c>
      <c r="B6594">
        <v>0</v>
      </c>
      <c r="C6594">
        <v>-55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>
      <c r="A6595">
        <v>55736</v>
      </c>
      <c r="B6595">
        <v>0</v>
      </c>
      <c r="C6595">
        <v>-55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>
      <c r="A6596">
        <v>55747</v>
      </c>
      <c r="B6596">
        <v>0</v>
      </c>
      <c r="C6596">
        <v>-55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>
      <c r="A6597">
        <v>55756</v>
      </c>
      <c r="B6597">
        <v>0</v>
      </c>
      <c r="C6597">
        <v>-55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>
      <c r="A6598">
        <v>55764</v>
      </c>
      <c r="B6598">
        <v>0</v>
      </c>
      <c r="C6598">
        <v>-55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>
        <v>55773</v>
      </c>
      <c r="B6599">
        <v>0</v>
      </c>
      <c r="C6599">
        <v>-55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>
      <c r="A6600">
        <v>55780</v>
      </c>
      <c r="B6600">
        <v>0</v>
      </c>
      <c r="C6600">
        <v>-55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>
      <c r="A6601">
        <v>55787</v>
      </c>
      <c r="B6601">
        <v>0</v>
      </c>
      <c r="C6601">
        <v>-55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>
        <v>55797</v>
      </c>
      <c r="B6602">
        <v>0</v>
      </c>
      <c r="C6602">
        <v>-55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>
        <v>55804</v>
      </c>
      <c r="B6603">
        <v>0</v>
      </c>
      <c r="C6603">
        <v>-55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>
        <v>55813</v>
      </c>
      <c r="B6604">
        <v>0</v>
      </c>
      <c r="C6604">
        <v>-55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>
        <v>55820</v>
      </c>
      <c r="B6605">
        <v>0</v>
      </c>
      <c r="C6605">
        <v>-55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>
        <v>55831</v>
      </c>
      <c r="B6606">
        <v>0</v>
      </c>
      <c r="C6606">
        <v>-55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>
        <v>55839</v>
      </c>
      <c r="B6607">
        <v>0</v>
      </c>
      <c r="C6607">
        <v>-55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>
        <v>55846</v>
      </c>
      <c r="B6608">
        <v>0</v>
      </c>
      <c r="C6608">
        <v>-55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>
        <v>55854</v>
      </c>
      <c r="B6609">
        <v>0</v>
      </c>
      <c r="C6609">
        <v>-55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>
        <v>55861</v>
      </c>
      <c r="B6610">
        <v>0</v>
      </c>
      <c r="C6610">
        <v>-55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>
        <v>55872</v>
      </c>
      <c r="B6611">
        <v>0</v>
      </c>
      <c r="C6611">
        <v>-55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>
        <v>55882</v>
      </c>
      <c r="B6612">
        <v>0</v>
      </c>
      <c r="C6612">
        <v>-55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>
        <v>55889</v>
      </c>
      <c r="B6613">
        <v>0</v>
      </c>
      <c r="C6613">
        <v>-55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>
        <v>55898</v>
      </c>
      <c r="B6614">
        <v>0</v>
      </c>
      <c r="C6614">
        <v>-55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>
        <v>55906</v>
      </c>
      <c r="B6615">
        <v>0</v>
      </c>
      <c r="C6615">
        <v>-55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>
        <v>55914</v>
      </c>
      <c r="B6616">
        <v>0</v>
      </c>
      <c r="C6616">
        <v>-55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>
        <v>55923</v>
      </c>
      <c r="B6617">
        <v>0</v>
      </c>
      <c r="C6617">
        <v>-55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>
        <v>55930</v>
      </c>
      <c r="B6618">
        <v>0</v>
      </c>
      <c r="C6618">
        <v>-55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>
        <v>55937</v>
      </c>
      <c r="B6619">
        <v>0</v>
      </c>
      <c r="C6619">
        <v>-55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>
        <v>55943</v>
      </c>
      <c r="B6620">
        <v>0</v>
      </c>
      <c r="C6620">
        <v>-55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>
        <v>55954</v>
      </c>
      <c r="B6621">
        <v>0</v>
      </c>
      <c r="C6621">
        <v>-55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>
        <v>55962</v>
      </c>
      <c r="B6622">
        <v>0</v>
      </c>
      <c r="C6622">
        <v>-55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>
        <v>55970</v>
      </c>
      <c r="B6623">
        <v>0</v>
      </c>
      <c r="C6623">
        <v>-55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>
        <v>55978</v>
      </c>
      <c r="B6624">
        <v>0</v>
      </c>
      <c r="C6624">
        <v>-55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>
        <v>55985</v>
      </c>
      <c r="B6625">
        <v>0</v>
      </c>
      <c r="C6625">
        <v>-55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>
        <v>55993</v>
      </c>
      <c r="B6626">
        <v>0</v>
      </c>
      <c r="C6626">
        <v>-55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>
        <v>56001</v>
      </c>
      <c r="B6627">
        <v>0</v>
      </c>
      <c r="C6627">
        <v>-55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>
        <v>56010</v>
      </c>
      <c r="B6628">
        <v>0</v>
      </c>
      <c r="C6628">
        <v>-55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>
        <v>56020</v>
      </c>
      <c r="B6629">
        <v>0</v>
      </c>
      <c r="C6629">
        <v>-55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>
        <v>56028</v>
      </c>
      <c r="B6630">
        <v>0</v>
      </c>
      <c r="C6630">
        <v>-55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>
        <v>56036</v>
      </c>
      <c r="B6631">
        <v>0</v>
      </c>
      <c r="C6631">
        <v>-55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>
        <v>56044</v>
      </c>
      <c r="B6632">
        <v>0</v>
      </c>
      <c r="C6632">
        <v>-55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>
        <v>56055</v>
      </c>
      <c r="B6633">
        <v>0</v>
      </c>
      <c r="C6633">
        <v>-55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>
        <v>56064</v>
      </c>
      <c r="B6634">
        <v>2</v>
      </c>
      <c r="C6634">
        <v>-55</v>
      </c>
      <c r="D6634">
        <v>0</v>
      </c>
      <c r="E6634">
        <v>3</v>
      </c>
      <c r="F6634">
        <v>-2048</v>
      </c>
      <c r="G6634">
        <v>-55</v>
      </c>
      <c r="H6634">
        <v>-16</v>
      </c>
      <c r="I6634">
        <v>0</v>
      </c>
      <c r="J6634">
        <v>0</v>
      </c>
    </row>
    <row r="6635" spans="1:10">
      <c r="A6635">
        <v>56073</v>
      </c>
      <c r="B6635">
        <v>12</v>
      </c>
      <c r="C6635">
        <v>-55</v>
      </c>
      <c r="D6635">
        <v>0</v>
      </c>
      <c r="E6635">
        <v>3</v>
      </c>
      <c r="F6635">
        <v>-2288</v>
      </c>
      <c r="G6635">
        <v>-55</v>
      </c>
      <c r="H6635">
        <v>-96</v>
      </c>
      <c r="I6635">
        <v>0</v>
      </c>
      <c r="J6635">
        <v>0</v>
      </c>
    </row>
    <row r="6636" spans="1:10">
      <c r="A6636">
        <v>56086</v>
      </c>
      <c r="B6636">
        <v>24</v>
      </c>
      <c r="C6636">
        <v>-55</v>
      </c>
      <c r="D6636">
        <v>0</v>
      </c>
      <c r="E6636">
        <v>3</v>
      </c>
      <c r="F6636">
        <v>-3176</v>
      </c>
      <c r="G6636">
        <v>-57</v>
      </c>
      <c r="H6636">
        <v>-192</v>
      </c>
      <c r="I6636">
        <v>-2</v>
      </c>
      <c r="J6636">
        <v>0</v>
      </c>
    </row>
    <row r="6637" spans="1:10">
      <c r="A6637">
        <v>56098</v>
      </c>
      <c r="B6637">
        <v>37</v>
      </c>
      <c r="C6637">
        <v>-55</v>
      </c>
      <c r="D6637">
        <v>0</v>
      </c>
      <c r="E6637">
        <v>3</v>
      </c>
      <c r="F6637">
        <v>-4398</v>
      </c>
      <c r="G6637">
        <v>-60</v>
      </c>
      <c r="H6637">
        <v>-296</v>
      </c>
      <c r="I6637">
        <v>-5</v>
      </c>
      <c r="J6637">
        <v>-25156</v>
      </c>
    </row>
    <row r="6638" spans="1:10">
      <c r="A6638">
        <v>56107</v>
      </c>
      <c r="B6638">
        <v>45</v>
      </c>
      <c r="C6638">
        <v>-57</v>
      </c>
      <c r="D6638">
        <v>-14</v>
      </c>
      <c r="E6638">
        <v>3</v>
      </c>
      <c r="F6638">
        <v>-4864</v>
      </c>
      <c r="G6638">
        <v>-63</v>
      </c>
      <c r="H6638">
        <v>-360</v>
      </c>
      <c r="I6638">
        <v>-6</v>
      </c>
      <c r="J6638">
        <v>-65366</v>
      </c>
    </row>
    <row r="6639" spans="1:10">
      <c r="A6639">
        <v>56116</v>
      </c>
      <c r="B6639">
        <v>53</v>
      </c>
      <c r="C6639">
        <v>-60</v>
      </c>
      <c r="D6639">
        <v>-40</v>
      </c>
      <c r="E6639">
        <v>3</v>
      </c>
      <c r="F6639">
        <v>-4998</v>
      </c>
      <c r="G6639">
        <v>-66</v>
      </c>
      <c r="H6639">
        <v>-424</v>
      </c>
      <c r="I6639">
        <v>-6</v>
      </c>
      <c r="J6639">
        <v>-117476</v>
      </c>
    </row>
    <row r="6640" spans="1:10">
      <c r="A6640">
        <v>56126</v>
      </c>
      <c r="B6640">
        <v>64</v>
      </c>
      <c r="C6640">
        <v>-65</v>
      </c>
      <c r="D6640">
        <v>-100</v>
      </c>
      <c r="E6640">
        <v>3</v>
      </c>
      <c r="F6640">
        <v>-5107</v>
      </c>
      <c r="G6640">
        <v>-71</v>
      </c>
      <c r="H6640">
        <v>-512</v>
      </c>
      <c r="I6640">
        <v>-6</v>
      </c>
      <c r="J6640">
        <v>-178820</v>
      </c>
    </row>
    <row r="6641" spans="1:10">
      <c r="A6641">
        <v>56134</v>
      </c>
      <c r="B6641">
        <v>73</v>
      </c>
      <c r="C6641">
        <v>-73</v>
      </c>
      <c r="D6641">
        <v>-545</v>
      </c>
      <c r="E6641">
        <v>3</v>
      </c>
      <c r="F6641">
        <v>-3110</v>
      </c>
      <c r="G6641">
        <v>-76</v>
      </c>
      <c r="H6641">
        <v>-584</v>
      </c>
      <c r="I6641">
        <v>-3</v>
      </c>
      <c r="J6641">
        <v>-234524</v>
      </c>
    </row>
    <row r="6642" spans="1:10">
      <c r="A6642">
        <v>56146</v>
      </c>
      <c r="B6642">
        <v>84</v>
      </c>
      <c r="C6642">
        <v>-79</v>
      </c>
      <c r="D6642">
        <v>-676</v>
      </c>
      <c r="E6642">
        <v>3</v>
      </c>
      <c r="F6642">
        <v>-2586</v>
      </c>
      <c r="G6642">
        <v>-82</v>
      </c>
      <c r="H6642">
        <v>-536</v>
      </c>
      <c r="I6642">
        <v>-3</v>
      </c>
      <c r="J6642">
        <v>-267134</v>
      </c>
    </row>
    <row r="6643" spans="1:10">
      <c r="A6643">
        <v>56157</v>
      </c>
      <c r="B6643">
        <v>96</v>
      </c>
      <c r="C6643">
        <v>-87</v>
      </c>
      <c r="D6643">
        <v>-640</v>
      </c>
      <c r="E6643">
        <v>3</v>
      </c>
      <c r="F6643">
        <v>-1820</v>
      </c>
      <c r="G6643">
        <v>-88</v>
      </c>
      <c r="H6643">
        <v>-440</v>
      </c>
      <c r="I6643">
        <v>-1</v>
      </c>
      <c r="J6643">
        <v>-302648</v>
      </c>
    </row>
    <row r="6644" spans="1:10">
      <c r="A6644">
        <v>56166</v>
      </c>
      <c r="B6644">
        <v>103</v>
      </c>
      <c r="C6644">
        <v>-91</v>
      </c>
      <c r="D6644">
        <v>-541</v>
      </c>
      <c r="E6644">
        <v>3</v>
      </c>
      <c r="F6644">
        <v>-1653</v>
      </c>
      <c r="G6644">
        <v>-91</v>
      </c>
      <c r="H6644">
        <v>-384</v>
      </c>
      <c r="I6644">
        <v>0</v>
      </c>
      <c r="J6644">
        <v>-310429</v>
      </c>
    </row>
    <row r="6645" spans="1:10">
      <c r="A6645">
        <v>56176</v>
      </c>
      <c r="B6645">
        <v>115</v>
      </c>
      <c r="C6645">
        <v>-95</v>
      </c>
      <c r="D6645">
        <v>-451</v>
      </c>
      <c r="E6645">
        <v>3</v>
      </c>
      <c r="F6645">
        <v>-1635</v>
      </c>
      <c r="G6645">
        <v>-95</v>
      </c>
      <c r="H6645">
        <v>-288</v>
      </c>
      <c r="I6645">
        <v>0</v>
      </c>
      <c r="J6645">
        <v>-310429</v>
      </c>
    </row>
    <row r="6646" spans="1:10">
      <c r="A6646">
        <v>56184</v>
      </c>
      <c r="B6646">
        <v>122</v>
      </c>
      <c r="C6646">
        <v>-97</v>
      </c>
      <c r="D6646">
        <v>-351</v>
      </c>
      <c r="E6646">
        <v>3</v>
      </c>
      <c r="F6646">
        <v>-1767</v>
      </c>
      <c r="G6646">
        <v>-97</v>
      </c>
      <c r="H6646">
        <v>-232</v>
      </c>
      <c r="I6646">
        <v>0</v>
      </c>
      <c r="J6646">
        <v>-310429</v>
      </c>
    </row>
    <row r="6647" spans="1:10">
      <c r="A6647">
        <v>56194</v>
      </c>
      <c r="B6647">
        <v>133</v>
      </c>
      <c r="C6647">
        <v>-99</v>
      </c>
      <c r="D6647">
        <v>-300</v>
      </c>
      <c r="E6647">
        <v>3</v>
      </c>
      <c r="F6647">
        <v>-1656</v>
      </c>
      <c r="G6647">
        <v>-99</v>
      </c>
      <c r="H6647">
        <v>-144</v>
      </c>
      <c r="I6647">
        <v>0</v>
      </c>
      <c r="J6647">
        <v>-310429</v>
      </c>
    </row>
    <row r="6648" spans="1:10">
      <c r="A6648">
        <v>56203</v>
      </c>
      <c r="B6648">
        <v>141</v>
      </c>
      <c r="C6648">
        <v>-101</v>
      </c>
      <c r="D6648">
        <v>-243</v>
      </c>
      <c r="E6648">
        <v>3</v>
      </c>
      <c r="F6648">
        <v>-1335</v>
      </c>
      <c r="G6648">
        <v>-100</v>
      </c>
      <c r="H6648">
        <v>-80</v>
      </c>
      <c r="I6648">
        <v>1</v>
      </c>
      <c r="J6648">
        <v>-310429</v>
      </c>
    </row>
    <row r="6649" spans="1:10">
      <c r="A6649">
        <v>56212</v>
      </c>
      <c r="B6649">
        <v>150</v>
      </c>
      <c r="C6649">
        <v>-101</v>
      </c>
      <c r="D6649">
        <v>-243</v>
      </c>
      <c r="E6649">
        <v>3</v>
      </c>
      <c r="F6649">
        <v>-1115</v>
      </c>
      <c r="G6649">
        <v>-100</v>
      </c>
      <c r="H6649">
        <v>-8</v>
      </c>
      <c r="I6649">
        <v>1</v>
      </c>
      <c r="J6649">
        <v>-301257</v>
      </c>
    </row>
    <row r="6650" spans="1:10">
      <c r="A6650">
        <v>56220</v>
      </c>
      <c r="B6650">
        <v>159</v>
      </c>
      <c r="C6650">
        <v>-103</v>
      </c>
      <c r="D6650">
        <v>-178</v>
      </c>
      <c r="E6650">
        <v>3</v>
      </c>
      <c r="F6650">
        <v>1318</v>
      </c>
      <c r="G6650">
        <v>-100</v>
      </c>
      <c r="H6650">
        <v>0</v>
      </c>
      <c r="I6650">
        <v>3</v>
      </c>
      <c r="J6650">
        <v>-292829</v>
      </c>
    </row>
    <row r="6651" spans="1:10">
      <c r="A6651">
        <v>56231</v>
      </c>
      <c r="B6651">
        <v>169</v>
      </c>
      <c r="C6651">
        <v>-103</v>
      </c>
      <c r="D6651">
        <v>-178</v>
      </c>
      <c r="E6651">
        <v>3</v>
      </c>
      <c r="F6651">
        <v>1330</v>
      </c>
      <c r="G6651">
        <v>-100</v>
      </c>
      <c r="H6651">
        <v>0</v>
      </c>
      <c r="I6651">
        <v>3</v>
      </c>
      <c r="J6651">
        <v>-261221</v>
      </c>
    </row>
    <row r="6652" spans="1:10">
      <c r="A6652">
        <v>56239</v>
      </c>
      <c r="B6652">
        <v>178</v>
      </c>
      <c r="C6652">
        <v>-103</v>
      </c>
      <c r="D6652">
        <v>-178</v>
      </c>
      <c r="E6652">
        <v>3</v>
      </c>
      <c r="F6652">
        <v>1340</v>
      </c>
      <c r="G6652">
        <v>-100</v>
      </c>
      <c r="H6652">
        <v>0</v>
      </c>
      <c r="I6652">
        <v>3</v>
      </c>
      <c r="J6652">
        <v>-236471</v>
      </c>
    </row>
    <row r="6653" spans="1:10">
      <c r="A6653">
        <v>56249</v>
      </c>
      <c r="B6653">
        <v>0</v>
      </c>
      <c r="C6653">
        <v>-102</v>
      </c>
      <c r="D6653">
        <v>-44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>
        <v>56256</v>
      </c>
      <c r="B6654">
        <v>0</v>
      </c>
      <c r="C6654">
        <v>-102</v>
      </c>
      <c r="D6654">
        <v>-44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>
        <v>56266</v>
      </c>
      <c r="B6655">
        <v>0</v>
      </c>
      <c r="C6655">
        <v>-102</v>
      </c>
      <c r="D6655">
        <v>-44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>
        <v>56275</v>
      </c>
      <c r="B6656">
        <v>0</v>
      </c>
      <c r="C6656">
        <v>-102</v>
      </c>
      <c r="D6656">
        <v>-44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>
        <v>56286</v>
      </c>
      <c r="B6657">
        <v>0</v>
      </c>
      <c r="C6657">
        <v>-102</v>
      </c>
      <c r="D6657">
        <v>-44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>
        <v>56293</v>
      </c>
      <c r="B6658">
        <v>0</v>
      </c>
      <c r="C6658">
        <v>-102</v>
      </c>
      <c r="D6658">
        <v>-44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>
        <v>56303</v>
      </c>
      <c r="B6659">
        <v>0</v>
      </c>
      <c r="C6659">
        <v>-102</v>
      </c>
      <c r="D6659">
        <v>-10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>
        <v>56310</v>
      </c>
      <c r="B6660">
        <v>0</v>
      </c>
      <c r="C6660">
        <v>-102</v>
      </c>
      <c r="D6660">
        <v>-10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>
        <v>56319</v>
      </c>
      <c r="B6661">
        <v>0</v>
      </c>
      <c r="C6661">
        <v>-102</v>
      </c>
      <c r="D6661">
        <v>-10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>
        <v>56327</v>
      </c>
      <c r="B6662">
        <v>0</v>
      </c>
      <c r="C6662">
        <v>-102</v>
      </c>
      <c r="D6662">
        <v>-10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>
        <v>56337</v>
      </c>
      <c r="B6663">
        <v>0</v>
      </c>
      <c r="C6663">
        <v>-102</v>
      </c>
      <c r="D6663">
        <v>-10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>
        <v>56346</v>
      </c>
      <c r="B6664">
        <v>0</v>
      </c>
      <c r="C6664">
        <v>-102</v>
      </c>
      <c r="D6664">
        <v>-10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>
        <v>56356</v>
      </c>
      <c r="B6665">
        <v>0</v>
      </c>
      <c r="C6665">
        <v>-102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>
        <v>56362</v>
      </c>
      <c r="B6666">
        <v>0</v>
      </c>
      <c r="C6666">
        <v>-102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>
        <v>56372</v>
      </c>
      <c r="B6667">
        <v>0</v>
      </c>
      <c r="C6667">
        <v>-102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>
        <v>56381</v>
      </c>
      <c r="B6668">
        <v>0</v>
      </c>
      <c r="C6668">
        <v>-102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>
        <v>56390</v>
      </c>
      <c r="B6669">
        <v>0</v>
      </c>
      <c r="C6669">
        <v>-102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>
        <v>56397</v>
      </c>
      <c r="B6670">
        <v>0</v>
      </c>
      <c r="C6670">
        <v>-102</v>
      </c>
      <c r="D6670">
        <v>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>
        <v>56406</v>
      </c>
      <c r="B6671">
        <v>0</v>
      </c>
      <c r="C6671">
        <v>-102</v>
      </c>
      <c r="D6671">
        <v>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>
        <v>56414</v>
      </c>
      <c r="B6672">
        <v>0</v>
      </c>
      <c r="C6672">
        <v>-102</v>
      </c>
      <c r="D6672">
        <v>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>
        <v>56422</v>
      </c>
      <c r="B6673">
        <v>0</v>
      </c>
      <c r="C6673">
        <v>-102</v>
      </c>
      <c r="D6673">
        <v>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>
        <v>56430</v>
      </c>
      <c r="B6674">
        <v>0</v>
      </c>
      <c r="C6674">
        <v>-102</v>
      </c>
      <c r="D6674">
        <v>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>
        <v>56439</v>
      </c>
      <c r="B6675">
        <v>0</v>
      </c>
      <c r="C6675">
        <v>-102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>
        <v>56446</v>
      </c>
      <c r="B6676">
        <v>0</v>
      </c>
      <c r="C6676">
        <v>-102</v>
      </c>
      <c r="D6676">
        <v>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>
        <v>56456</v>
      </c>
      <c r="B6677">
        <v>0</v>
      </c>
      <c r="C6677">
        <v>-102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>
        <v>56464</v>
      </c>
      <c r="B6678">
        <v>0</v>
      </c>
      <c r="C6678">
        <v>-102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>
        <v>56473</v>
      </c>
      <c r="B6679">
        <v>0</v>
      </c>
      <c r="C6679">
        <v>-102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>
        <v>56481</v>
      </c>
      <c r="B6680">
        <v>0</v>
      </c>
      <c r="C6680">
        <v>-102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>
        <v>56491</v>
      </c>
      <c r="B6681">
        <v>0</v>
      </c>
      <c r="C6681">
        <v>-102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>
        <v>56498</v>
      </c>
      <c r="B6682">
        <v>0</v>
      </c>
      <c r="C6682">
        <v>-102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>
        <v>56507</v>
      </c>
      <c r="B6683">
        <v>0</v>
      </c>
      <c r="C6683">
        <v>-102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>
        <v>56514</v>
      </c>
      <c r="B6684">
        <v>0</v>
      </c>
      <c r="C6684">
        <v>-102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>
        <v>56524</v>
      </c>
      <c r="B6685">
        <v>0</v>
      </c>
      <c r="C6685">
        <v>-102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>
        <v>56531</v>
      </c>
      <c r="B6686">
        <v>0</v>
      </c>
      <c r="C6686">
        <v>-102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>
        <v>56540</v>
      </c>
      <c r="B6687">
        <v>0</v>
      </c>
      <c r="C6687">
        <v>-102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>
        <v>56547</v>
      </c>
      <c r="B6688">
        <v>0</v>
      </c>
      <c r="C6688">
        <v>-102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>
        <v>56556</v>
      </c>
      <c r="B6689">
        <v>0</v>
      </c>
      <c r="C6689">
        <v>-102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>
      <c r="A6690">
        <v>56563</v>
      </c>
      <c r="B6690">
        <v>0</v>
      </c>
      <c r="C6690">
        <v>-102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>
        <v>56571</v>
      </c>
      <c r="B6691">
        <v>0</v>
      </c>
      <c r="C6691">
        <v>-102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>
      <c r="A6692">
        <v>56579</v>
      </c>
      <c r="B6692">
        <v>0</v>
      </c>
      <c r="C6692">
        <v>-102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>
      <c r="A6693">
        <v>56589</v>
      </c>
      <c r="B6693">
        <v>0</v>
      </c>
      <c r="C6693">
        <v>-102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>
      <c r="A6694">
        <v>56598</v>
      </c>
      <c r="B6694">
        <v>0</v>
      </c>
      <c r="C6694">
        <v>-102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>
        <v>56607</v>
      </c>
      <c r="B6695">
        <v>0</v>
      </c>
      <c r="C6695">
        <v>-102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>
      <c r="A6696">
        <v>56614</v>
      </c>
      <c r="B6696">
        <v>0</v>
      </c>
      <c r="C6696">
        <v>-102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>
      <c r="A6697">
        <v>56626</v>
      </c>
      <c r="B6697">
        <v>0</v>
      </c>
      <c r="C6697">
        <v>-102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>
      <c r="A6698">
        <v>56632</v>
      </c>
      <c r="B6698">
        <v>0</v>
      </c>
      <c r="C6698">
        <v>-102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>
        <v>56641</v>
      </c>
      <c r="B6699">
        <v>0</v>
      </c>
      <c r="C6699">
        <v>-102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>
        <v>56649</v>
      </c>
      <c r="B6700">
        <v>0</v>
      </c>
      <c r="C6700">
        <v>-102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>
        <v>56657</v>
      </c>
      <c r="B6701">
        <v>0</v>
      </c>
      <c r="C6701">
        <v>-102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>
        <v>56664</v>
      </c>
      <c r="B6702">
        <v>0</v>
      </c>
      <c r="C6702">
        <v>-102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>
        <v>56674</v>
      </c>
      <c r="B6703">
        <v>0</v>
      </c>
      <c r="C6703">
        <v>-102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>
        <v>56681</v>
      </c>
      <c r="B6704">
        <v>0</v>
      </c>
      <c r="C6704">
        <v>-102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>
        <v>56690</v>
      </c>
      <c r="B6705">
        <v>0</v>
      </c>
      <c r="C6705">
        <v>-102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>
        <v>56698</v>
      </c>
      <c r="B6706">
        <v>0</v>
      </c>
      <c r="C6706">
        <v>-102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>
        <v>56707</v>
      </c>
      <c r="B6707">
        <v>0</v>
      </c>
      <c r="C6707">
        <v>-102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>
        <v>56716</v>
      </c>
      <c r="B6708">
        <v>0</v>
      </c>
      <c r="C6708">
        <v>-102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>
        <v>56726</v>
      </c>
      <c r="B6709">
        <v>0</v>
      </c>
      <c r="C6709">
        <v>-102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>
        <v>56732</v>
      </c>
      <c r="B6710">
        <v>0</v>
      </c>
      <c r="C6710">
        <v>-102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>
        <v>56741</v>
      </c>
      <c r="B6711">
        <v>0</v>
      </c>
      <c r="C6711">
        <v>-102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>
        <v>56749</v>
      </c>
      <c r="B6712">
        <v>0</v>
      </c>
      <c r="C6712">
        <v>-102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>
        <v>56759</v>
      </c>
      <c r="B6713">
        <v>0</v>
      </c>
      <c r="C6713">
        <v>-102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>
        <v>56767</v>
      </c>
      <c r="B6714">
        <v>0</v>
      </c>
      <c r="C6714">
        <v>-102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>
        <v>56776</v>
      </c>
      <c r="B6715">
        <v>0</v>
      </c>
      <c r="C6715">
        <v>-102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>
        <v>56783</v>
      </c>
      <c r="B6716">
        <v>0</v>
      </c>
      <c r="C6716">
        <v>-102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>
        <v>56793</v>
      </c>
      <c r="B6717">
        <v>0</v>
      </c>
      <c r="C6717">
        <v>-102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>
        <v>56801</v>
      </c>
      <c r="B6718">
        <v>0</v>
      </c>
      <c r="C6718">
        <v>-102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>
        <v>56809</v>
      </c>
      <c r="B6719">
        <v>0</v>
      </c>
      <c r="C6719">
        <v>-102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>
        <v>56817</v>
      </c>
      <c r="B6720">
        <v>0</v>
      </c>
      <c r="C6720">
        <v>-102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>
        <v>56825</v>
      </c>
      <c r="B6721">
        <v>0</v>
      </c>
      <c r="C6721">
        <v>-102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>
        <v>56833</v>
      </c>
      <c r="B6722">
        <v>0</v>
      </c>
      <c r="C6722">
        <v>-102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>
        <v>56844</v>
      </c>
      <c r="B6723">
        <v>0</v>
      </c>
      <c r="C6723">
        <v>-102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>
        <v>56850</v>
      </c>
      <c r="B6724">
        <v>0</v>
      </c>
      <c r="C6724">
        <v>-102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>
        <v>56860</v>
      </c>
      <c r="B6725">
        <v>0</v>
      </c>
      <c r="C6725">
        <v>-102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>
        <v>56867</v>
      </c>
      <c r="B6726">
        <v>0</v>
      </c>
      <c r="C6726">
        <v>-102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>
        <v>56877</v>
      </c>
      <c r="B6727">
        <v>0</v>
      </c>
      <c r="C6727">
        <v>-102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>
        <v>56883</v>
      </c>
      <c r="B6728">
        <v>0</v>
      </c>
      <c r="C6728">
        <v>-102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>
        <v>56894</v>
      </c>
      <c r="B6729">
        <v>0</v>
      </c>
      <c r="C6729">
        <v>-102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>
        <v>56903</v>
      </c>
      <c r="B6730">
        <v>0</v>
      </c>
      <c r="C6730">
        <v>-102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>
        <v>56910</v>
      </c>
      <c r="B6731">
        <v>0</v>
      </c>
      <c r="C6731">
        <v>-102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>
        <v>56917</v>
      </c>
      <c r="B6732">
        <v>0</v>
      </c>
      <c r="C6732">
        <v>-102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>
        <v>56926</v>
      </c>
      <c r="B6733">
        <v>0</v>
      </c>
      <c r="C6733">
        <v>-102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>
        <v>56933</v>
      </c>
      <c r="B6734">
        <v>0</v>
      </c>
      <c r="C6734">
        <v>-102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>
        <v>56942</v>
      </c>
      <c r="B6735">
        <v>0</v>
      </c>
      <c r="C6735">
        <v>-102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>
        <v>56950</v>
      </c>
      <c r="B6736">
        <v>0</v>
      </c>
      <c r="C6736">
        <v>-102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>
        <v>56957</v>
      </c>
      <c r="B6737">
        <v>0</v>
      </c>
      <c r="C6737">
        <v>-102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>
        <v>56966</v>
      </c>
      <c r="B6738">
        <v>0</v>
      </c>
      <c r="C6738">
        <v>-102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>
        <v>56973</v>
      </c>
      <c r="B6739">
        <v>0</v>
      </c>
      <c r="C6739">
        <v>-102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>
        <v>56979</v>
      </c>
      <c r="B6740">
        <v>0</v>
      </c>
      <c r="C6740">
        <v>-102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>
        <v>56987</v>
      </c>
      <c r="B6741">
        <v>0</v>
      </c>
      <c r="C6741">
        <v>-102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>
        <v>56994</v>
      </c>
      <c r="B6742">
        <v>0</v>
      </c>
      <c r="C6742">
        <v>-102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>
        <v>57003</v>
      </c>
      <c r="B6743">
        <v>0</v>
      </c>
      <c r="C6743">
        <v>-102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>
        <v>57010</v>
      </c>
      <c r="B6744">
        <v>0</v>
      </c>
      <c r="C6744">
        <v>-102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>
        <v>57017</v>
      </c>
      <c r="B6745">
        <v>0</v>
      </c>
      <c r="C6745">
        <v>-102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>
        <v>57026</v>
      </c>
      <c r="B6746">
        <v>0</v>
      </c>
      <c r="C6746">
        <v>-102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>
        <v>57033</v>
      </c>
      <c r="B6747">
        <v>0</v>
      </c>
      <c r="C6747">
        <v>-102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>
        <v>57040</v>
      </c>
      <c r="B6748">
        <v>0</v>
      </c>
      <c r="C6748">
        <v>-102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>
        <v>57048</v>
      </c>
      <c r="B6749">
        <v>0</v>
      </c>
      <c r="C6749">
        <v>-102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>
        <v>57056</v>
      </c>
      <c r="B6750">
        <v>0</v>
      </c>
      <c r="C6750">
        <v>-102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>
        <v>57063</v>
      </c>
      <c r="B6751">
        <v>0</v>
      </c>
      <c r="C6751">
        <v>-102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>
        <v>57071</v>
      </c>
      <c r="B6752">
        <v>0</v>
      </c>
      <c r="C6752">
        <v>-102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>
        <v>57079</v>
      </c>
      <c r="B6753">
        <v>0</v>
      </c>
      <c r="C6753">
        <v>-102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>
        <v>57086</v>
      </c>
      <c r="B6754">
        <v>0</v>
      </c>
      <c r="C6754">
        <v>-102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>
        <v>57094</v>
      </c>
      <c r="B6755">
        <v>0</v>
      </c>
      <c r="C6755">
        <v>-102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>
        <v>57105</v>
      </c>
      <c r="B6756">
        <v>0</v>
      </c>
      <c r="C6756">
        <v>-102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>
      <c r="A6757">
        <v>57113</v>
      </c>
      <c r="B6757">
        <v>0</v>
      </c>
      <c r="C6757">
        <v>-102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>
        <v>57120</v>
      </c>
      <c r="B6758">
        <v>0</v>
      </c>
      <c r="C6758">
        <v>-102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>
        <v>57127</v>
      </c>
      <c r="B6759">
        <v>0</v>
      </c>
      <c r="C6759">
        <v>-102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>
        <v>57136</v>
      </c>
      <c r="B6760">
        <v>0</v>
      </c>
      <c r="C6760">
        <v>-102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>
        <v>57144</v>
      </c>
      <c r="B6761">
        <v>0</v>
      </c>
      <c r="C6761">
        <v>-102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>
        <v>57152</v>
      </c>
      <c r="B6762">
        <v>0</v>
      </c>
      <c r="C6762">
        <v>-102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>
        <v>57163</v>
      </c>
      <c r="B6763">
        <v>0</v>
      </c>
      <c r="C6763">
        <v>-102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>
        <v>57169</v>
      </c>
      <c r="B6764">
        <v>0</v>
      </c>
      <c r="C6764">
        <v>-102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>
        <v>57179</v>
      </c>
      <c r="B6765">
        <v>0</v>
      </c>
      <c r="C6765">
        <v>-102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>
        <v>57187</v>
      </c>
      <c r="B6766">
        <v>0</v>
      </c>
      <c r="C6766">
        <v>-102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>
        <v>57196</v>
      </c>
      <c r="B6767">
        <v>0</v>
      </c>
      <c r="C6767">
        <v>-102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>
        <v>57204</v>
      </c>
      <c r="B6768">
        <v>0</v>
      </c>
      <c r="C6768">
        <v>-102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>
        <v>57213</v>
      </c>
      <c r="B6769">
        <v>0</v>
      </c>
      <c r="C6769">
        <v>-102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>
        <v>57220</v>
      </c>
      <c r="B6770">
        <v>0</v>
      </c>
      <c r="C6770">
        <v>-102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>
        <v>57228</v>
      </c>
      <c r="B6771">
        <v>0</v>
      </c>
      <c r="C6771">
        <v>-102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>
        <v>57234</v>
      </c>
      <c r="B6772">
        <v>0</v>
      </c>
      <c r="C6772">
        <v>-102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>
        <v>57243</v>
      </c>
      <c r="B6773">
        <v>0</v>
      </c>
      <c r="C6773">
        <v>-102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>
      <c r="A6774">
        <v>57251</v>
      </c>
      <c r="B6774">
        <v>0</v>
      </c>
      <c r="C6774">
        <v>-102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>
      <c r="A6775">
        <v>57257</v>
      </c>
      <c r="B6775">
        <v>0</v>
      </c>
      <c r="C6775">
        <v>-102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>
        <v>57263</v>
      </c>
      <c r="B6776">
        <v>0</v>
      </c>
      <c r="C6776">
        <v>-102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>
      <c r="A6777">
        <v>57270</v>
      </c>
      <c r="B6777">
        <v>0</v>
      </c>
      <c r="C6777">
        <v>-102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>
      <c r="A6778">
        <v>57279</v>
      </c>
      <c r="B6778">
        <v>5</v>
      </c>
      <c r="C6778">
        <v>-102</v>
      </c>
      <c r="D6778">
        <v>0</v>
      </c>
      <c r="E6778">
        <v>3</v>
      </c>
      <c r="F6778">
        <v>2420</v>
      </c>
      <c r="G6778">
        <v>-101</v>
      </c>
      <c r="H6778">
        <v>40</v>
      </c>
      <c r="I6778">
        <v>1</v>
      </c>
      <c r="J6778">
        <v>0</v>
      </c>
    </row>
    <row r="6779" spans="1:10">
      <c r="A6779">
        <v>57289</v>
      </c>
      <c r="B6779">
        <v>17</v>
      </c>
      <c r="C6779">
        <v>-102</v>
      </c>
      <c r="D6779">
        <v>0</v>
      </c>
      <c r="E6779">
        <v>3</v>
      </c>
      <c r="F6779">
        <v>3012</v>
      </c>
      <c r="G6779">
        <v>-100</v>
      </c>
      <c r="H6779">
        <v>136</v>
      </c>
      <c r="I6779">
        <v>2</v>
      </c>
      <c r="J6779">
        <v>11829</v>
      </c>
    </row>
    <row r="6780" spans="1:10">
      <c r="A6780">
        <v>57298</v>
      </c>
      <c r="B6780">
        <v>25</v>
      </c>
      <c r="C6780">
        <v>-100</v>
      </c>
      <c r="D6780">
        <v>13</v>
      </c>
      <c r="E6780">
        <v>3</v>
      </c>
      <c r="F6780">
        <v>2865</v>
      </c>
      <c r="G6780">
        <v>-99</v>
      </c>
      <c r="H6780">
        <v>200</v>
      </c>
      <c r="I6780">
        <v>1</v>
      </c>
      <c r="J6780">
        <v>11829</v>
      </c>
    </row>
    <row r="6781" spans="1:10">
      <c r="A6781">
        <v>57309</v>
      </c>
      <c r="B6781">
        <v>36</v>
      </c>
      <c r="C6781">
        <v>-98</v>
      </c>
      <c r="D6781">
        <v>68</v>
      </c>
      <c r="E6781">
        <v>3</v>
      </c>
      <c r="F6781">
        <v>3264</v>
      </c>
      <c r="G6781">
        <v>-96</v>
      </c>
      <c r="H6781">
        <v>288</v>
      </c>
      <c r="I6781">
        <v>2</v>
      </c>
      <c r="J6781">
        <v>11829</v>
      </c>
    </row>
    <row r="6782" spans="1:10">
      <c r="A6782">
        <v>57317</v>
      </c>
      <c r="B6782">
        <v>44</v>
      </c>
      <c r="C6782">
        <v>-94</v>
      </c>
      <c r="D6782">
        <v>114</v>
      </c>
      <c r="E6782">
        <v>3</v>
      </c>
      <c r="F6782">
        <v>2724</v>
      </c>
      <c r="G6782">
        <v>-94</v>
      </c>
      <c r="H6782">
        <v>352</v>
      </c>
      <c r="I6782">
        <v>0</v>
      </c>
      <c r="J6782">
        <v>27575</v>
      </c>
    </row>
    <row r="6783" spans="1:10">
      <c r="A6783">
        <v>57327</v>
      </c>
      <c r="B6783">
        <v>54</v>
      </c>
      <c r="C6783">
        <v>-90</v>
      </c>
      <c r="D6783">
        <v>367</v>
      </c>
      <c r="E6783">
        <v>3</v>
      </c>
      <c r="F6783">
        <v>2505</v>
      </c>
      <c r="G6783">
        <v>-89</v>
      </c>
      <c r="H6783">
        <v>432</v>
      </c>
      <c r="I6783">
        <v>1</v>
      </c>
      <c r="J6783">
        <v>27575</v>
      </c>
    </row>
    <row r="6784" spans="1:10">
      <c r="A6784">
        <v>57336</v>
      </c>
      <c r="B6784">
        <v>62</v>
      </c>
      <c r="C6784">
        <v>-88</v>
      </c>
      <c r="D6784">
        <v>385</v>
      </c>
      <c r="E6784">
        <v>3</v>
      </c>
      <c r="F6784">
        <v>2947</v>
      </c>
      <c r="G6784">
        <v>-86</v>
      </c>
      <c r="H6784">
        <v>496</v>
      </c>
      <c r="I6784">
        <v>2</v>
      </c>
      <c r="J6784">
        <v>35533</v>
      </c>
    </row>
    <row r="6785" spans="1:10">
      <c r="A6785">
        <v>57346</v>
      </c>
      <c r="B6785">
        <v>71</v>
      </c>
      <c r="C6785">
        <v>-84</v>
      </c>
      <c r="D6785">
        <v>391</v>
      </c>
      <c r="E6785">
        <v>3</v>
      </c>
      <c r="F6785">
        <v>3452</v>
      </c>
      <c r="G6785">
        <v>-81</v>
      </c>
      <c r="H6785">
        <v>568</v>
      </c>
      <c r="I6785">
        <v>3</v>
      </c>
      <c r="J6785">
        <v>53517</v>
      </c>
    </row>
    <row r="6786" spans="1:10">
      <c r="A6786">
        <v>57354</v>
      </c>
      <c r="B6786">
        <v>81</v>
      </c>
      <c r="C6786">
        <v>-80</v>
      </c>
      <c r="D6786">
        <v>415</v>
      </c>
      <c r="E6786">
        <v>3</v>
      </c>
      <c r="F6786">
        <v>3787</v>
      </c>
      <c r="G6786">
        <v>-76</v>
      </c>
      <c r="H6786">
        <v>600</v>
      </c>
      <c r="I6786">
        <v>4</v>
      </c>
      <c r="J6786">
        <v>81987</v>
      </c>
    </row>
    <row r="6787" spans="1:10">
      <c r="A6787">
        <v>57366</v>
      </c>
      <c r="B6787">
        <v>93</v>
      </c>
      <c r="C6787">
        <v>-72</v>
      </c>
      <c r="D6787">
        <v>502</v>
      </c>
      <c r="E6787">
        <v>3</v>
      </c>
      <c r="F6787">
        <v>3426</v>
      </c>
      <c r="G6787">
        <v>-68</v>
      </c>
      <c r="H6787">
        <v>560</v>
      </c>
      <c r="I6787">
        <v>4</v>
      </c>
      <c r="J6787">
        <v>130119</v>
      </c>
    </row>
    <row r="6788" spans="1:10">
      <c r="A6788">
        <v>57374</v>
      </c>
      <c r="B6788">
        <v>100</v>
      </c>
      <c r="C6788">
        <v>-68</v>
      </c>
      <c r="D6788">
        <v>553</v>
      </c>
      <c r="E6788">
        <v>3</v>
      </c>
      <c r="F6788">
        <v>3117</v>
      </c>
      <c r="G6788">
        <v>-64</v>
      </c>
      <c r="H6788">
        <v>504</v>
      </c>
      <c r="I6788">
        <v>4</v>
      </c>
      <c r="J6788">
        <v>160207</v>
      </c>
    </row>
    <row r="6789" spans="1:10">
      <c r="A6789">
        <v>57385</v>
      </c>
      <c r="B6789">
        <v>111</v>
      </c>
      <c r="C6789">
        <v>-62</v>
      </c>
      <c r="D6789">
        <v>596</v>
      </c>
      <c r="E6789">
        <v>3</v>
      </c>
      <c r="F6789">
        <v>2441</v>
      </c>
      <c r="G6789">
        <v>-59</v>
      </c>
      <c r="H6789">
        <v>416</v>
      </c>
      <c r="I6789">
        <v>3</v>
      </c>
      <c r="J6789">
        <v>204095</v>
      </c>
    </row>
    <row r="6790" spans="1:10">
      <c r="A6790">
        <v>57394</v>
      </c>
      <c r="B6790">
        <v>121</v>
      </c>
      <c r="C6790">
        <v>-56</v>
      </c>
      <c r="D6790">
        <v>594</v>
      </c>
      <c r="E6790">
        <v>3</v>
      </c>
      <c r="F6790">
        <v>1318</v>
      </c>
      <c r="G6790">
        <v>-56</v>
      </c>
      <c r="H6790">
        <v>336</v>
      </c>
      <c r="I6790">
        <v>0</v>
      </c>
      <c r="J6790">
        <v>232034</v>
      </c>
    </row>
    <row r="6791" spans="1:10">
      <c r="A6791">
        <v>57403</v>
      </c>
      <c r="B6791">
        <v>130</v>
      </c>
      <c r="C6791">
        <v>-52</v>
      </c>
      <c r="D6791">
        <v>574</v>
      </c>
      <c r="E6791">
        <v>3</v>
      </c>
      <c r="F6791">
        <v>862</v>
      </c>
      <c r="G6791">
        <v>-53</v>
      </c>
      <c r="H6791">
        <v>264</v>
      </c>
      <c r="I6791">
        <v>-1</v>
      </c>
      <c r="J6791">
        <v>232034</v>
      </c>
    </row>
    <row r="6792" spans="1:10">
      <c r="A6792">
        <v>57411</v>
      </c>
      <c r="B6792">
        <v>137</v>
      </c>
      <c r="C6792">
        <v>-48</v>
      </c>
      <c r="D6792">
        <v>505</v>
      </c>
      <c r="E6792">
        <v>3</v>
      </c>
      <c r="F6792">
        <v>-2</v>
      </c>
      <c r="G6792">
        <v>-52</v>
      </c>
      <c r="H6792">
        <v>208</v>
      </c>
      <c r="I6792">
        <v>-4</v>
      </c>
      <c r="J6792">
        <v>224551</v>
      </c>
    </row>
    <row r="6793" spans="1:10">
      <c r="A6793">
        <v>57422</v>
      </c>
      <c r="B6793">
        <v>149</v>
      </c>
      <c r="C6793">
        <v>-46</v>
      </c>
      <c r="D6793">
        <v>453</v>
      </c>
      <c r="E6793">
        <v>3</v>
      </c>
      <c r="F6793">
        <v>-151</v>
      </c>
      <c r="G6793">
        <v>-50</v>
      </c>
      <c r="H6793">
        <v>112</v>
      </c>
      <c r="I6793">
        <v>-4</v>
      </c>
      <c r="J6793">
        <v>180419</v>
      </c>
    </row>
    <row r="6794" spans="1:10">
      <c r="A6794">
        <v>57430</v>
      </c>
      <c r="B6794">
        <v>157</v>
      </c>
      <c r="C6794">
        <v>-44</v>
      </c>
      <c r="D6794">
        <v>288</v>
      </c>
      <c r="E6794">
        <v>3</v>
      </c>
      <c r="F6794">
        <v>-162</v>
      </c>
      <c r="G6794">
        <v>-49</v>
      </c>
      <c r="H6794">
        <v>48</v>
      </c>
      <c r="I6794">
        <v>-5</v>
      </c>
      <c r="J6794">
        <v>146271</v>
      </c>
    </row>
    <row r="6795" spans="1:10">
      <c r="A6795">
        <v>57439</v>
      </c>
      <c r="B6795">
        <v>166</v>
      </c>
      <c r="C6795">
        <v>-44</v>
      </c>
      <c r="D6795">
        <v>288</v>
      </c>
      <c r="E6795">
        <v>3</v>
      </c>
      <c r="F6795">
        <v>-2624</v>
      </c>
      <c r="G6795">
        <v>-50</v>
      </c>
      <c r="H6795">
        <v>0</v>
      </c>
      <c r="I6795">
        <v>-6</v>
      </c>
      <c r="J6795">
        <v>101931</v>
      </c>
    </row>
    <row r="6796" spans="1:10">
      <c r="A6796">
        <v>57449</v>
      </c>
      <c r="B6796">
        <v>0</v>
      </c>
      <c r="C6796">
        <v>-45</v>
      </c>
      <c r="D6796">
        <v>68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>
      <c r="A6797">
        <v>57460</v>
      </c>
      <c r="B6797">
        <v>0</v>
      </c>
      <c r="C6797">
        <v>-45</v>
      </c>
      <c r="D6797">
        <v>68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>
        <v>57468</v>
      </c>
      <c r="B6798">
        <v>0</v>
      </c>
      <c r="C6798">
        <v>-44</v>
      </c>
      <c r="D6798">
        <v>40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>
        <v>57478</v>
      </c>
      <c r="B6799">
        <v>0</v>
      </c>
      <c r="C6799">
        <v>-44</v>
      </c>
      <c r="D6799">
        <v>40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>
        <v>57486</v>
      </c>
      <c r="B6800">
        <v>0</v>
      </c>
      <c r="C6800">
        <v>-45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>
        <v>57495</v>
      </c>
      <c r="B6801">
        <v>0</v>
      </c>
      <c r="C6801">
        <v>-45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>
        <v>57503</v>
      </c>
      <c r="B6802">
        <v>0</v>
      </c>
      <c r="C6802">
        <v>-45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>
        <v>57511</v>
      </c>
      <c r="B6803">
        <v>0</v>
      </c>
      <c r="C6803">
        <v>-45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>
        <v>57519</v>
      </c>
      <c r="B6804">
        <v>0</v>
      </c>
      <c r="C6804">
        <v>-45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>
        <v>57527</v>
      </c>
      <c r="B6805">
        <v>0</v>
      </c>
      <c r="C6805">
        <v>-45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>
        <v>57535</v>
      </c>
      <c r="B6806">
        <v>0</v>
      </c>
      <c r="C6806">
        <v>-45</v>
      </c>
      <c r="D6806">
        <v>-9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>
        <v>57546</v>
      </c>
      <c r="B6807">
        <v>0</v>
      </c>
      <c r="C6807">
        <v>-45</v>
      </c>
      <c r="D6807">
        <v>-9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>
        <v>57554</v>
      </c>
      <c r="B6808">
        <v>0</v>
      </c>
      <c r="C6808">
        <v>-45</v>
      </c>
      <c r="D6808">
        <v>-9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>
        <v>57563</v>
      </c>
      <c r="B6809">
        <v>0</v>
      </c>
      <c r="C6809">
        <v>-45</v>
      </c>
      <c r="D6809">
        <v>-9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>
        <v>57571</v>
      </c>
      <c r="B6810">
        <v>0</v>
      </c>
      <c r="C6810">
        <v>-45</v>
      </c>
      <c r="D6810">
        <v>-9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>
        <v>57579</v>
      </c>
      <c r="B6811">
        <v>0</v>
      </c>
      <c r="C6811">
        <v>-45</v>
      </c>
      <c r="D6811">
        <v>-9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>
        <v>57586</v>
      </c>
      <c r="B6812">
        <v>0</v>
      </c>
      <c r="C6812">
        <v>-45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>
        <v>57593</v>
      </c>
      <c r="B6813">
        <v>0</v>
      </c>
      <c r="C6813">
        <v>-45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>
        <v>57601</v>
      </c>
      <c r="B6814">
        <v>0</v>
      </c>
      <c r="C6814">
        <v>-45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>
        <v>57611</v>
      </c>
      <c r="B6815">
        <v>0</v>
      </c>
      <c r="C6815">
        <v>-45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>
        <v>57619</v>
      </c>
      <c r="B6816">
        <v>0</v>
      </c>
      <c r="C6816">
        <v>-45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>
        <v>57627</v>
      </c>
      <c r="B6817">
        <v>0</v>
      </c>
      <c r="C6817">
        <v>-45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>
        <v>57633</v>
      </c>
      <c r="B6818">
        <v>0</v>
      </c>
      <c r="C6818">
        <v>-45</v>
      </c>
      <c r="D6818">
        <v>-6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>
        <v>57640</v>
      </c>
      <c r="B6819">
        <v>0</v>
      </c>
      <c r="C6819">
        <v>-45</v>
      </c>
      <c r="D6819">
        <v>-6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>
        <v>57649</v>
      </c>
      <c r="B6820">
        <v>0</v>
      </c>
      <c r="C6820">
        <v>-45</v>
      </c>
      <c r="D6820">
        <v>-6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>
        <v>57656</v>
      </c>
      <c r="B6821">
        <v>0</v>
      </c>
      <c r="C6821">
        <v>-45</v>
      </c>
      <c r="D6821">
        <v>-6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>
        <v>57666</v>
      </c>
      <c r="B6822">
        <v>0</v>
      </c>
      <c r="C6822">
        <v>-45</v>
      </c>
      <c r="D6822">
        <v>-6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>
        <v>57673</v>
      </c>
      <c r="B6823">
        <v>0</v>
      </c>
      <c r="C6823">
        <v>-45</v>
      </c>
      <c r="D6823">
        <v>-6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>
        <v>57683</v>
      </c>
      <c r="B6824">
        <v>0</v>
      </c>
      <c r="C6824">
        <v>-45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>
        <v>57691</v>
      </c>
      <c r="B6825">
        <v>0</v>
      </c>
      <c r="C6825">
        <v>-45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>
        <v>57699</v>
      </c>
      <c r="B6826">
        <v>0</v>
      </c>
      <c r="C6826">
        <v>-45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>
        <v>57707</v>
      </c>
      <c r="B6827">
        <v>0</v>
      </c>
      <c r="C6827">
        <v>-45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>
        <v>57716</v>
      </c>
      <c r="B6828">
        <v>0</v>
      </c>
      <c r="C6828">
        <v>-45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>
        <v>57725</v>
      </c>
      <c r="B6829">
        <v>0</v>
      </c>
      <c r="C6829">
        <v>-45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>
        <v>57733</v>
      </c>
      <c r="B6830">
        <v>0</v>
      </c>
      <c r="C6830">
        <v>-45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>
        <v>57739</v>
      </c>
      <c r="B6831">
        <v>0</v>
      </c>
      <c r="C6831">
        <v>-45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>
        <v>57746</v>
      </c>
      <c r="B6832">
        <v>0</v>
      </c>
      <c r="C6832">
        <v>-45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>
        <v>57756</v>
      </c>
      <c r="B6833">
        <v>0</v>
      </c>
      <c r="C6833">
        <v>-45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>
        <v>57763</v>
      </c>
      <c r="B6834">
        <v>0</v>
      </c>
      <c r="C6834">
        <v>-45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>
        <v>57774</v>
      </c>
      <c r="B6835">
        <v>0</v>
      </c>
      <c r="C6835">
        <v>-45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>
        <v>57780</v>
      </c>
      <c r="B6836">
        <v>0</v>
      </c>
      <c r="C6836">
        <v>-45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>
      <c r="A6837">
        <v>57789</v>
      </c>
      <c r="B6837">
        <v>0</v>
      </c>
      <c r="C6837">
        <v>-45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>
        <v>57796</v>
      </c>
      <c r="B6838">
        <v>0</v>
      </c>
      <c r="C6838">
        <v>-45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>
        <v>57804</v>
      </c>
      <c r="B6839">
        <v>0</v>
      </c>
      <c r="C6839">
        <v>-45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>
        <v>57811</v>
      </c>
      <c r="B6840">
        <v>0</v>
      </c>
      <c r="C6840">
        <v>-45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>
        <v>57820</v>
      </c>
      <c r="B6841">
        <v>0</v>
      </c>
      <c r="C6841">
        <v>-45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>
        <v>57827</v>
      </c>
      <c r="B6842">
        <v>0</v>
      </c>
      <c r="C6842">
        <v>-45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>
        <v>57836</v>
      </c>
      <c r="B6843">
        <v>0</v>
      </c>
      <c r="C6843">
        <v>-45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>
        <v>57843</v>
      </c>
      <c r="B6844">
        <v>0</v>
      </c>
      <c r="C6844">
        <v>-45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>
      <c r="A6845">
        <v>57849</v>
      </c>
      <c r="B6845">
        <v>0</v>
      </c>
      <c r="C6845">
        <v>-45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>
      <c r="A6846">
        <v>57859</v>
      </c>
      <c r="B6846">
        <v>0</v>
      </c>
      <c r="C6846">
        <v>-45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>
        <v>57866</v>
      </c>
      <c r="B6847">
        <v>0</v>
      </c>
      <c r="C6847">
        <v>-45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>
        <v>57874</v>
      </c>
      <c r="B6848">
        <v>0</v>
      </c>
      <c r="C6848">
        <v>-45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>
        <v>57881</v>
      </c>
      <c r="B6849">
        <v>0</v>
      </c>
      <c r="C6849">
        <v>-45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>
        <v>57892</v>
      </c>
      <c r="B6850">
        <v>0</v>
      </c>
      <c r="C6850">
        <v>-45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>
        <v>57901</v>
      </c>
      <c r="B6851">
        <v>0</v>
      </c>
      <c r="C6851">
        <v>-45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>
        <v>57910</v>
      </c>
      <c r="B6852">
        <v>0</v>
      </c>
      <c r="C6852">
        <v>-45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>
        <v>57919</v>
      </c>
      <c r="B6853">
        <v>0</v>
      </c>
      <c r="C6853">
        <v>-45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>
        <v>57926</v>
      </c>
      <c r="B6854">
        <v>0</v>
      </c>
      <c r="C6854">
        <v>-45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>
        <v>57936</v>
      </c>
      <c r="B6855">
        <v>0</v>
      </c>
      <c r="C6855">
        <v>-45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>
        <v>57943</v>
      </c>
      <c r="B6856">
        <v>0</v>
      </c>
      <c r="C6856">
        <v>-45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>
        <v>57950</v>
      </c>
      <c r="B6857">
        <v>0</v>
      </c>
      <c r="C6857">
        <v>-45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>
        <v>57959</v>
      </c>
      <c r="B6858">
        <v>0</v>
      </c>
      <c r="C6858">
        <v>-45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>
        <v>57966</v>
      </c>
      <c r="B6859">
        <v>0</v>
      </c>
      <c r="C6859">
        <v>-45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>
        <v>57977</v>
      </c>
      <c r="B6860">
        <v>0</v>
      </c>
      <c r="C6860">
        <v>-45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>
        <v>57986</v>
      </c>
      <c r="B6861">
        <v>0</v>
      </c>
      <c r="C6861">
        <v>-45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>
        <v>57993</v>
      </c>
      <c r="B6862">
        <v>0</v>
      </c>
      <c r="C6862">
        <v>-45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>
        <v>58000</v>
      </c>
      <c r="B6863">
        <v>0</v>
      </c>
      <c r="C6863">
        <v>-45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>
        <v>58008</v>
      </c>
      <c r="B6864">
        <v>0</v>
      </c>
      <c r="C6864">
        <v>-45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>
        <v>58019</v>
      </c>
      <c r="B6865">
        <v>0</v>
      </c>
      <c r="C6865">
        <v>-45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>
        <v>58027</v>
      </c>
      <c r="B6866">
        <v>0</v>
      </c>
      <c r="C6866">
        <v>-45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>
        <v>58034</v>
      </c>
      <c r="B6867">
        <v>0</v>
      </c>
      <c r="C6867">
        <v>-45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>
        <v>58041</v>
      </c>
      <c r="B6868">
        <v>0</v>
      </c>
      <c r="C6868">
        <v>-45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>
        <v>58051</v>
      </c>
      <c r="B6869">
        <v>0</v>
      </c>
      <c r="C6869">
        <v>-45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>
        <v>58059</v>
      </c>
      <c r="B6870">
        <v>0</v>
      </c>
      <c r="C6870">
        <v>-45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>
        <v>58068</v>
      </c>
      <c r="B6871">
        <v>0</v>
      </c>
      <c r="C6871">
        <v>-45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>
        <v>58076</v>
      </c>
      <c r="B6872">
        <v>0</v>
      </c>
      <c r="C6872">
        <v>-45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>
        <v>58087</v>
      </c>
      <c r="B6873">
        <v>0</v>
      </c>
      <c r="C6873">
        <v>-45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>
        <v>58093</v>
      </c>
      <c r="B6874">
        <v>0</v>
      </c>
      <c r="C6874">
        <v>-45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>
        <v>58103</v>
      </c>
      <c r="B6875">
        <v>0</v>
      </c>
      <c r="C6875">
        <v>-45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>
        <v>58110</v>
      </c>
      <c r="B6876">
        <v>0</v>
      </c>
      <c r="C6876">
        <v>-45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>
        <v>58119</v>
      </c>
      <c r="B6877">
        <v>0</v>
      </c>
      <c r="C6877">
        <v>-45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>
        <v>58126</v>
      </c>
      <c r="B6878">
        <v>0</v>
      </c>
      <c r="C6878">
        <v>-45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>
        <v>58136</v>
      </c>
      <c r="B6879">
        <v>0</v>
      </c>
      <c r="C6879">
        <v>-45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>
        <v>58143</v>
      </c>
      <c r="B6880">
        <v>0</v>
      </c>
      <c r="C6880">
        <v>-45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>
        <v>58154</v>
      </c>
      <c r="B6881">
        <v>0</v>
      </c>
      <c r="C6881">
        <v>-45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>
        <v>58163</v>
      </c>
      <c r="B6882">
        <v>0</v>
      </c>
      <c r="C6882">
        <v>-45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>
      <c r="A6883">
        <v>58171</v>
      </c>
      <c r="B6883">
        <v>0</v>
      </c>
      <c r="C6883">
        <v>-45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>
      <c r="A6884">
        <v>58178</v>
      </c>
      <c r="B6884">
        <v>0</v>
      </c>
      <c r="C6884">
        <v>-45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>
      <c r="A6885">
        <v>58189</v>
      </c>
      <c r="B6885">
        <v>0</v>
      </c>
      <c r="C6885">
        <v>-45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>
      <c r="A6886">
        <v>58196</v>
      </c>
      <c r="B6886">
        <v>0</v>
      </c>
      <c r="C6886">
        <v>-45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>
      <c r="A6887">
        <v>58204</v>
      </c>
      <c r="B6887">
        <v>0</v>
      </c>
      <c r="C6887">
        <v>-45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>
      <c r="A6888">
        <v>58215</v>
      </c>
      <c r="B6888">
        <v>0</v>
      </c>
      <c r="C6888">
        <v>-45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>
        <v>58223</v>
      </c>
      <c r="B6889">
        <v>0</v>
      </c>
      <c r="C6889">
        <v>-45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>
      <c r="A6890">
        <v>58232</v>
      </c>
      <c r="B6890">
        <v>0</v>
      </c>
      <c r="C6890">
        <v>-45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>
        <v>58240</v>
      </c>
      <c r="B6891">
        <v>0</v>
      </c>
      <c r="C6891">
        <v>-45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>
        <v>58248</v>
      </c>
      <c r="B6892">
        <v>0</v>
      </c>
      <c r="C6892">
        <v>-45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>
        <v>58258</v>
      </c>
      <c r="B6893">
        <v>0</v>
      </c>
      <c r="C6893">
        <v>-45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>
        <v>58266</v>
      </c>
      <c r="B6894">
        <v>0</v>
      </c>
      <c r="C6894">
        <v>-45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>
        <v>58274</v>
      </c>
      <c r="B6895">
        <v>0</v>
      </c>
      <c r="C6895">
        <v>-45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>
        <v>58284</v>
      </c>
      <c r="B6896">
        <v>0</v>
      </c>
      <c r="C6896">
        <v>-45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>
        <v>58292</v>
      </c>
      <c r="B6897">
        <v>0</v>
      </c>
      <c r="C6897">
        <v>-45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>
        <v>58300</v>
      </c>
      <c r="B6898">
        <v>0</v>
      </c>
      <c r="C6898">
        <v>-45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>
        <v>58307</v>
      </c>
      <c r="B6899">
        <v>0</v>
      </c>
      <c r="C6899">
        <v>-45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>
        <v>58315</v>
      </c>
      <c r="B6900">
        <v>0</v>
      </c>
      <c r="C6900">
        <v>-45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>
        <v>58323</v>
      </c>
      <c r="B6901">
        <v>0</v>
      </c>
      <c r="C6901">
        <v>-45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>
        <v>58329</v>
      </c>
      <c r="B6902">
        <v>0</v>
      </c>
      <c r="C6902">
        <v>-45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>
        <v>58341</v>
      </c>
      <c r="B6903">
        <v>0</v>
      </c>
      <c r="C6903">
        <v>-45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>
        <v>58347</v>
      </c>
      <c r="B6904">
        <v>0</v>
      </c>
      <c r="C6904">
        <v>-45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>
        <v>58357</v>
      </c>
      <c r="B6905">
        <v>0</v>
      </c>
      <c r="C6905">
        <v>-45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>
        <v>58366</v>
      </c>
      <c r="B6906">
        <v>0</v>
      </c>
      <c r="C6906">
        <v>-45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>
        <v>58373</v>
      </c>
      <c r="B6907">
        <v>0</v>
      </c>
      <c r="C6907">
        <v>-45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>
        <v>58379</v>
      </c>
      <c r="B6908">
        <v>0</v>
      </c>
      <c r="C6908">
        <v>-45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>
        <v>58389</v>
      </c>
      <c r="B6909">
        <v>0</v>
      </c>
      <c r="C6909">
        <v>-45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>
        <v>58396</v>
      </c>
      <c r="B6910">
        <v>0</v>
      </c>
      <c r="C6910">
        <v>-45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>
      <c r="A6911">
        <v>58406</v>
      </c>
      <c r="B6911">
        <v>0</v>
      </c>
      <c r="C6911">
        <v>-45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>
        <v>58413</v>
      </c>
      <c r="B6912">
        <v>0</v>
      </c>
      <c r="C6912">
        <v>-45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>
        <v>58421</v>
      </c>
      <c r="B6913">
        <v>0</v>
      </c>
      <c r="C6913">
        <v>-45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>
      <c r="A6914">
        <v>58428</v>
      </c>
      <c r="B6914">
        <v>0</v>
      </c>
      <c r="C6914">
        <v>-45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>
        <v>58436</v>
      </c>
      <c r="B6915">
        <v>0</v>
      </c>
      <c r="C6915">
        <v>-45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>
        <v>58446</v>
      </c>
      <c r="B6916">
        <v>0</v>
      </c>
      <c r="C6916">
        <v>-45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>
        <v>58452</v>
      </c>
      <c r="B6917">
        <v>0</v>
      </c>
      <c r="C6917">
        <v>-45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>
        <v>58462</v>
      </c>
      <c r="B6918">
        <v>6</v>
      </c>
      <c r="C6918">
        <v>-45</v>
      </c>
      <c r="D6918">
        <v>0</v>
      </c>
      <c r="E6918">
        <v>3</v>
      </c>
      <c r="F6918">
        <v>2444</v>
      </c>
      <c r="G6918">
        <v>-44</v>
      </c>
      <c r="H6918">
        <v>48</v>
      </c>
      <c r="I6918">
        <v>1</v>
      </c>
      <c r="J6918">
        <v>0</v>
      </c>
    </row>
    <row r="6919" spans="1:10">
      <c r="A6919">
        <v>58471</v>
      </c>
      <c r="B6919">
        <v>16</v>
      </c>
      <c r="C6919">
        <v>-44</v>
      </c>
      <c r="D6919">
        <v>5</v>
      </c>
      <c r="E6919">
        <v>3</v>
      </c>
      <c r="F6919">
        <v>2673</v>
      </c>
      <c r="G6919">
        <v>-43</v>
      </c>
      <c r="H6919">
        <v>128</v>
      </c>
      <c r="I6919">
        <v>1</v>
      </c>
      <c r="J6919">
        <v>10851</v>
      </c>
    </row>
    <row r="6920" spans="1:10">
      <c r="A6920">
        <v>58480</v>
      </c>
      <c r="B6920">
        <v>25</v>
      </c>
      <c r="C6920">
        <v>-44</v>
      </c>
      <c r="D6920">
        <v>5</v>
      </c>
      <c r="E6920">
        <v>3</v>
      </c>
      <c r="F6920">
        <v>3192</v>
      </c>
      <c r="G6920">
        <v>-42</v>
      </c>
      <c r="H6920">
        <v>200</v>
      </c>
      <c r="I6920">
        <v>2</v>
      </c>
      <c r="J6920">
        <v>19464</v>
      </c>
    </row>
    <row r="6921" spans="1:10">
      <c r="A6921">
        <v>58487</v>
      </c>
      <c r="B6921">
        <v>33</v>
      </c>
      <c r="C6921">
        <v>-44</v>
      </c>
      <c r="D6921">
        <v>5</v>
      </c>
      <c r="E6921">
        <v>3</v>
      </c>
      <c r="F6921">
        <v>3991</v>
      </c>
      <c r="G6921">
        <v>-40</v>
      </c>
      <c r="H6921">
        <v>264</v>
      </c>
      <c r="I6921">
        <v>4</v>
      </c>
      <c r="J6921">
        <v>35590</v>
      </c>
    </row>
    <row r="6922" spans="1:10">
      <c r="A6922">
        <v>58498</v>
      </c>
      <c r="B6922">
        <v>44</v>
      </c>
      <c r="C6922">
        <v>-40</v>
      </c>
      <c r="D6922">
        <v>132</v>
      </c>
      <c r="E6922">
        <v>3</v>
      </c>
      <c r="F6922">
        <v>3590</v>
      </c>
      <c r="G6922">
        <v>-37</v>
      </c>
      <c r="H6922">
        <v>352</v>
      </c>
      <c r="I6922">
        <v>3</v>
      </c>
      <c r="J6922">
        <v>77586</v>
      </c>
    </row>
    <row r="6923" spans="1:10">
      <c r="A6923">
        <v>58507</v>
      </c>
      <c r="B6923">
        <v>51</v>
      </c>
      <c r="C6923">
        <v>-36</v>
      </c>
      <c r="D6923">
        <v>203</v>
      </c>
      <c r="E6923">
        <v>3</v>
      </c>
      <c r="F6923">
        <v>3254</v>
      </c>
      <c r="G6923">
        <v>-34</v>
      </c>
      <c r="H6923">
        <v>408</v>
      </c>
      <c r="I6923">
        <v>2</v>
      </c>
      <c r="J6923">
        <v>99411</v>
      </c>
    </row>
    <row r="6924" spans="1:10">
      <c r="A6924">
        <v>58516</v>
      </c>
      <c r="B6924">
        <v>61</v>
      </c>
      <c r="C6924">
        <v>-32</v>
      </c>
      <c r="D6924">
        <v>252</v>
      </c>
      <c r="E6924">
        <v>3</v>
      </c>
      <c r="F6924">
        <v>3656</v>
      </c>
      <c r="G6924">
        <v>-29</v>
      </c>
      <c r="H6924">
        <v>488</v>
      </c>
      <c r="I6924">
        <v>3</v>
      </c>
      <c r="J6924">
        <v>120661</v>
      </c>
    </row>
    <row r="6925" spans="1:10">
      <c r="A6925">
        <v>58523</v>
      </c>
      <c r="B6925">
        <v>69</v>
      </c>
      <c r="C6925">
        <v>-28</v>
      </c>
      <c r="D6925">
        <v>468</v>
      </c>
      <c r="E6925">
        <v>3</v>
      </c>
      <c r="F6925">
        <v>3209</v>
      </c>
      <c r="G6925">
        <v>-25</v>
      </c>
      <c r="H6925">
        <v>552</v>
      </c>
      <c r="I6925">
        <v>3</v>
      </c>
      <c r="J6925">
        <v>143188</v>
      </c>
    </row>
    <row r="6926" spans="1:10">
      <c r="A6926">
        <v>58533</v>
      </c>
      <c r="B6926">
        <v>79</v>
      </c>
      <c r="C6926">
        <v>-22</v>
      </c>
      <c r="D6926">
        <v>504</v>
      </c>
      <c r="E6926">
        <v>3</v>
      </c>
      <c r="F6926">
        <v>3185</v>
      </c>
      <c r="G6926">
        <v>-19</v>
      </c>
      <c r="H6926">
        <v>576</v>
      </c>
      <c r="I6926">
        <v>3</v>
      </c>
      <c r="J6926">
        <v>173287</v>
      </c>
    </row>
    <row r="6927" spans="1:10">
      <c r="A6927">
        <v>58543</v>
      </c>
      <c r="B6927">
        <v>88</v>
      </c>
      <c r="C6927">
        <v>-18</v>
      </c>
      <c r="D6927">
        <v>517</v>
      </c>
      <c r="E6927">
        <v>3</v>
      </c>
      <c r="F6927">
        <v>2941</v>
      </c>
      <c r="G6927">
        <v>-15</v>
      </c>
      <c r="H6927">
        <v>504</v>
      </c>
      <c r="I6927">
        <v>3</v>
      </c>
      <c r="J6927">
        <v>200227</v>
      </c>
    </row>
    <row r="6928" spans="1:10">
      <c r="A6928">
        <v>58553</v>
      </c>
      <c r="B6928">
        <v>98</v>
      </c>
      <c r="C6928">
        <v>-12</v>
      </c>
      <c r="D6928">
        <v>525</v>
      </c>
      <c r="E6928">
        <v>3</v>
      </c>
      <c r="F6928">
        <v>2389</v>
      </c>
      <c r="G6928">
        <v>-10</v>
      </c>
      <c r="H6928">
        <v>424</v>
      </c>
      <c r="I6928">
        <v>2</v>
      </c>
      <c r="J6928">
        <v>231445</v>
      </c>
    </row>
    <row r="6929" spans="1:10">
      <c r="A6929">
        <v>58561</v>
      </c>
      <c r="B6929">
        <v>106</v>
      </c>
      <c r="C6929">
        <v>-10</v>
      </c>
      <c r="D6929">
        <v>504</v>
      </c>
      <c r="E6929">
        <v>3</v>
      </c>
      <c r="F6929">
        <v>2566</v>
      </c>
      <c r="G6929">
        <v>-7</v>
      </c>
      <c r="H6929">
        <v>360</v>
      </c>
      <c r="I6929">
        <v>3</v>
      </c>
      <c r="J6929">
        <v>246553</v>
      </c>
    </row>
    <row r="6930" spans="1:10">
      <c r="A6930">
        <v>58571</v>
      </c>
      <c r="B6930">
        <v>116</v>
      </c>
      <c r="C6930">
        <v>-4</v>
      </c>
      <c r="D6930">
        <v>468</v>
      </c>
      <c r="E6930">
        <v>3</v>
      </c>
      <c r="F6930">
        <v>1546</v>
      </c>
      <c r="G6930">
        <v>-4</v>
      </c>
      <c r="H6930">
        <v>280</v>
      </c>
      <c r="I6930">
        <v>0</v>
      </c>
      <c r="J6930">
        <v>276469</v>
      </c>
    </row>
    <row r="6931" spans="1:10">
      <c r="A6931">
        <v>58579</v>
      </c>
      <c r="B6931">
        <v>124</v>
      </c>
      <c r="C6931">
        <v>-2</v>
      </c>
      <c r="D6931">
        <v>446</v>
      </c>
      <c r="E6931">
        <v>3</v>
      </c>
      <c r="F6931">
        <v>1420</v>
      </c>
      <c r="G6931">
        <v>-2</v>
      </c>
      <c r="H6931">
        <v>216</v>
      </c>
      <c r="I6931">
        <v>0</v>
      </c>
      <c r="J6931">
        <v>276469</v>
      </c>
    </row>
    <row r="6932" spans="1:10">
      <c r="A6932">
        <v>58589</v>
      </c>
      <c r="B6932">
        <v>134</v>
      </c>
      <c r="C6932">
        <v>0</v>
      </c>
      <c r="D6932">
        <v>333</v>
      </c>
      <c r="E6932">
        <v>3</v>
      </c>
      <c r="F6932">
        <v>1519</v>
      </c>
      <c r="G6932">
        <v>0</v>
      </c>
      <c r="H6932">
        <v>136</v>
      </c>
      <c r="I6932">
        <v>0</v>
      </c>
      <c r="J6932">
        <v>276469</v>
      </c>
    </row>
    <row r="6933" spans="1:10">
      <c r="A6933">
        <v>58597</v>
      </c>
      <c r="B6933">
        <v>142</v>
      </c>
      <c r="C6933">
        <v>2</v>
      </c>
      <c r="D6933">
        <v>333</v>
      </c>
      <c r="E6933">
        <v>3</v>
      </c>
      <c r="F6933">
        <v>727</v>
      </c>
      <c r="G6933">
        <v>0</v>
      </c>
      <c r="H6933">
        <v>72</v>
      </c>
      <c r="I6933">
        <v>-2</v>
      </c>
      <c r="J6933">
        <v>276469</v>
      </c>
    </row>
    <row r="6934" spans="1:10">
      <c r="A6934">
        <v>58607</v>
      </c>
      <c r="B6934">
        <v>152</v>
      </c>
      <c r="C6934">
        <v>4</v>
      </c>
      <c r="D6934">
        <v>282</v>
      </c>
      <c r="E6934">
        <v>3</v>
      </c>
      <c r="F6934">
        <v>-1944</v>
      </c>
      <c r="G6934">
        <v>0</v>
      </c>
      <c r="H6934">
        <v>0</v>
      </c>
      <c r="I6934">
        <v>-4</v>
      </c>
      <c r="J6934">
        <v>255541</v>
      </c>
    </row>
    <row r="6935" spans="1:10">
      <c r="A6935">
        <v>58616</v>
      </c>
      <c r="B6935">
        <v>160</v>
      </c>
      <c r="C6935">
        <v>4</v>
      </c>
      <c r="D6935">
        <v>282</v>
      </c>
      <c r="E6935">
        <v>3</v>
      </c>
      <c r="F6935">
        <v>-1957</v>
      </c>
      <c r="G6935">
        <v>0</v>
      </c>
      <c r="H6935">
        <v>0</v>
      </c>
      <c r="I6935">
        <v>-4</v>
      </c>
      <c r="J6935">
        <v>224577</v>
      </c>
    </row>
    <row r="6936" spans="1:10">
      <c r="A6936">
        <v>58629</v>
      </c>
      <c r="B6936">
        <v>174</v>
      </c>
      <c r="C6936">
        <v>4</v>
      </c>
      <c r="D6936">
        <v>282</v>
      </c>
      <c r="E6936">
        <v>3</v>
      </c>
      <c r="F6936">
        <v>-1978</v>
      </c>
      <c r="G6936">
        <v>0</v>
      </c>
      <c r="H6936">
        <v>0</v>
      </c>
      <c r="I6936">
        <v>-4</v>
      </c>
      <c r="J6936">
        <v>170649</v>
      </c>
    </row>
    <row r="6937" spans="1:10">
      <c r="A6937">
        <v>58637</v>
      </c>
      <c r="B6937">
        <v>181</v>
      </c>
      <c r="C6937">
        <v>4</v>
      </c>
      <c r="D6937">
        <v>282</v>
      </c>
      <c r="E6937">
        <v>3</v>
      </c>
      <c r="F6937">
        <v>-1990</v>
      </c>
      <c r="G6937">
        <v>0</v>
      </c>
      <c r="H6937">
        <v>0</v>
      </c>
      <c r="I6937">
        <v>-4</v>
      </c>
      <c r="J6937">
        <v>140169</v>
      </c>
    </row>
    <row r="6938" spans="1:10">
      <c r="A6938">
        <v>58646</v>
      </c>
      <c r="B6938">
        <v>191</v>
      </c>
      <c r="C6938">
        <v>4</v>
      </c>
      <c r="D6938">
        <v>282</v>
      </c>
      <c r="E6938">
        <v>3</v>
      </c>
      <c r="F6938">
        <v>-2006</v>
      </c>
      <c r="G6938">
        <v>0</v>
      </c>
      <c r="H6938">
        <v>0</v>
      </c>
      <c r="I6938">
        <v>-4</v>
      </c>
      <c r="J6938">
        <v>102365</v>
      </c>
    </row>
    <row r="6939" spans="1:10">
      <c r="A6939">
        <v>58656</v>
      </c>
      <c r="B6939">
        <v>0</v>
      </c>
      <c r="C6939">
        <v>4</v>
      </c>
      <c r="D6939">
        <v>50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>
        <v>58666</v>
      </c>
      <c r="B6940">
        <v>0</v>
      </c>
      <c r="C6940">
        <v>4</v>
      </c>
      <c r="D6940">
        <v>50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>
        <v>58673</v>
      </c>
      <c r="B6941">
        <v>0</v>
      </c>
      <c r="C6941">
        <v>4</v>
      </c>
      <c r="D6941">
        <v>50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>
        <v>58683</v>
      </c>
      <c r="B6942">
        <v>0</v>
      </c>
      <c r="C6942">
        <v>4</v>
      </c>
      <c r="D6942">
        <v>50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>
        <v>58691</v>
      </c>
      <c r="B6943">
        <v>0</v>
      </c>
      <c r="C6943">
        <v>4</v>
      </c>
      <c r="D6943">
        <v>50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>
        <v>58700</v>
      </c>
      <c r="B6944">
        <v>0</v>
      </c>
      <c r="C6944">
        <v>4</v>
      </c>
      <c r="D6944">
        <v>18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>
        <v>58707</v>
      </c>
      <c r="B6945">
        <v>0</v>
      </c>
      <c r="C6945">
        <v>4</v>
      </c>
      <c r="D6945">
        <v>18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>
        <v>58715</v>
      </c>
      <c r="B6946">
        <v>0</v>
      </c>
      <c r="C6946">
        <v>4</v>
      </c>
      <c r="D6946">
        <v>18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>
        <v>58723</v>
      </c>
      <c r="B6947">
        <v>0</v>
      </c>
      <c r="C6947">
        <v>4</v>
      </c>
      <c r="D6947">
        <v>18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>
        <v>58730</v>
      </c>
      <c r="B6948">
        <v>0</v>
      </c>
      <c r="C6948">
        <v>4</v>
      </c>
      <c r="D6948">
        <v>18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>
        <v>58739</v>
      </c>
      <c r="B6949">
        <v>0</v>
      </c>
      <c r="C6949">
        <v>4</v>
      </c>
      <c r="D6949">
        <v>18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>
        <v>58747</v>
      </c>
      <c r="B6950">
        <v>0</v>
      </c>
      <c r="C6950">
        <v>4</v>
      </c>
      <c r="D6950">
        <v>18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>
        <v>58756</v>
      </c>
      <c r="B6951">
        <v>0</v>
      </c>
      <c r="C6951">
        <v>4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>
        <v>58763</v>
      </c>
      <c r="B6952">
        <v>0</v>
      </c>
      <c r="C6952">
        <v>4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>
        <v>58773</v>
      </c>
      <c r="B6953">
        <v>0</v>
      </c>
      <c r="C6953">
        <v>4</v>
      </c>
      <c r="D6953">
        <v>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>
      <c r="A6954">
        <v>58780</v>
      </c>
      <c r="B6954">
        <v>0</v>
      </c>
      <c r="C6954">
        <v>4</v>
      </c>
      <c r="D6954">
        <v>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>
        <v>58789</v>
      </c>
      <c r="B6955">
        <v>0</v>
      </c>
      <c r="C6955">
        <v>4</v>
      </c>
      <c r="D6955">
        <v>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>
        <v>58798</v>
      </c>
      <c r="B6956">
        <v>0</v>
      </c>
      <c r="C6956">
        <v>4</v>
      </c>
      <c r="D6956">
        <v>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>
      <c r="A6957">
        <v>58806</v>
      </c>
      <c r="B6957">
        <v>0</v>
      </c>
      <c r="C6957">
        <v>4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>
        <v>58813</v>
      </c>
      <c r="B6958">
        <v>0</v>
      </c>
      <c r="C6958">
        <v>4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>
        <v>58820</v>
      </c>
      <c r="B6959">
        <v>0</v>
      </c>
      <c r="C6959">
        <v>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>
        <v>58827</v>
      </c>
      <c r="B6960">
        <v>0</v>
      </c>
      <c r="C6960">
        <v>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>
        <v>58834</v>
      </c>
      <c r="B6961">
        <v>0</v>
      </c>
      <c r="C6961">
        <v>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>
        <v>58843</v>
      </c>
      <c r="B6962">
        <v>0</v>
      </c>
      <c r="C6962">
        <v>4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>
        <v>58850</v>
      </c>
      <c r="B6963">
        <v>0</v>
      </c>
      <c r="C6963">
        <v>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>
        <v>58857</v>
      </c>
      <c r="B6964">
        <v>0</v>
      </c>
      <c r="C6964">
        <v>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>
        <v>58865</v>
      </c>
      <c r="B6965">
        <v>0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>
        <v>58877</v>
      </c>
      <c r="B6966">
        <v>0</v>
      </c>
      <c r="C6966">
        <v>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>
        <v>58884</v>
      </c>
      <c r="B6967">
        <v>0</v>
      </c>
      <c r="C6967">
        <v>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>
        <v>58894</v>
      </c>
      <c r="B6968">
        <v>0</v>
      </c>
      <c r="C6968">
        <v>4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>
        <v>58903</v>
      </c>
      <c r="B6969">
        <v>0</v>
      </c>
      <c r="C6969">
        <v>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>
        <v>58911</v>
      </c>
      <c r="B6970">
        <v>0</v>
      </c>
      <c r="C6970">
        <v>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>
        <v>58919</v>
      </c>
      <c r="B6971">
        <v>0</v>
      </c>
      <c r="C6971">
        <v>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>
        <v>58926</v>
      </c>
      <c r="B6972">
        <v>0</v>
      </c>
      <c r="C6972">
        <v>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>
      <c r="A6973">
        <v>58936</v>
      </c>
      <c r="B6973">
        <v>0</v>
      </c>
      <c r="C6973">
        <v>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>
        <v>58946</v>
      </c>
      <c r="B6974">
        <v>0</v>
      </c>
      <c r="C6974">
        <v>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>
        <v>58954</v>
      </c>
      <c r="B6975">
        <v>0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>
        <v>58964</v>
      </c>
      <c r="B6976">
        <v>0</v>
      </c>
      <c r="C6976">
        <v>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>
        <v>58973</v>
      </c>
      <c r="B6977">
        <v>0</v>
      </c>
      <c r="C6977">
        <v>4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>
        <v>58980</v>
      </c>
      <c r="B6978">
        <v>0</v>
      </c>
      <c r="C6978">
        <v>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>
      <c r="A6979">
        <v>58987</v>
      </c>
      <c r="B6979">
        <v>0</v>
      </c>
      <c r="C6979">
        <v>4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>
        <v>58995</v>
      </c>
      <c r="B6980">
        <v>0</v>
      </c>
      <c r="C6980">
        <v>4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>
        <v>59002</v>
      </c>
      <c r="B6981">
        <v>0</v>
      </c>
      <c r="C6981">
        <v>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>
        <v>59014</v>
      </c>
      <c r="B6982">
        <v>0</v>
      </c>
      <c r="C6982">
        <v>4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>
        <v>59023</v>
      </c>
      <c r="B6983">
        <v>0</v>
      </c>
      <c r="C6983">
        <v>4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>
        <v>59031</v>
      </c>
      <c r="B6984">
        <v>0</v>
      </c>
      <c r="C6984">
        <v>4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>
        <v>59038</v>
      </c>
      <c r="B6985">
        <v>0</v>
      </c>
      <c r="C6985">
        <v>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>
        <v>59049</v>
      </c>
      <c r="B6986">
        <v>0</v>
      </c>
      <c r="C6986">
        <v>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>
        <v>59056</v>
      </c>
      <c r="B6987">
        <v>0</v>
      </c>
      <c r="C6987">
        <v>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>
        <v>59064</v>
      </c>
      <c r="B6988">
        <v>0</v>
      </c>
      <c r="C6988">
        <v>4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>
        <v>59071</v>
      </c>
      <c r="B6989">
        <v>0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>
        <v>59077</v>
      </c>
      <c r="B6990">
        <v>0</v>
      </c>
      <c r="C6990">
        <v>4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>
        <v>59086</v>
      </c>
      <c r="B6991">
        <v>0</v>
      </c>
      <c r="C6991">
        <v>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>
        <v>59093</v>
      </c>
      <c r="B6992">
        <v>0</v>
      </c>
      <c r="C6992">
        <v>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>
        <v>59103</v>
      </c>
      <c r="B6993">
        <v>0</v>
      </c>
      <c r="C6993">
        <v>4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>
        <v>59110</v>
      </c>
      <c r="B6994">
        <v>0</v>
      </c>
      <c r="C6994">
        <v>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>
        <v>59119</v>
      </c>
      <c r="B6995">
        <v>0</v>
      </c>
      <c r="C6995">
        <v>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>
        <v>59126</v>
      </c>
      <c r="B6996">
        <v>0</v>
      </c>
      <c r="C6996">
        <v>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>
        <v>59134</v>
      </c>
      <c r="B6997">
        <v>0</v>
      </c>
      <c r="C6997">
        <v>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>
        <v>59143</v>
      </c>
      <c r="B6998">
        <v>0</v>
      </c>
      <c r="C6998">
        <v>4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>
        <v>59149</v>
      </c>
      <c r="B6999">
        <v>0</v>
      </c>
      <c r="C6999">
        <v>4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>
        <v>59158</v>
      </c>
      <c r="B7000">
        <v>0</v>
      </c>
      <c r="C7000">
        <v>4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>
        <v>59166</v>
      </c>
      <c r="B7001">
        <v>0</v>
      </c>
      <c r="C7001">
        <v>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>
        <v>59174</v>
      </c>
      <c r="B7002">
        <v>0</v>
      </c>
      <c r="C7002">
        <v>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>
        <v>59183</v>
      </c>
      <c r="B7003">
        <v>0</v>
      </c>
      <c r="C7003">
        <v>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>
        <v>59193</v>
      </c>
      <c r="B7004">
        <v>0</v>
      </c>
      <c r="C7004">
        <v>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>
        <v>59200</v>
      </c>
      <c r="B7005">
        <v>0</v>
      </c>
      <c r="C7005">
        <v>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>
      <c r="A7006">
        <v>59209</v>
      </c>
      <c r="B7006">
        <v>0</v>
      </c>
      <c r="C7006">
        <v>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>
      <c r="A7007">
        <v>59216</v>
      </c>
      <c r="B7007">
        <v>0</v>
      </c>
      <c r="C7007">
        <v>4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>
        <v>59224</v>
      </c>
      <c r="B7008">
        <v>0</v>
      </c>
      <c r="C7008">
        <v>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>
      <c r="A7009">
        <v>59231</v>
      </c>
      <c r="B7009">
        <v>0</v>
      </c>
      <c r="C7009">
        <v>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>
      <c r="A7010">
        <v>59238</v>
      </c>
      <c r="B7010">
        <v>0</v>
      </c>
      <c r="C7010">
        <v>4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>
      <c r="A7011">
        <v>59246</v>
      </c>
      <c r="B7011">
        <v>0</v>
      </c>
      <c r="C7011">
        <v>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>
        <v>59253</v>
      </c>
      <c r="B7012">
        <v>0</v>
      </c>
      <c r="C7012">
        <v>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>
        <v>59263</v>
      </c>
      <c r="B7013">
        <v>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>
        <v>59270</v>
      </c>
      <c r="B7014">
        <v>0</v>
      </c>
      <c r="C7014">
        <v>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>
      <c r="A7015">
        <v>59279</v>
      </c>
      <c r="B7015">
        <v>0</v>
      </c>
      <c r="C7015">
        <v>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>
        <v>59286</v>
      </c>
      <c r="B7016">
        <v>0</v>
      </c>
      <c r="C7016">
        <v>4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>
        <v>59294</v>
      </c>
      <c r="B7017">
        <v>0</v>
      </c>
      <c r="C7017">
        <v>4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>
        <v>59300</v>
      </c>
      <c r="B7018">
        <v>0</v>
      </c>
      <c r="C7018">
        <v>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>
        <v>59307</v>
      </c>
      <c r="B7019">
        <v>0</v>
      </c>
      <c r="C7019">
        <v>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>
      <c r="A7020">
        <v>59316</v>
      </c>
      <c r="B7020">
        <v>0</v>
      </c>
      <c r="C7020">
        <v>4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>
        <v>59323</v>
      </c>
      <c r="B7021">
        <v>0</v>
      </c>
      <c r="C7021">
        <v>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>
      <c r="A7022">
        <v>59331</v>
      </c>
      <c r="B7022">
        <v>0</v>
      </c>
      <c r="C7022">
        <v>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>
      <c r="A7023">
        <v>59339</v>
      </c>
      <c r="B7023">
        <v>0</v>
      </c>
      <c r="C7023">
        <v>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>
      <c r="A7024">
        <v>59346</v>
      </c>
      <c r="B7024">
        <v>0</v>
      </c>
      <c r="C7024">
        <v>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>
        <v>59353</v>
      </c>
      <c r="B7025">
        <v>0</v>
      </c>
      <c r="C7025">
        <v>4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>
      <c r="A7026">
        <v>59362</v>
      </c>
      <c r="B7026">
        <v>0</v>
      </c>
      <c r="C7026">
        <v>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>
        <v>59369</v>
      </c>
      <c r="B7027">
        <v>0</v>
      </c>
      <c r="C7027">
        <v>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>
        <v>59377</v>
      </c>
      <c r="B7028">
        <v>0</v>
      </c>
      <c r="C7028">
        <v>4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>
        <v>59384</v>
      </c>
      <c r="B7029">
        <v>0</v>
      </c>
      <c r="C7029">
        <v>4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>
      <c r="A7030">
        <v>59396</v>
      </c>
      <c r="B7030">
        <v>0</v>
      </c>
      <c r="C7030">
        <v>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>
        <v>59403</v>
      </c>
      <c r="B7031">
        <v>0</v>
      </c>
      <c r="C7031">
        <v>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>
        <v>59411</v>
      </c>
      <c r="B7032">
        <v>0</v>
      </c>
      <c r="C7032">
        <v>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>
      <c r="A7033">
        <v>59419</v>
      </c>
      <c r="B7033">
        <v>0</v>
      </c>
      <c r="C7033">
        <v>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>
      <c r="A7034">
        <v>59427</v>
      </c>
      <c r="B7034">
        <v>0</v>
      </c>
      <c r="C7034">
        <v>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>
        <v>59435</v>
      </c>
      <c r="B7035">
        <v>0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>
      <c r="A7036">
        <v>59444</v>
      </c>
      <c r="B7036">
        <v>0</v>
      </c>
      <c r="C7036">
        <v>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>
      <c r="A7037">
        <v>59452</v>
      </c>
      <c r="B7037">
        <v>0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>
        <v>59459</v>
      </c>
      <c r="B7038">
        <v>0</v>
      </c>
      <c r="C7038">
        <v>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>
        <v>59467</v>
      </c>
      <c r="B7039">
        <v>0</v>
      </c>
      <c r="C7039">
        <v>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>
        <v>59473</v>
      </c>
      <c r="B7040">
        <v>0</v>
      </c>
      <c r="C7040">
        <v>4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>
        <v>59479</v>
      </c>
      <c r="B7041">
        <v>0</v>
      </c>
      <c r="C7041">
        <v>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>
        <v>59487</v>
      </c>
      <c r="B7042">
        <v>0</v>
      </c>
      <c r="C7042">
        <v>4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>
        <v>59496</v>
      </c>
      <c r="B7043">
        <v>0</v>
      </c>
      <c r="C7043">
        <v>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>
        <v>59505</v>
      </c>
      <c r="B7044">
        <v>0</v>
      </c>
      <c r="C7044">
        <v>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>
        <v>59516</v>
      </c>
      <c r="B7045">
        <v>0</v>
      </c>
      <c r="C7045">
        <v>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>
        <v>59522</v>
      </c>
      <c r="B7046">
        <v>0</v>
      </c>
      <c r="C7046">
        <v>4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>
        <v>59532</v>
      </c>
      <c r="B7047">
        <v>0</v>
      </c>
      <c r="C7047">
        <v>4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>
        <v>59539</v>
      </c>
      <c r="B7048">
        <v>0</v>
      </c>
      <c r="C7048">
        <v>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>
        <v>59546</v>
      </c>
      <c r="B7049">
        <v>0</v>
      </c>
      <c r="C7049">
        <v>4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>
        <v>59556</v>
      </c>
      <c r="B7050">
        <v>0</v>
      </c>
      <c r="C7050">
        <v>4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>
        <v>59566</v>
      </c>
      <c r="B7051">
        <v>0</v>
      </c>
      <c r="C7051">
        <v>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>
        <v>59573</v>
      </c>
      <c r="B7052">
        <v>0</v>
      </c>
      <c r="C7052">
        <v>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>
        <v>59583</v>
      </c>
      <c r="B7053">
        <v>0</v>
      </c>
      <c r="C7053">
        <v>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>
      <c r="A7054">
        <v>59590</v>
      </c>
      <c r="B7054">
        <v>0</v>
      </c>
      <c r="C7054">
        <v>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>
      <c r="A7055">
        <v>59599</v>
      </c>
      <c r="B7055">
        <v>0</v>
      </c>
      <c r="C7055">
        <v>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>
      <c r="A7056">
        <v>59607</v>
      </c>
      <c r="B7056">
        <v>0</v>
      </c>
      <c r="C7056">
        <v>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>
      <c r="A7057">
        <v>59614</v>
      </c>
      <c r="B7057">
        <v>0</v>
      </c>
      <c r="C7057">
        <v>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>
        <v>59624</v>
      </c>
      <c r="B7058">
        <v>2</v>
      </c>
      <c r="C7058">
        <v>4</v>
      </c>
      <c r="D7058">
        <v>0</v>
      </c>
      <c r="E7058">
        <v>3</v>
      </c>
      <c r="F7058">
        <v>2048</v>
      </c>
      <c r="G7058">
        <v>4</v>
      </c>
      <c r="H7058">
        <v>16</v>
      </c>
      <c r="I7058">
        <v>0</v>
      </c>
      <c r="J7058">
        <v>0</v>
      </c>
    </row>
    <row r="7059" spans="1:10">
      <c r="A7059">
        <v>59634</v>
      </c>
      <c r="B7059">
        <v>13</v>
      </c>
      <c r="C7059">
        <v>6</v>
      </c>
      <c r="D7059">
        <v>15</v>
      </c>
      <c r="E7059">
        <v>3</v>
      </c>
      <c r="F7059">
        <v>1667</v>
      </c>
      <c r="G7059">
        <v>4</v>
      </c>
      <c r="H7059">
        <v>104</v>
      </c>
      <c r="I7059">
        <v>-2</v>
      </c>
      <c r="J7059">
        <v>0</v>
      </c>
    </row>
    <row r="7060" spans="1:10">
      <c r="A7060">
        <v>59643</v>
      </c>
      <c r="B7060">
        <v>22</v>
      </c>
      <c r="C7060">
        <v>6</v>
      </c>
      <c r="D7060">
        <v>15</v>
      </c>
      <c r="E7060">
        <v>3</v>
      </c>
      <c r="F7060">
        <v>2177</v>
      </c>
      <c r="G7060">
        <v>5</v>
      </c>
      <c r="H7060">
        <v>176</v>
      </c>
      <c r="I7060">
        <v>-1</v>
      </c>
      <c r="J7060">
        <v>-17740</v>
      </c>
    </row>
    <row r="7061" spans="1:10">
      <c r="A7061">
        <v>59651</v>
      </c>
      <c r="B7061">
        <v>29</v>
      </c>
      <c r="C7061">
        <v>6</v>
      </c>
      <c r="D7061">
        <v>15</v>
      </c>
      <c r="E7061">
        <v>3</v>
      </c>
      <c r="F7061">
        <v>2941</v>
      </c>
      <c r="G7061">
        <v>7</v>
      </c>
      <c r="H7061">
        <v>232</v>
      </c>
      <c r="I7061">
        <v>1</v>
      </c>
      <c r="J7061">
        <v>-25426</v>
      </c>
    </row>
    <row r="7062" spans="1:10">
      <c r="A7062">
        <v>59661</v>
      </c>
      <c r="B7062">
        <v>40</v>
      </c>
      <c r="C7062">
        <v>6</v>
      </c>
      <c r="D7062">
        <v>15</v>
      </c>
      <c r="E7062">
        <v>3</v>
      </c>
      <c r="F7062">
        <v>4109</v>
      </c>
      <c r="G7062">
        <v>10</v>
      </c>
      <c r="H7062">
        <v>320</v>
      </c>
      <c r="I7062">
        <v>4</v>
      </c>
      <c r="J7062">
        <v>-15142</v>
      </c>
    </row>
    <row r="7063" spans="1:10">
      <c r="A7063">
        <v>59669</v>
      </c>
      <c r="B7063">
        <v>47</v>
      </c>
      <c r="C7063">
        <v>6</v>
      </c>
      <c r="D7063">
        <v>15</v>
      </c>
      <c r="E7063">
        <v>3</v>
      </c>
      <c r="F7063">
        <v>5189</v>
      </c>
      <c r="G7063">
        <v>13</v>
      </c>
      <c r="H7063">
        <v>376</v>
      </c>
      <c r="I7063">
        <v>7</v>
      </c>
      <c r="J7063">
        <v>15394</v>
      </c>
    </row>
    <row r="7064" spans="1:10">
      <c r="A7064">
        <v>59680</v>
      </c>
      <c r="B7064">
        <v>59</v>
      </c>
      <c r="C7064">
        <v>10</v>
      </c>
      <c r="D7064">
        <v>80</v>
      </c>
      <c r="E7064">
        <v>3</v>
      </c>
      <c r="F7064">
        <v>5614</v>
      </c>
      <c r="G7064">
        <v>18</v>
      </c>
      <c r="H7064">
        <v>472</v>
      </c>
      <c r="I7064">
        <v>8</v>
      </c>
      <c r="J7064">
        <v>97504</v>
      </c>
    </row>
    <row r="7065" spans="1:10">
      <c r="A7065">
        <v>59688</v>
      </c>
      <c r="B7065">
        <v>66</v>
      </c>
      <c r="C7065">
        <v>14</v>
      </c>
      <c r="D7065">
        <v>139</v>
      </c>
      <c r="E7065">
        <v>3</v>
      </c>
      <c r="F7065">
        <v>5329</v>
      </c>
      <c r="G7065">
        <v>21</v>
      </c>
      <c r="H7065">
        <v>528</v>
      </c>
      <c r="I7065">
        <v>7</v>
      </c>
      <c r="J7065">
        <v>157488</v>
      </c>
    </row>
    <row r="7066" spans="1:10">
      <c r="A7066">
        <v>59699</v>
      </c>
      <c r="B7066">
        <v>77</v>
      </c>
      <c r="C7066">
        <v>22</v>
      </c>
      <c r="D7066">
        <v>232</v>
      </c>
      <c r="E7066">
        <v>3</v>
      </c>
      <c r="F7066">
        <v>4696</v>
      </c>
      <c r="G7066">
        <v>27</v>
      </c>
      <c r="H7066">
        <v>600</v>
      </c>
      <c r="I7066">
        <v>5</v>
      </c>
      <c r="J7066">
        <v>230372</v>
      </c>
    </row>
    <row r="7067" spans="1:10">
      <c r="A7067">
        <v>59707</v>
      </c>
      <c r="B7067">
        <v>85</v>
      </c>
      <c r="C7067">
        <v>28</v>
      </c>
      <c r="D7067">
        <v>719</v>
      </c>
      <c r="E7067">
        <v>3</v>
      </c>
      <c r="F7067">
        <v>2783</v>
      </c>
      <c r="G7067">
        <v>32</v>
      </c>
      <c r="H7067">
        <v>544</v>
      </c>
      <c r="I7067">
        <v>4</v>
      </c>
      <c r="J7067">
        <v>271462</v>
      </c>
    </row>
    <row r="7068" spans="1:10">
      <c r="A7068">
        <v>59717</v>
      </c>
      <c r="B7068">
        <v>95</v>
      </c>
      <c r="C7068">
        <v>34</v>
      </c>
      <c r="D7068">
        <v>756</v>
      </c>
      <c r="E7068">
        <v>3</v>
      </c>
      <c r="F7068">
        <v>2148</v>
      </c>
      <c r="G7068">
        <v>37</v>
      </c>
      <c r="H7068">
        <v>464</v>
      </c>
      <c r="I7068">
        <v>3</v>
      </c>
      <c r="J7068">
        <v>312490</v>
      </c>
    </row>
    <row r="7069" spans="1:10">
      <c r="A7069">
        <v>59726</v>
      </c>
      <c r="B7069">
        <v>103</v>
      </c>
      <c r="C7069">
        <v>40</v>
      </c>
      <c r="D7069">
        <v>682</v>
      </c>
      <c r="E7069">
        <v>3</v>
      </c>
      <c r="F7069">
        <v>1288</v>
      </c>
      <c r="G7069">
        <v>40</v>
      </c>
      <c r="H7069">
        <v>400</v>
      </c>
      <c r="I7069">
        <v>0</v>
      </c>
      <c r="J7069">
        <v>335695</v>
      </c>
    </row>
    <row r="7070" spans="1:10">
      <c r="A7070">
        <v>59736</v>
      </c>
      <c r="B7070">
        <v>114</v>
      </c>
      <c r="C7070">
        <v>44</v>
      </c>
      <c r="D7070">
        <v>548</v>
      </c>
      <c r="E7070">
        <v>3</v>
      </c>
      <c r="F7070">
        <v>1426</v>
      </c>
      <c r="G7070">
        <v>44</v>
      </c>
      <c r="H7070">
        <v>312</v>
      </c>
      <c r="I7070">
        <v>0</v>
      </c>
      <c r="J7070">
        <v>335695</v>
      </c>
    </row>
    <row r="7071" spans="1:10">
      <c r="A7071">
        <v>59744</v>
      </c>
      <c r="B7071">
        <v>122</v>
      </c>
      <c r="C7071">
        <v>46</v>
      </c>
      <c r="D7071">
        <v>477</v>
      </c>
      <c r="E7071">
        <v>3</v>
      </c>
      <c r="F7071">
        <v>1447</v>
      </c>
      <c r="G7071">
        <v>46</v>
      </c>
      <c r="H7071">
        <v>248</v>
      </c>
      <c r="I7071">
        <v>0</v>
      </c>
      <c r="J7071">
        <v>335695</v>
      </c>
    </row>
    <row r="7072" spans="1:10">
      <c r="A7072">
        <v>59756</v>
      </c>
      <c r="B7072">
        <v>133</v>
      </c>
      <c r="C7072">
        <v>48</v>
      </c>
      <c r="D7072">
        <v>318</v>
      </c>
      <c r="E7072">
        <v>3</v>
      </c>
      <c r="F7072">
        <v>1960</v>
      </c>
      <c r="G7072">
        <v>49</v>
      </c>
      <c r="H7072">
        <v>160</v>
      </c>
      <c r="I7072">
        <v>1</v>
      </c>
      <c r="J7072">
        <v>335695</v>
      </c>
    </row>
    <row r="7073" spans="1:10">
      <c r="A7073">
        <v>59764</v>
      </c>
      <c r="B7073">
        <v>142</v>
      </c>
      <c r="C7073">
        <v>50</v>
      </c>
      <c r="D7073">
        <v>194</v>
      </c>
      <c r="E7073">
        <v>3</v>
      </c>
      <c r="F7073">
        <v>1819</v>
      </c>
      <c r="G7073">
        <v>50</v>
      </c>
      <c r="H7073">
        <v>88</v>
      </c>
      <c r="I7073">
        <v>0</v>
      </c>
      <c r="J7073">
        <v>344726</v>
      </c>
    </row>
    <row r="7074" spans="1:10">
      <c r="A7074">
        <v>59774</v>
      </c>
      <c r="B7074">
        <v>153</v>
      </c>
      <c r="C7074">
        <v>50</v>
      </c>
      <c r="D7074">
        <v>194</v>
      </c>
      <c r="E7074">
        <v>3</v>
      </c>
      <c r="F7074">
        <v>-445</v>
      </c>
      <c r="G7074">
        <v>50</v>
      </c>
      <c r="H7074">
        <v>0</v>
      </c>
      <c r="I7074">
        <v>0</v>
      </c>
      <c r="J7074">
        <v>344726</v>
      </c>
    </row>
    <row r="7075" spans="1:10">
      <c r="A7075">
        <v>59784</v>
      </c>
      <c r="B7075">
        <v>162</v>
      </c>
      <c r="C7075">
        <v>50</v>
      </c>
      <c r="D7075">
        <v>194</v>
      </c>
      <c r="E7075">
        <v>3</v>
      </c>
      <c r="F7075">
        <v>-445</v>
      </c>
      <c r="G7075">
        <v>50</v>
      </c>
      <c r="H7075">
        <v>0</v>
      </c>
      <c r="I7075">
        <v>0</v>
      </c>
      <c r="J7075">
        <v>344726</v>
      </c>
    </row>
    <row r="7076" spans="1:10">
      <c r="A7076">
        <v>59793</v>
      </c>
      <c r="B7076">
        <v>171</v>
      </c>
      <c r="C7076">
        <v>50</v>
      </c>
      <c r="D7076">
        <v>194</v>
      </c>
      <c r="E7076">
        <v>3</v>
      </c>
      <c r="F7076">
        <v>-445</v>
      </c>
      <c r="G7076">
        <v>50</v>
      </c>
      <c r="H7076">
        <v>0</v>
      </c>
      <c r="I7076">
        <v>0</v>
      </c>
      <c r="J7076">
        <v>344726</v>
      </c>
    </row>
    <row r="7077" spans="1:10">
      <c r="A7077">
        <v>59803</v>
      </c>
      <c r="B7077">
        <v>0</v>
      </c>
      <c r="C7077">
        <v>49</v>
      </c>
      <c r="D7077">
        <v>43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>
      <c r="A7078">
        <v>59813</v>
      </c>
      <c r="B7078">
        <v>0</v>
      </c>
      <c r="C7078">
        <v>49</v>
      </c>
      <c r="D7078">
        <v>43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>
      <c r="A7079">
        <v>59821</v>
      </c>
      <c r="B7079">
        <v>0</v>
      </c>
      <c r="C7079">
        <v>49</v>
      </c>
      <c r="D7079">
        <v>43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>
      <c r="A7080">
        <v>59834</v>
      </c>
      <c r="B7080">
        <v>0</v>
      </c>
      <c r="C7080">
        <v>49</v>
      </c>
      <c r="D7080">
        <v>43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>
      <c r="A7081">
        <v>59843</v>
      </c>
      <c r="B7081">
        <v>0</v>
      </c>
      <c r="C7081">
        <v>49</v>
      </c>
      <c r="D7081">
        <v>43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>
      <c r="A7082">
        <v>59851</v>
      </c>
      <c r="B7082">
        <v>0</v>
      </c>
      <c r="C7082">
        <v>49</v>
      </c>
      <c r="D7082">
        <v>10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>
      <c r="A7083">
        <v>59859</v>
      </c>
      <c r="B7083">
        <v>0</v>
      </c>
      <c r="C7083">
        <v>49</v>
      </c>
      <c r="D7083">
        <v>10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>
      <c r="A7084">
        <v>59867</v>
      </c>
      <c r="B7084">
        <v>0</v>
      </c>
      <c r="C7084">
        <v>49</v>
      </c>
      <c r="D7084">
        <v>10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>
        <v>59874</v>
      </c>
      <c r="B7085">
        <v>0</v>
      </c>
      <c r="C7085">
        <v>49</v>
      </c>
      <c r="D7085">
        <v>10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>
        <v>59886</v>
      </c>
      <c r="B7086">
        <v>0</v>
      </c>
      <c r="C7086">
        <v>49</v>
      </c>
      <c r="D7086">
        <v>10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>
        <v>59894</v>
      </c>
      <c r="B7087">
        <v>0</v>
      </c>
      <c r="C7087">
        <v>49</v>
      </c>
      <c r="D7087">
        <v>10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>
        <v>59906</v>
      </c>
      <c r="B7088">
        <v>0</v>
      </c>
      <c r="C7088">
        <v>49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>
        <v>59912</v>
      </c>
      <c r="B7089">
        <v>0</v>
      </c>
      <c r="C7089">
        <v>49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>
        <v>59920</v>
      </c>
      <c r="B7090">
        <v>0</v>
      </c>
      <c r="C7090">
        <v>49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>
        <v>59928</v>
      </c>
      <c r="B7091">
        <v>0</v>
      </c>
      <c r="C7091">
        <v>49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>
        <v>59937</v>
      </c>
      <c r="B7092">
        <v>0</v>
      </c>
      <c r="C7092">
        <v>49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>
        <v>59943</v>
      </c>
      <c r="B7093">
        <v>0</v>
      </c>
      <c r="C7093">
        <v>49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>
        <v>59951</v>
      </c>
      <c r="B7094">
        <v>0</v>
      </c>
      <c r="C7094">
        <v>49</v>
      </c>
      <c r="D7094">
        <v>-5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>
        <v>59959</v>
      </c>
      <c r="B7095">
        <v>0</v>
      </c>
      <c r="C7095">
        <v>49</v>
      </c>
      <c r="D7095">
        <v>-5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>
        <v>59967</v>
      </c>
      <c r="B7096">
        <v>0</v>
      </c>
      <c r="C7096">
        <v>49</v>
      </c>
      <c r="D7096">
        <v>-5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>
        <v>59976</v>
      </c>
      <c r="B7097">
        <v>0</v>
      </c>
      <c r="C7097">
        <v>49</v>
      </c>
      <c r="D7097">
        <v>-5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>
        <v>59982</v>
      </c>
      <c r="B7098">
        <v>0</v>
      </c>
      <c r="C7098">
        <v>49</v>
      </c>
      <c r="D7098">
        <v>-5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>
        <v>59992</v>
      </c>
      <c r="B7099">
        <v>0</v>
      </c>
      <c r="C7099">
        <v>49</v>
      </c>
      <c r="D7099">
        <v>-5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>
        <v>60002</v>
      </c>
      <c r="B7100">
        <v>0</v>
      </c>
      <c r="C7100">
        <v>49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>
        <v>60011</v>
      </c>
      <c r="B7101">
        <v>0</v>
      </c>
      <c r="C7101">
        <v>49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>
        <v>60019</v>
      </c>
      <c r="B7102">
        <v>0</v>
      </c>
      <c r="C7102">
        <v>49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>
        <v>60026</v>
      </c>
      <c r="B7103">
        <v>0</v>
      </c>
      <c r="C7103">
        <v>49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>
        <v>60036</v>
      </c>
      <c r="B7104">
        <v>0</v>
      </c>
      <c r="C7104">
        <v>49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>
        <v>60045</v>
      </c>
      <c r="B7105">
        <v>0</v>
      </c>
      <c r="C7105">
        <v>49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>
        <v>60053</v>
      </c>
      <c r="B7106">
        <v>0</v>
      </c>
      <c r="C7106">
        <v>49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>
        <v>60063</v>
      </c>
      <c r="B7107">
        <v>0</v>
      </c>
      <c r="C7107">
        <v>49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>
        <v>60070</v>
      </c>
      <c r="B7108">
        <v>0</v>
      </c>
      <c r="C7108">
        <v>49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>
        <v>60078</v>
      </c>
      <c r="B7109">
        <v>0</v>
      </c>
      <c r="C7109">
        <v>49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>
        <v>60086</v>
      </c>
      <c r="B7110">
        <v>0</v>
      </c>
      <c r="C7110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>
        <v>60093</v>
      </c>
      <c r="B7111">
        <v>0</v>
      </c>
      <c r="C7111">
        <v>49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>
        <v>60101</v>
      </c>
      <c r="B7112">
        <v>0</v>
      </c>
      <c r="C7112">
        <v>49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>
        <v>60107</v>
      </c>
      <c r="B7113">
        <v>0</v>
      </c>
      <c r="C7113">
        <v>49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>
        <v>60116</v>
      </c>
      <c r="B7114">
        <v>0</v>
      </c>
      <c r="C7114">
        <v>49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>
        <v>60123</v>
      </c>
      <c r="B7115">
        <v>0</v>
      </c>
      <c r="C7115">
        <v>49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>
        <v>60131</v>
      </c>
      <c r="B7116">
        <v>0</v>
      </c>
      <c r="C7116">
        <v>49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>
        <v>60139</v>
      </c>
      <c r="B7117">
        <v>0</v>
      </c>
      <c r="C7117">
        <v>49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>
        <v>60146</v>
      </c>
      <c r="B7118">
        <v>0</v>
      </c>
      <c r="C7118">
        <v>49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>
        <v>60153</v>
      </c>
      <c r="B7119">
        <v>0</v>
      </c>
      <c r="C7119">
        <v>49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>
        <v>60164</v>
      </c>
      <c r="B7120">
        <v>0</v>
      </c>
      <c r="C7120">
        <v>49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>
        <v>60171</v>
      </c>
      <c r="B7121">
        <v>0</v>
      </c>
      <c r="C7121">
        <v>49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>
        <v>60179</v>
      </c>
      <c r="B7122">
        <v>0</v>
      </c>
      <c r="C7122">
        <v>49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>
        <v>60187</v>
      </c>
      <c r="B7123">
        <v>0</v>
      </c>
      <c r="C7123">
        <v>49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>
        <v>60195</v>
      </c>
      <c r="B7124">
        <v>0</v>
      </c>
      <c r="C7124">
        <v>49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>
        <v>60203</v>
      </c>
      <c r="B7125">
        <v>0</v>
      </c>
      <c r="C7125">
        <v>49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>
        <v>60209</v>
      </c>
      <c r="B7126">
        <v>0</v>
      </c>
      <c r="C7126">
        <v>49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>
        <v>60218</v>
      </c>
      <c r="B7127">
        <v>0</v>
      </c>
      <c r="C7127">
        <v>49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>
      <c r="A7128">
        <v>60226</v>
      </c>
      <c r="B7128">
        <v>0</v>
      </c>
      <c r="C7128">
        <v>49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>
        <v>60234</v>
      </c>
      <c r="B7129">
        <v>0</v>
      </c>
      <c r="C7129">
        <v>49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>
        <v>60240</v>
      </c>
      <c r="B7130">
        <v>0</v>
      </c>
      <c r="C7130">
        <v>49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>
        <v>60248</v>
      </c>
      <c r="B7131">
        <v>0</v>
      </c>
      <c r="C7131">
        <v>49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>
        <v>60256</v>
      </c>
      <c r="B7132">
        <v>0</v>
      </c>
      <c r="C7132">
        <v>49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>
        <v>60266</v>
      </c>
      <c r="B7133">
        <v>0</v>
      </c>
      <c r="C7133">
        <v>49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>
        <v>60276</v>
      </c>
      <c r="B7134">
        <v>0</v>
      </c>
      <c r="C7134">
        <v>49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>
        <v>60283</v>
      </c>
      <c r="B7135">
        <v>0</v>
      </c>
      <c r="C7135">
        <v>49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>
        <v>60291</v>
      </c>
      <c r="B7136">
        <v>0</v>
      </c>
      <c r="C7136">
        <v>49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>
        <v>60301</v>
      </c>
      <c r="B7137">
        <v>0</v>
      </c>
      <c r="C7137">
        <v>49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>
        <v>60308</v>
      </c>
      <c r="B7138">
        <v>0</v>
      </c>
      <c r="C7138">
        <v>49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>
        <v>60316</v>
      </c>
      <c r="B7139">
        <v>0</v>
      </c>
      <c r="C7139">
        <v>49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>
        <v>60326</v>
      </c>
      <c r="B7140">
        <v>0</v>
      </c>
      <c r="C7140">
        <v>49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>
        <v>60334</v>
      </c>
      <c r="B7141">
        <v>0</v>
      </c>
      <c r="C7141">
        <v>49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>
        <v>60343</v>
      </c>
      <c r="B7142">
        <v>0</v>
      </c>
      <c r="C7142">
        <v>49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>
        <v>60351</v>
      </c>
      <c r="B7143">
        <v>0</v>
      </c>
      <c r="C7143">
        <v>49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>
        <v>60358</v>
      </c>
      <c r="B7144">
        <v>0</v>
      </c>
      <c r="C7144">
        <v>49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>
        <v>60366</v>
      </c>
      <c r="B7145">
        <v>0</v>
      </c>
      <c r="C7145">
        <v>49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>
        <v>60373</v>
      </c>
      <c r="B7146">
        <v>0</v>
      </c>
      <c r="C7146">
        <v>49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>
        <v>60380</v>
      </c>
      <c r="B7147">
        <v>0</v>
      </c>
      <c r="C7147">
        <v>49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>
        <v>60392</v>
      </c>
      <c r="B7148">
        <v>0</v>
      </c>
      <c r="C7148">
        <v>49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>
        <v>60399</v>
      </c>
      <c r="B7149">
        <v>0</v>
      </c>
      <c r="C7149">
        <v>49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>
        <v>60407</v>
      </c>
      <c r="B7150">
        <v>0</v>
      </c>
      <c r="C7150">
        <v>49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>
        <v>60414</v>
      </c>
      <c r="B7151">
        <v>0</v>
      </c>
      <c r="C7151">
        <v>49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>
        <v>60423</v>
      </c>
      <c r="B7152">
        <v>0</v>
      </c>
      <c r="C7152">
        <v>49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>
        <v>60431</v>
      </c>
      <c r="B7153">
        <v>0</v>
      </c>
      <c r="C7153">
        <v>49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>
        <v>60440</v>
      </c>
      <c r="B7154">
        <v>0</v>
      </c>
      <c r="C7154">
        <v>49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>
        <v>60448</v>
      </c>
      <c r="B7155">
        <v>0</v>
      </c>
      <c r="C7155">
        <v>49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>
        <v>60457</v>
      </c>
      <c r="B7156">
        <v>0</v>
      </c>
      <c r="C7156">
        <v>49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>
        <v>60465</v>
      </c>
      <c r="B7157">
        <v>0</v>
      </c>
      <c r="C7157">
        <v>49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>
        <v>60474</v>
      </c>
      <c r="B7158">
        <v>0</v>
      </c>
      <c r="C7158">
        <v>49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>
        <v>60481</v>
      </c>
      <c r="B7159">
        <v>0</v>
      </c>
      <c r="C7159">
        <v>49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>
        <v>60490</v>
      </c>
      <c r="B7160">
        <v>0</v>
      </c>
      <c r="C7160">
        <v>49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>
        <v>60498</v>
      </c>
      <c r="B7161">
        <v>0</v>
      </c>
      <c r="C7161">
        <v>49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>
        <v>60506</v>
      </c>
      <c r="B7162">
        <v>0</v>
      </c>
      <c r="C7162">
        <v>49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>
        <v>60514</v>
      </c>
      <c r="B7163">
        <v>0</v>
      </c>
      <c r="C7163">
        <v>49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>
        <v>60523</v>
      </c>
      <c r="B7164">
        <v>0</v>
      </c>
      <c r="C7164">
        <v>49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>
      <c r="A7165">
        <v>60531</v>
      </c>
      <c r="B7165">
        <v>0</v>
      </c>
      <c r="C7165">
        <v>49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>
      <c r="A7166">
        <v>60539</v>
      </c>
      <c r="B7166">
        <v>0</v>
      </c>
      <c r="C7166">
        <v>49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>
      <c r="A7167">
        <v>60547</v>
      </c>
      <c r="B7167">
        <v>0</v>
      </c>
      <c r="C7167">
        <v>49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>
      <c r="A7168">
        <v>60555</v>
      </c>
      <c r="B7168">
        <v>0</v>
      </c>
      <c r="C7168">
        <v>49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>
      <c r="A7169">
        <v>60563</v>
      </c>
      <c r="B7169">
        <v>0</v>
      </c>
      <c r="C7169">
        <v>49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>
      <c r="A7170">
        <v>60570</v>
      </c>
      <c r="B7170">
        <v>0</v>
      </c>
      <c r="C7170">
        <v>49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>
      <c r="A7171">
        <v>60578</v>
      </c>
      <c r="B7171">
        <v>0</v>
      </c>
      <c r="C7171">
        <v>49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>
      <c r="A7172">
        <v>60589</v>
      </c>
      <c r="B7172">
        <v>0</v>
      </c>
      <c r="C7172">
        <v>49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>
        <v>60596</v>
      </c>
      <c r="B7173">
        <v>0</v>
      </c>
      <c r="C7173">
        <v>49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>
      <c r="A7174">
        <v>60604</v>
      </c>
      <c r="B7174">
        <v>0</v>
      </c>
      <c r="C7174">
        <v>49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>
      <c r="A7175">
        <v>60611</v>
      </c>
      <c r="B7175">
        <v>0</v>
      </c>
      <c r="C7175">
        <v>49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>
        <v>60619</v>
      </c>
      <c r="B7176">
        <v>0</v>
      </c>
      <c r="C7176">
        <v>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>
        <v>60627</v>
      </c>
      <c r="B7177">
        <v>0</v>
      </c>
      <c r="C7177">
        <v>49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>
        <v>60634</v>
      </c>
      <c r="B7178">
        <v>0</v>
      </c>
      <c r="C7178">
        <v>49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>
        <v>60643</v>
      </c>
      <c r="B7179">
        <v>0</v>
      </c>
      <c r="C7179">
        <v>49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>
        <v>60650</v>
      </c>
      <c r="B7180">
        <v>0</v>
      </c>
      <c r="C7180">
        <v>49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>
        <v>60658</v>
      </c>
      <c r="B7181">
        <v>0</v>
      </c>
      <c r="C7181">
        <v>49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>
        <v>60666</v>
      </c>
      <c r="B7182">
        <v>0</v>
      </c>
      <c r="C7182">
        <v>49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>
        <v>60673</v>
      </c>
      <c r="B7183">
        <v>0</v>
      </c>
      <c r="C7183">
        <v>49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>
        <v>60681</v>
      </c>
      <c r="B7184">
        <v>0</v>
      </c>
      <c r="C7184">
        <v>49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>
        <v>60693</v>
      </c>
      <c r="B7185">
        <v>0</v>
      </c>
      <c r="C7185">
        <v>49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>
        <v>60701</v>
      </c>
      <c r="B7186">
        <v>0</v>
      </c>
      <c r="C7186">
        <v>49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>
        <v>60710</v>
      </c>
      <c r="B7187">
        <v>0</v>
      </c>
      <c r="C7187">
        <v>49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>
        <v>60721</v>
      </c>
      <c r="B7188">
        <v>0</v>
      </c>
      <c r="C7188">
        <v>49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>
        <v>60728</v>
      </c>
      <c r="B7189">
        <v>0</v>
      </c>
      <c r="C7189">
        <v>49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>
        <v>60737</v>
      </c>
      <c r="B7190">
        <v>0</v>
      </c>
      <c r="C7190">
        <v>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>
        <v>60745</v>
      </c>
      <c r="B7191">
        <v>0</v>
      </c>
      <c r="C7191">
        <v>49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>
        <v>60753</v>
      </c>
      <c r="B7192">
        <v>0</v>
      </c>
      <c r="C7192">
        <v>49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>
        <v>60759</v>
      </c>
      <c r="B7193">
        <v>0</v>
      </c>
      <c r="C7193">
        <v>49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>
        <v>60769</v>
      </c>
      <c r="B7194">
        <v>0</v>
      </c>
      <c r="C7194">
        <v>49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>
        <v>60776</v>
      </c>
      <c r="B7195">
        <v>0</v>
      </c>
      <c r="C7195">
        <v>49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>
        <v>60784</v>
      </c>
      <c r="B7196">
        <v>0</v>
      </c>
      <c r="C7196">
        <v>49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>
        <v>60793</v>
      </c>
      <c r="B7197">
        <v>0</v>
      </c>
      <c r="C7197">
        <v>49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>
        <v>60803</v>
      </c>
      <c r="B7198">
        <v>0</v>
      </c>
      <c r="C7198">
        <v>49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>
        <v>60811</v>
      </c>
      <c r="B7199">
        <v>0</v>
      </c>
      <c r="C7199">
        <v>49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>
        <v>60819</v>
      </c>
      <c r="B7200">
        <v>0</v>
      </c>
      <c r="C7200">
        <v>49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>
        <v>60827</v>
      </c>
      <c r="B7201">
        <v>0</v>
      </c>
      <c r="C7201">
        <v>49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>
        <v>60835</v>
      </c>
      <c r="B7202">
        <v>0</v>
      </c>
      <c r="C7202">
        <v>49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>
        <v>60843</v>
      </c>
      <c r="B7203">
        <v>0</v>
      </c>
      <c r="C7203">
        <v>49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>
        <v>60850</v>
      </c>
      <c r="B7204">
        <v>5</v>
      </c>
      <c r="C7204">
        <v>49</v>
      </c>
      <c r="D7204">
        <v>0</v>
      </c>
      <c r="E7204">
        <v>3</v>
      </c>
      <c r="F7204">
        <v>2120</v>
      </c>
      <c r="G7204">
        <v>49</v>
      </c>
      <c r="H7204">
        <v>40</v>
      </c>
      <c r="I7204">
        <v>0</v>
      </c>
      <c r="J7204">
        <v>0</v>
      </c>
    </row>
    <row r="7205" spans="1:10">
      <c r="A7205">
        <v>60861</v>
      </c>
      <c r="B7205">
        <v>16</v>
      </c>
      <c r="C7205">
        <v>49</v>
      </c>
      <c r="D7205">
        <v>0</v>
      </c>
      <c r="E7205">
        <v>3</v>
      </c>
      <c r="F7205">
        <v>2684</v>
      </c>
      <c r="G7205">
        <v>50</v>
      </c>
      <c r="H7205">
        <v>128</v>
      </c>
      <c r="I7205">
        <v>1</v>
      </c>
      <c r="J7205">
        <v>0</v>
      </c>
    </row>
    <row r="7206" spans="1:10">
      <c r="A7206">
        <v>60869</v>
      </c>
      <c r="B7206">
        <v>24</v>
      </c>
      <c r="C7206">
        <v>49</v>
      </c>
      <c r="D7206">
        <v>0</v>
      </c>
      <c r="E7206">
        <v>3</v>
      </c>
      <c r="F7206">
        <v>3178</v>
      </c>
      <c r="G7206">
        <v>51</v>
      </c>
      <c r="H7206">
        <v>192</v>
      </c>
      <c r="I7206">
        <v>2</v>
      </c>
      <c r="J7206">
        <v>7785</v>
      </c>
    </row>
    <row r="7207" spans="1:10">
      <c r="A7207">
        <v>60879</v>
      </c>
      <c r="B7207">
        <v>35</v>
      </c>
      <c r="C7207">
        <v>49</v>
      </c>
      <c r="D7207">
        <v>0</v>
      </c>
      <c r="E7207">
        <v>3</v>
      </c>
      <c r="F7207">
        <v>4042</v>
      </c>
      <c r="G7207">
        <v>53</v>
      </c>
      <c r="H7207">
        <v>280</v>
      </c>
      <c r="I7207">
        <v>4</v>
      </c>
      <c r="J7207">
        <v>7785</v>
      </c>
    </row>
    <row r="7208" spans="1:10">
      <c r="A7208">
        <v>60887</v>
      </c>
      <c r="B7208">
        <v>42</v>
      </c>
      <c r="C7208">
        <v>49</v>
      </c>
      <c r="D7208">
        <v>5</v>
      </c>
      <c r="E7208">
        <v>3</v>
      </c>
      <c r="F7208">
        <v>5107</v>
      </c>
      <c r="G7208">
        <v>56</v>
      </c>
      <c r="H7208">
        <v>336</v>
      </c>
      <c r="I7208">
        <v>7</v>
      </c>
      <c r="J7208">
        <v>37433</v>
      </c>
    </row>
    <row r="7209" spans="1:10">
      <c r="A7209">
        <v>60897</v>
      </c>
      <c r="B7209">
        <v>53</v>
      </c>
      <c r="C7209">
        <v>50</v>
      </c>
      <c r="D7209">
        <v>5</v>
      </c>
      <c r="E7209">
        <v>3</v>
      </c>
      <c r="F7209">
        <v>6301</v>
      </c>
      <c r="G7209">
        <v>60</v>
      </c>
      <c r="H7209">
        <v>424</v>
      </c>
      <c r="I7209">
        <v>10</v>
      </c>
      <c r="J7209">
        <v>112606</v>
      </c>
    </row>
    <row r="7210" spans="1:10">
      <c r="A7210">
        <v>60906</v>
      </c>
      <c r="B7210">
        <v>60</v>
      </c>
      <c r="C7210">
        <v>54</v>
      </c>
      <c r="D7210">
        <v>23</v>
      </c>
      <c r="E7210">
        <v>3</v>
      </c>
      <c r="F7210">
        <v>6143</v>
      </c>
      <c r="G7210">
        <v>63</v>
      </c>
      <c r="H7210">
        <v>480</v>
      </c>
      <c r="I7210">
        <v>9</v>
      </c>
      <c r="J7210">
        <v>180966</v>
      </c>
    </row>
    <row r="7211" spans="1:10">
      <c r="A7211">
        <v>60916</v>
      </c>
      <c r="B7211">
        <v>72</v>
      </c>
      <c r="C7211">
        <v>62</v>
      </c>
      <c r="D7211">
        <v>413</v>
      </c>
      <c r="E7211">
        <v>3</v>
      </c>
      <c r="F7211">
        <v>4704</v>
      </c>
      <c r="G7211">
        <v>69</v>
      </c>
      <c r="H7211">
        <v>576</v>
      </c>
      <c r="I7211">
        <v>7</v>
      </c>
      <c r="J7211">
        <v>288885</v>
      </c>
    </row>
    <row r="7212" spans="1:10">
      <c r="A7212">
        <v>60925</v>
      </c>
      <c r="B7212">
        <v>79</v>
      </c>
      <c r="C7212">
        <v>66</v>
      </c>
      <c r="D7212">
        <v>469</v>
      </c>
      <c r="E7212">
        <v>3</v>
      </c>
      <c r="F7212">
        <v>4628</v>
      </c>
      <c r="G7212">
        <v>73</v>
      </c>
      <c r="H7212">
        <v>600</v>
      </c>
      <c r="I7212">
        <v>7</v>
      </c>
      <c r="J7212">
        <v>338816</v>
      </c>
    </row>
    <row r="7213" spans="1:10">
      <c r="A7213">
        <v>60936</v>
      </c>
      <c r="B7213">
        <v>91</v>
      </c>
      <c r="C7213">
        <v>76</v>
      </c>
      <c r="D7213">
        <v>758</v>
      </c>
      <c r="E7213">
        <v>3</v>
      </c>
      <c r="F7213">
        <v>3076</v>
      </c>
      <c r="G7213">
        <v>81</v>
      </c>
      <c r="H7213">
        <v>560</v>
      </c>
      <c r="I7213">
        <v>5</v>
      </c>
      <c r="J7213">
        <v>425525</v>
      </c>
    </row>
    <row r="7214" spans="1:10">
      <c r="A7214">
        <v>60944</v>
      </c>
      <c r="B7214">
        <v>99</v>
      </c>
      <c r="C7214">
        <v>82</v>
      </c>
      <c r="D7214">
        <v>735</v>
      </c>
      <c r="E7214">
        <v>3</v>
      </c>
      <c r="F7214">
        <v>2368</v>
      </c>
      <c r="G7214">
        <v>85</v>
      </c>
      <c r="H7214">
        <v>496</v>
      </c>
      <c r="I7214">
        <v>3</v>
      </c>
      <c r="J7214">
        <v>464465</v>
      </c>
    </row>
    <row r="7215" spans="1:10">
      <c r="A7215">
        <v>60955</v>
      </c>
      <c r="B7215">
        <v>110</v>
      </c>
      <c r="C7215">
        <v>88</v>
      </c>
      <c r="D7215">
        <v>650</v>
      </c>
      <c r="E7215">
        <v>3</v>
      </c>
      <c r="F7215">
        <v>2072</v>
      </c>
      <c r="G7215">
        <v>90</v>
      </c>
      <c r="H7215">
        <v>408</v>
      </c>
      <c r="I7215">
        <v>2</v>
      </c>
      <c r="J7215">
        <v>496973</v>
      </c>
    </row>
    <row r="7216" spans="1:10">
      <c r="A7216">
        <v>60964</v>
      </c>
      <c r="B7216">
        <v>119</v>
      </c>
      <c r="C7216">
        <v>90</v>
      </c>
      <c r="D7216">
        <v>572</v>
      </c>
      <c r="E7216">
        <v>3</v>
      </c>
      <c r="F7216">
        <v>2398</v>
      </c>
      <c r="G7216">
        <v>93</v>
      </c>
      <c r="H7216">
        <v>336</v>
      </c>
      <c r="I7216">
        <v>3</v>
      </c>
      <c r="J7216">
        <v>515013</v>
      </c>
    </row>
    <row r="7217" spans="1:10">
      <c r="A7217">
        <v>60973</v>
      </c>
      <c r="B7217">
        <v>129</v>
      </c>
      <c r="C7217">
        <v>94</v>
      </c>
      <c r="D7217">
        <v>379</v>
      </c>
      <c r="E7217">
        <v>3</v>
      </c>
      <c r="F7217">
        <v>2448</v>
      </c>
      <c r="G7217">
        <v>96</v>
      </c>
      <c r="H7217">
        <v>256</v>
      </c>
      <c r="I7217">
        <v>2</v>
      </c>
      <c r="J7217">
        <v>544644</v>
      </c>
    </row>
    <row r="7218" spans="1:10">
      <c r="A7218">
        <v>60982</v>
      </c>
      <c r="B7218">
        <v>136</v>
      </c>
      <c r="C7218">
        <v>96</v>
      </c>
      <c r="D7218">
        <v>313</v>
      </c>
      <c r="E7218">
        <v>3</v>
      </c>
      <c r="F7218">
        <v>2484</v>
      </c>
      <c r="G7218">
        <v>98</v>
      </c>
      <c r="H7218">
        <v>200</v>
      </c>
      <c r="I7218">
        <v>2</v>
      </c>
      <c r="J7218">
        <v>558790</v>
      </c>
    </row>
    <row r="7219" spans="1:10">
      <c r="A7219">
        <v>60992</v>
      </c>
      <c r="B7219">
        <v>147</v>
      </c>
      <c r="C7219">
        <v>98</v>
      </c>
      <c r="D7219">
        <v>249</v>
      </c>
      <c r="E7219">
        <v>3</v>
      </c>
      <c r="F7219">
        <v>2121</v>
      </c>
      <c r="G7219">
        <v>99</v>
      </c>
      <c r="H7219">
        <v>112</v>
      </c>
      <c r="I7219">
        <v>1</v>
      </c>
      <c r="J7219">
        <v>580668</v>
      </c>
    </row>
    <row r="7220" spans="1:10">
      <c r="A7220">
        <v>60999</v>
      </c>
      <c r="B7220">
        <v>155</v>
      </c>
      <c r="C7220">
        <v>98</v>
      </c>
      <c r="D7220">
        <v>249</v>
      </c>
      <c r="E7220">
        <v>3</v>
      </c>
      <c r="F7220">
        <v>2232</v>
      </c>
      <c r="G7220">
        <v>100</v>
      </c>
      <c r="H7220">
        <v>48</v>
      </c>
      <c r="I7220">
        <v>2</v>
      </c>
      <c r="J7220">
        <v>588819</v>
      </c>
    </row>
    <row r="7221" spans="1:10">
      <c r="A7221">
        <v>61010</v>
      </c>
      <c r="B7221">
        <v>165</v>
      </c>
      <c r="C7221">
        <v>98</v>
      </c>
      <c r="D7221">
        <v>249</v>
      </c>
      <c r="E7221">
        <v>3</v>
      </c>
      <c r="F7221">
        <v>96</v>
      </c>
      <c r="G7221">
        <v>100</v>
      </c>
      <c r="H7221">
        <v>0</v>
      </c>
      <c r="I7221">
        <v>2</v>
      </c>
      <c r="J7221">
        <v>609525</v>
      </c>
    </row>
    <row r="7222" spans="1:10">
      <c r="A7222">
        <v>61018</v>
      </c>
      <c r="B7222">
        <v>173</v>
      </c>
      <c r="C7222">
        <v>98</v>
      </c>
      <c r="D7222">
        <v>249</v>
      </c>
      <c r="E7222">
        <v>3</v>
      </c>
      <c r="F7222">
        <v>103</v>
      </c>
      <c r="G7222">
        <v>100</v>
      </c>
      <c r="H7222">
        <v>0</v>
      </c>
      <c r="I7222">
        <v>2</v>
      </c>
      <c r="J7222">
        <v>625697</v>
      </c>
    </row>
    <row r="7223" spans="1:10">
      <c r="A7223">
        <v>61029</v>
      </c>
      <c r="B7223">
        <v>184</v>
      </c>
      <c r="C7223">
        <v>98</v>
      </c>
      <c r="D7223">
        <v>249</v>
      </c>
      <c r="E7223">
        <v>3</v>
      </c>
      <c r="F7223">
        <v>111</v>
      </c>
      <c r="G7223">
        <v>100</v>
      </c>
      <c r="H7223">
        <v>0</v>
      </c>
      <c r="I7223">
        <v>2</v>
      </c>
      <c r="J7223">
        <v>647289</v>
      </c>
    </row>
    <row r="7224" spans="1:10">
      <c r="A7224">
        <v>61038</v>
      </c>
      <c r="B7224">
        <v>193</v>
      </c>
      <c r="C7224">
        <v>98</v>
      </c>
      <c r="D7224">
        <v>249</v>
      </c>
      <c r="E7224">
        <v>3</v>
      </c>
      <c r="F7224">
        <v>119</v>
      </c>
      <c r="G7224">
        <v>100</v>
      </c>
      <c r="H7224">
        <v>0</v>
      </c>
      <c r="I7224">
        <v>2</v>
      </c>
      <c r="J7224">
        <v>665095</v>
      </c>
    </row>
    <row r="7225" spans="1:10">
      <c r="A7225">
        <v>61049</v>
      </c>
      <c r="B7225">
        <v>0</v>
      </c>
      <c r="C7225">
        <v>98</v>
      </c>
      <c r="D7225">
        <v>49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>
      <c r="A7226">
        <v>61056</v>
      </c>
      <c r="B7226">
        <v>0</v>
      </c>
      <c r="C7226">
        <v>98</v>
      </c>
      <c r="D7226">
        <v>49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>
      <c r="A7227">
        <v>61066</v>
      </c>
      <c r="B7227">
        <v>0</v>
      </c>
      <c r="C7227">
        <v>98</v>
      </c>
      <c r="D7227">
        <v>49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>
      <c r="A7228">
        <v>61073</v>
      </c>
      <c r="B7228">
        <v>0</v>
      </c>
      <c r="C7228">
        <v>98</v>
      </c>
      <c r="D7228">
        <v>49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>
        <v>61083</v>
      </c>
      <c r="B7229">
        <v>0</v>
      </c>
      <c r="C7229">
        <v>98</v>
      </c>
      <c r="D7229">
        <v>49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>
        <v>61090</v>
      </c>
      <c r="B7230">
        <v>0</v>
      </c>
      <c r="C7230">
        <v>98</v>
      </c>
      <c r="D7230">
        <v>18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>
        <v>61098</v>
      </c>
      <c r="B7231">
        <v>0</v>
      </c>
      <c r="C7231">
        <v>98</v>
      </c>
      <c r="D7231">
        <v>18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>
        <v>61106</v>
      </c>
      <c r="B7232">
        <v>0</v>
      </c>
      <c r="C7232">
        <v>98</v>
      </c>
      <c r="D7232"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>
        <v>61116</v>
      </c>
      <c r="B7233">
        <v>0</v>
      </c>
      <c r="C7233">
        <v>98</v>
      </c>
      <c r="D7233">
        <v>18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>
        <v>61125</v>
      </c>
      <c r="B7234">
        <v>0</v>
      </c>
      <c r="C7234">
        <v>98</v>
      </c>
      <c r="D7234">
        <v>18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>
        <v>61133</v>
      </c>
      <c r="B7235">
        <v>0</v>
      </c>
      <c r="C7235">
        <v>98</v>
      </c>
      <c r="D7235">
        <v>18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>
        <v>61140</v>
      </c>
      <c r="B7236">
        <v>0</v>
      </c>
      <c r="C7236">
        <v>98</v>
      </c>
      <c r="D7236">
        <v>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>
        <v>61154</v>
      </c>
      <c r="B7237">
        <v>0</v>
      </c>
      <c r="C7237">
        <v>98</v>
      </c>
      <c r="D7237">
        <v>6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>
        <v>61166</v>
      </c>
      <c r="B7238">
        <v>0</v>
      </c>
      <c r="C7238">
        <v>98</v>
      </c>
      <c r="D7238">
        <v>6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>
        <v>61174</v>
      </c>
      <c r="B7239">
        <v>0</v>
      </c>
      <c r="C7239">
        <v>98</v>
      </c>
      <c r="D7239">
        <v>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>
        <v>61183</v>
      </c>
      <c r="B7240">
        <v>0</v>
      </c>
      <c r="C7240">
        <v>98</v>
      </c>
      <c r="D7240">
        <v>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>
        <v>61191</v>
      </c>
      <c r="B7241">
        <v>0</v>
      </c>
      <c r="C7241">
        <v>98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>
        <v>61197</v>
      </c>
      <c r="B7242">
        <v>0</v>
      </c>
      <c r="C7242">
        <v>98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>
        <v>61206</v>
      </c>
      <c r="B7243">
        <v>0</v>
      </c>
      <c r="C7243">
        <v>98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>
        <v>61214</v>
      </c>
      <c r="B7244">
        <v>0</v>
      </c>
      <c r="C7244">
        <v>98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>
        <v>61223</v>
      </c>
      <c r="B7245">
        <v>0</v>
      </c>
      <c r="C7245">
        <v>98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>
        <v>61229</v>
      </c>
      <c r="B7246">
        <v>0</v>
      </c>
      <c r="C7246">
        <v>98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>
        <v>61238</v>
      </c>
      <c r="B7247">
        <v>0</v>
      </c>
      <c r="C7247">
        <v>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>
        <v>61247</v>
      </c>
      <c r="B7248">
        <v>0</v>
      </c>
      <c r="C7248">
        <v>98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>
        <v>61256</v>
      </c>
      <c r="B7249">
        <v>0</v>
      </c>
      <c r="C7249">
        <v>98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>
        <v>61263</v>
      </c>
      <c r="B7250">
        <v>0</v>
      </c>
      <c r="C7250">
        <v>98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>
        <v>61274</v>
      </c>
      <c r="B7251">
        <v>0</v>
      </c>
      <c r="C7251">
        <v>98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>
        <v>61283</v>
      </c>
      <c r="B7252">
        <v>0</v>
      </c>
      <c r="C7252">
        <v>98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>
        <v>61291</v>
      </c>
      <c r="B7253">
        <v>0</v>
      </c>
      <c r="C7253">
        <v>98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>
        <v>61299</v>
      </c>
      <c r="B7254">
        <v>0</v>
      </c>
      <c r="C7254">
        <v>98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>
        <v>61307</v>
      </c>
      <c r="B7255">
        <v>0</v>
      </c>
      <c r="C7255">
        <v>98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>
        <v>61314</v>
      </c>
      <c r="B7256">
        <v>0</v>
      </c>
      <c r="C7256">
        <v>98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>
        <v>61320</v>
      </c>
      <c r="B7257">
        <v>0</v>
      </c>
      <c r="C7257">
        <v>98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>
        <v>61329</v>
      </c>
      <c r="B7258">
        <v>0</v>
      </c>
      <c r="C7258">
        <v>98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>
        <v>61336</v>
      </c>
      <c r="B7259">
        <v>0</v>
      </c>
      <c r="C7259">
        <v>98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>
        <v>61343</v>
      </c>
      <c r="B7260">
        <v>0</v>
      </c>
      <c r="C7260">
        <v>98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>
      <c r="A7261">
        <v>61351</v>
      </c>
      <c r="B7261">
        <v>0</v>
      </c>
      <c r="C7261">
        <v>98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>
        <v>61357</v>
      </c>
      <c r="B7262">
        <v>0</v>
      </c>
      <c r="C7262">
        <v>98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>
      <c r="A7263">
        <v>61368</v>
      </c>
      <c r="B7263">
        <v>0</v>
      </c>
      <c r="C7263">
        <v>98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>
      <c r="A7264">
        <v>61379</v>
      </c>
      <c r="B7264">
        <v>0</v>
      </c>
      <c r="C7264">
        <v>98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>
      <c r="A7265">
        <v>61386</v>
      </c>
      <c r="B7265">
        <v>0</v>
      </c>
      <c r="C7265">
        <v>98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>
      <c r="A7266">
        <v>61394</v>
      </c>
      <c r="B7266">
        <v>0</v>
      </c>
      <c r="C7266">
        <v>98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>
      <c r="A7267">
        <v>61401</v>
      </c>
      <c r="B7267">
        <v>0</v>
      </c>
      <c r="C7267">
        <v>98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>
      <c r="A7268">
        <v>61411</v>
      </c>
      <c r="B7268">
        <v>0</v>
      </c>
      <c r="C7268">
        <v>98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>
        <v>61419</v>
      </c>
      <c r="B7269">
        <v>0</v>
      </c>
      <c r="C7269">
        <v>98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>
      <c r="A7270">
        <v>61427</v>
      </c>
      <c r="B7270">
        <v>0</v>
      </c>
      <c r="C7270">
        <v>98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>
      <c r="A7271">
        <v>61434</v>
      </c>
      <c r="B7271">
        <v>0</v>
      </c>
      <c r="C7271">
        <v>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>
      <c r="A7272">
        <v>61442</v>
      </c>
      <c r="B7272">
        <v>0</v>
      </c>
      <c r="C7272">
        <v>98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>
      <c r="A7273">
        <v>61451</v>
      </c>
      <c r="B7273">
        <v>0</v>
      </c>
      <c r="C7273">
        <v>98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>
      <c r="A7274">
        <v>61459</v>
      </c>
      <c r="B7274">
        <v>0</v>
      </c>
      <c r="C7274">
        <v>98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>
        <v>61466</v>
      </c>
      <c r="B7275">
        <v>0</v>
      </c>
      <c r="C7275">
        <v>98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>
        <v>61477</v>
      </c>
      <c r="B7276">
        <v>0</v>
      </c>
      <c r="C7276">
        <v>98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>
        <v>61486</v>
      </c>
      <c r="B7277">
        <v>0</v>
      </c>
      <c r="C7277">
        <v>98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>
        <v>61493</v>
      </c>
      <c r="B7278">
        <v>0</v>
      </c>
      <c r="C7278">
        <v>98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>
        <v>61502</v>
      </c>
      <c r="B7279">
        <v>0</v>
      </c>
      <c r="C7279">
        <v>98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>
        <v>61511</v>
      </c>
      <c r="B7280">
        <v>0</v>
      </c>
      <c r="C7280">
        <v>98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>
        <v>61519</v>
      </c>
      <c r="B7281">
        <v>0</v>
      </c>
      <c r="C7281">
        <v>98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>
        <v>61527</v>
      </c>
      <c r="B7282">
        <v>0</v>
      </c>
      <c r="C7282">
        <v>98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>
        <v>61536</v>
      </c>
      <c r="B7283">
        <v>0</v>
      </c>
      <c r="C7283">
        <v>98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>
        <v>61542</v>
      </c>
      <c r="B7284">
        <v>0</v>
      </c>
      <c r="C7284">
        <v>98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>
        <v>61553</v>
      </c>
      <c r="B7285">
        <v>0</v>
      </c>
      <c r="C7285">
        <v>98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>
      <c r="A7286">
        <v>61560</v>
      </c>
      <c r="B7286">
        <v>0</v>
      </c>
      <c r="C7286">
        <v>98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>
        <v>61569</v>
      </c>
      <c r="B7287">
        <v>0</v>
      </c>
      <c r="C7287">
        <v>98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>
        <v>61577</v>
      </c>
      <c r="B7288">
        <v>0</v>
      </c>
      <c r="C7288">
        <v>98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>
        <v>61586</v>
      </c>
      <c r="B7289">
        <v>0</v>
      </c>
      <c r="C7289">
        <v>98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>
      <c r="A7290">
        <v>61594</v>
      </c>
      <c r="B7290">
        <v>0</v>
      </c>
      <c r="C7290">
        <v>98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>
      <c r="A7291">
        <v>61603</v>
      </c>
      <c r="B7291">
        <v>0</v>
      </c>
      <c r="C7291">
        <v>98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>
        <v>61610</v>
      </c>
      <c r="B7292">
        <v>0</v>
      </c>
      <c r="C7292">
        <v>98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>
        <v>61619</v>
      </c>
      <c r="B7293">
        <v>0</v>
      </c>
      <c r="C7293">
        <v>98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>
        <v>61626</v>
      </c>
      <c r="B7294">
        <v>0</v>
      </c>
      <c r="C7294">
        <v>98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>
        <v>61634</v>
      </c>
      <c r="B7295">
        <v>0</v>
      </c>
      <c r="C7295">
        <v>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>
        <v>61643</v>
      </c>
      <c r="B7296">
        <v>0</v>
      </c>
      <c r="C7296">
        <v>98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>
        <v>61649</v>
      </c>
      <c r="B7297">
        <v>0</v>
      </c>
      <c r="C7297">
        <v>98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>
        <v>61657</v>
      </c>
      <c r="B7298">
        <v>0</v>
      </c>
      <c r="C7298">
        <v>98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>
        <v>61664</v>
      </c>
      <c r="B7299">
        <v>0</v>
      </c>
      <c r="C7299">
        <v>98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>
        <v>61673</v>
      </c>
      <c r="B7300">
        <v>0</v>
      </c>
      <c r="C7300">
        <v>98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>
        <v>61680</v>
      </c>
      <c r="B7301">
        <v>0</v>
      </c>
      <c r="C7301">
        <v>98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>
        <v>61690</v>
      </c>
      <c r="B7302">
        <v>0</v>
      </c>
      <c r="C7302">
        <v>98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>
        <v>61697</v>
      </c>
      <c r="B7303">
        <v>0</v>
      </c>
      <c r="C7303">
        <v>98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>
        <v>61705</v>
      </c>
      <c r="B7304">
        <v>0</v>
      </c>
      <c r="C7304">
        <v>98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>
        <v>61713</v>
      </c>
      <c r="B7305">
        <v>0</v>
      </c>
      <c r="C7305">
        <v>98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>
        <v>61723</v>
      </c>
      <c r="B7306">
        <v>0</v>
      </c>
      <c r="C7306">
        <v>98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>
        <v>61730</v>
      </c>
      <c r="B7307">
        <v>0</v>
      </c>
      <c r="C7307">
        <v>98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>
        <v>61739</v>
      </c>
      <c r="B7308">
        <v>0</v>
      </c>
      <c r="C7308">
        <v>98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>
        <v>61746</v>
      </c>
      <c r="B7309">
        <v>0</v>
      </c>
      <c r="C7309">
        <v>98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>
        <v>61756</v>
      </c>
      <c r="B7310">
        <v>0</v>
      </c>
      <c r="C7310">
        <v>98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>
        <v>61763</v>
      </c>
      <c r="B7311">
        <v>0</v>
      </c>
      <c r="C7311">
        <v>98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>
        <v>61769</v>
      </c>
      <c r="B7312">
        <v>0</v>
      </c>
      <c r="C7312">
        <v>98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>
        <v>61777</v>
      </c>
      <c r="B7313">
        <v>0</v>
      </c>
      <c r="C7313">
        <v>98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>
        <v>61783</v>
      </c>
      <c r="B7314">
        <v>0</v>
      </c>
      <c r="C7314">
        <v>98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>
        <v>61794</v>
      </c>
      <c r="B7315">
        <v>0</v>
      </c>
      <c r="C7315">
        <v>98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>
        <v>61801</v>
      </c>
      <c r="B7316">
        <v>0</v>
      </c>
      <c r="C7316">
        <v>98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>
        <v>61810</v>
      </c>
      <c r="B7317">
        <v>0</v>
      </c>
      <c r="C7317">
        <v>98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>
        <v>61817</v>
      </c>
      <c r="B7318">
        <v>0</v>
      </c>
      <c r="C7318">
        <v>98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>
        <v>61827</v>
      </c>
      <c r="B7319">
        <v>0</v>
      </c>
      <c r="C7319">
        <v>98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>
        <v>61834</v>
      </c>
      <c r="B7320">
        <v>0</v>
      </c>
      <c r="C7320">
        <v>98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>
        <v>61844</v>
      </c>
      <c r="B7321">
        <v>0</v>
      </c>
      <c r="C7321">
        <v>98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>
        <v>61850</v>
      </c>
      <c r="B7322">
        <v>0</v>
      </c>
      <c r="C7322">
        <v>98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>
        <v>61861</v>
      </c>
      <c r="B7323">
        <v>0</v>
      </c>
      <c r="C7323">
        <v>98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>
        <v>61868</v>
      </c>
      <c r="B7324">
        <v>0</v>
      </c>
      <c r="C7324">
        <v>98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>
        <v>61877</v>
      </c>
      <c r="B7325">
        <v>0</v>
      </c>
      <c r="C7325">
        <v>98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>
        <v>61884</v>
      </c>
      <c r="B7326">
        <v>0</v>
      </c>
      <c r="C7326">
        <v>98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>
        <v>61894</v>
      </c>
      <c r="B7327">
        <v>0</v>
      </c>
      <c r="C7327">
        <v>98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>
        <v>61903</v>
      </c>
      <c r="B7328">
        <v>0</v>
      </c>
      <c r="C7328">
        <v>98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>
        <v>61911</v>
      </c>
      <c r="B7329">
        <v>0</v>
      </c>
      <c r="C7329">
        <v>98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>
        <v>61919</v>
      </c>
      <c r="B7330">
        <v>0</v>
      </c>
      <c r="C7330">
        <v>98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>
        <v>61928</v>
      </c>
      <c r="B7331">
        <v>0</v>
      </c>
      <c r="C7331">
        <v>98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>
        <v>61936</v>
      </c>
      <c r="B7332">
        <v>0</v>
      </c>
      <c r="C7332">
        <v>98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>
        <v>61945</v>
      </c>
      <c r="B7333">
        <v>0</v>
      </c>
      <c r="C7333">
        <v>98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>
        <v>61952</v>
      </c>
      <c r="B7334">
        <v>0</v>
      </c>
      <c r="C7334">
        <v>98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>
        <v>61963</v>
      </c>
      <c r="B7335">
        <v>0</v>
      </c>
      <c r="C7335">
        <v>98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>
        <v>61969</v>
      </c>
      <c r="B7336">
        <v>0</v>
      </c>
      <c r="C7336">
        <v>98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>
        <v>61979</v>
      </c>
      <c r="B7337">
        <v>0</v>
      </c>
      <c r="C7337">
        <v>98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>
        <v>61986</v>
      </c>
      <c r="B7338">
        <v>0</v>
      </c>
      <c r="C7338">
        <v>98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>
        <v>61996</v>
      </c>
      <c r="B7339">
        <v>0</v>
      </c>
      <c r="C7339">
        <v>98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>
        <v>62004</v>
      </c>
      <c r="B7340">
        <v>0</v>
      </c>
      <c r="C7340">
        <v>98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>
        <v>62012</v>
      </c>
      <c r="B7341">
        <v>0</v>
      </c>
      <c r="C7341">
        <v>98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>
        <v>62022</v>
      </c>
      <c r="B7342">
        <v>0</v>
      </c>
      <c r="C7342">
        <v>98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>
        <v>62034</v>
      </c>
      <c r="B7343">
        <v>0</v>
      </c>
      <c r="C7343">
        <v>98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>
        <v>62042</v>
      </c>
      <c r="B7344">
        <v>4</v>
      </c>
      <c r="C7344">
        <v>98</v>
      </c>
      <c r="D7344">
        <v>0</v>
      </c>
      <c r="E7344">
        <v>3</v>
      </c>
      <c r="F7344">
        <v>-2396</v>
      </c>
      <c r="G7344">
        <v>97</v>
      </c>
      <c r="H7344">
        <v>-32</v>
      </c>
      <c r="I7344">
        <v>-1</v>
      </c>
      <c r="J7344">
        <v>0</v>
      </c>
    </row>
    <row r="7345" spans="1:10">
      <c r="A7345">
        <v>62056</v>
      </c>
      <c r="B7345">
        <v>18</v>
      </c>
      <c r="C7345">
        <v>97</v>
      </c>
      <c r="D7345">
        <v>-6</v>
      </c>
      <c r="E7345">
        <v>3</v>
      </c>
      <c r="F7345">
        <v>-2719</v>
      </c>
      <c r="G7345">
        <v>96</v>
      </c>
      <c r="H7345">
        <v>-144</v>
      </c>
      <c r="I7345">
        <v>-1</v>
      </c>
      <c r="J7345">
        <v>-13727</v>
      </c>
    </row>
    <row r="7346" spans="1:10">
      <c r="A7346">
        <v>62064</v>
      </c>
      <c r="B7346">
        <v>27</v>
      </c>
      <c r="C7346">
        <v>95</v>
      </c>
      <c r="D7346">
        <v>-42</v>
      </c>
      <c r="E7346">
        <v>3</v>
      </c>
      <c r="F7346">
        <v>-2830</v>
      </c>
      <c r="G7346">
        <v>94</v>
      </c>
      <c r="H7346">
        <v>-216</v>
      </c>
      <c r="I7346">
        <v>-1</v>
      </c>
      <c r="J7346">
        <v>-22789</v>
      </c>
    </row>
    <row r="7347" spans="1:10">
      <c r="A7347">
        <v>62074</v>
      </c>
      <c r="B7347">
        <v>37</v>
      </c>
      <c r="C7347">
        <v>91</v>
      </c>
      <c r="D7347">
        <v>-85</v>
      </c>
      <c r="E7347">
        <v>3</v>
      </c>
      <c r="F7347">
        <v>-2346</v>
      </c>
      <c r="G7347">
        <v>92</v>
      </c>
      <c r="H7347">
        <v>-296</v>
      </c>
      <c r="I7347">
        <v>1</v>
      </c>
      <c r="J7347">
        <v>-33000</v>
      </c>
    </row>
    <row r="7348" spans="1:10">
      <c r="A7348">
        <v>62083</v>
      </c>
      <c r="B7348">
        <v>46</v>
      </c>
      <c r="C7348">
        <v>87</v>
      </c>
      <c r="D7348">
        <v>-382</v>
      </c>
      <c r="E7348">
        <v>3</v>
      </c>
      <c r="F7348">
        <v>-1367</v>
      </c>
      <c r="G7348">
        <v>89</v>
      </c>
      <c r="H7348">
        <v>-368</v>
      </c>
      <c r="I7348">
        <v>2</v>
      </c>
      <c r="J7348">
        <v>-24269</v>
      </c>
    </row>
    <row r="7349" spans="1:10">
      <c r="A7349">
        <v>62093</v>
      </c>
      <c r="B7349">
        <v>56</v>
      </c>
      <c r="C7349">
        <v>83</v>
      </c>
      <c r="D7349">
        <v>-388</v>
      </c>
      <c r="E7349">
        <v>3</v>
      </c>
      <c r="F7349">
        <v>-1581</v>
      </c>
      <c r="G7349">
        <v>85</v>
      </c>
      <c r="H7349">
        <v>-448</v>
      </c>
      <c r="I7349">
        <v>2</v>
      </c>
      <c r="J7349">
        <v>-3541</v>
      </c>
    </row>
    <row r="7350" spans="1:10">
      <c r="A7350">
        <v>62101</v>
      </c>
      <c r="B7350">
        <v>64</v>
      </c>
      <c r="C7350">
        <v>81</v>
      </c>
      <c r="D7350">
        <v>-404</v>
      </c>
      <c r="E7350">
        <v>3</v>
      </c>
      <c r="F7350">
        <v>-2320</v>
      </c>
      <c r="G7350">
        <v>81</v>
      </c>
      <c r="H7350">
        <v>-512</v>
      </c>
      <c r="I7350">
        <v>0</v>
      </c>
      <c r="J7350">
        <v>11935</v>
      </c>
    </row>
    <row r="7351" spans="1:10">
      <c r="A7351">
        <v>62111</v>
      </c>
      <c r="B7351">
        <v>74</v>
      </c>
      <c r="C7351">
        <v>77</v>
      </c>
      <c r="D7351">
        <v>-375</v>
      </c>
      <c r="E7351">
        <v>3</v>
      </c>
      <c r="F7351">
        <v>-3247</v>
      </c>
      <c r="G7351">
        <v>75</v>
      </c>
      <c r="H7351">
        <v>-592</v>
      </c>
      <c r="I7351">
        <v>-2</v>
      </c>
      <c r="J7351">
        <v>11935</v>
      </c>
    </row>
    <row r="7352" spans="1:10">
      <c r="A7352">
        <v>62120</v>
      </c>
      <c r="B7352">
        <v>83</v>
      </c>
      <c r="C7352">
        <v>73</v>
      </c>
      <c r="D7352">
        <v>-385</v>
      </c>
      <c r="E7352">
        <v>3</v>
      </c>
      <c r="F7352">
        <v>-3499</v>
      </c>
      <c r="G7352">
        <v>70</v>
      </c>
      <c r="H7352">
        <v>-584</v>
      </c>
      <c r="I7352">
        <v>-3</v>
      </c>
      <c r="J7352">
        <v>-5917</v>
      </c>
    </row>
    <row r="7353" spans="1:10">
      <c r="A7353">
        <v>62131</v>
      </c>
      <c r="B7353">
        <v>94</v>
      </c>
      <c r="C7353">
        <v>67</v>
      </c>
      <c r="D7353">
        <v>-448</v>
      </c>
      <c r="E7353">
        <v>3</v>
      </c>
      <c r="F7353">
        <v>-3059</v>
      </c>
      <c r="G7353">
        <v>64</v>
      </c>
      <c r="H7353">
        <v>-496</v>
      </c>
      <c r="I7353">
        <v>-3</v>
      </c>
      <c r="J7353">
        <v>-38185</v>
      </c>
    </row>
    <row r="7354" spans="1:10">
      <c r="A7354">
        <v>62139</v>
      </c>
      <c r="B7354">
        <v>102</v>
      </c>
      <c r="C7354">
        <v>63</v>
      </c>
      <c r="D7354">
        <v>-504</v>
      </c>
      <c r="E7354">
        <v>3</v>
      </c>
      <c r="F7354">
        <v>-2408</v>
      </c>
      <c r="G7354">
        <v>61</v>
      </c>
      <c r="H7354">
        <v>-432</v>
      </c>
      <c r="I7354">
        <v>-2</v>
      </c>
      <c r="J7354">
        <v>-60688</v>
      </c>
    </row>
    <row r="7355" spans="1:10">
      <c r="A7355">
        <v>62149</v>
      </c>
      <c r="B7355">
        <v>113</v>
      </c>
      <c r="C7355">
        <v>57</v>
      </c>
      <c r="D7355">
        <v>-547</v>
      </c>
      <c r="E7355">
        <v>3</v>
      </c>
      <c r="F7355">
        <v>-1724</v>
      </c>
      <c r="G7355">
        <v>56</v>
      </c>
      <c r="H7355">
        <v>-344</v>
      </c>
      <c r="I7355">
        <v>-1</v>
      </c>
      <c r="J7355">
        <v>-84072</v>
      </c>
    </row>
    <row r="7356" spans="1:10">
      <c r="A7356">
        <v>62158</v>
      </c>
      <c r="B7356">
        <v>121</v>
      </c>
      <c r="C7356">
        <v>53</v>
      </c>
      <c r="D7356">
        <v>-527</v>
      </c>
      <c r="E7356">
        <v>3</v>
      </c>
      <c r="F7356">
        <v>-995</v>
      </c>
      <c r="G7356">
        <v>54</v>
      </c>
      <c r="H7356">
        <v>-280</v>
      </c>
      <c r="I7356">
        <v>1</v>
      </c>
      <c r="J7356">
        <v>-91446</v>
      </c>
    </row>
    <row r="7357" spans="1:10">
      <c r="A7357">
        <v>62169</v>
      </c>
      <c r="B7357">
        <v>132</v>
      </c>
      <c r="C7357">
        <v>49</v>
      </c>
      <c r="D7357">
        <v>-478</v>
      </c>
      <c r="E7357">
        <v>3</v>
      </c>
      <c r="F7357">
        <v>-574</v>
      </c>
      <c r="G7357">
        <v>51</v>
      </c>
      <c r="H7357">
        <v>-192</v>
      </c>
      <c r="I7357">
        <v>2</v>
      </c>
      <c r="J7357">
        <v>-80160</v>
      </c>
    </row>
    <row r="7358" spans="1:10">
      <c r="A7358">
        <v>62177</v>
      </c>
      <c r="B7358">
        <v>139</v>
      </c>
      <c r="C7358">
        <v>47</v>
      </c>
      <c r="D7358">
        <v>-453</v>
      </c>
      <c r="E7358">
        <v>3</v>
      </c>
      <c r="F7358">
        <v>-175</v>
      </c>
      <c r="G7358">
        <v>50</v>
      </c>
      <c r="H7358">
        <v>-136</v>
      </c>
      <c r="I7358">
        <v>3</v>
      </c>
      <c r="J7358">
        <v>-65746</v>
      </c>
    </row>
    <row r="7359" spans="1:10">
      <c r="A7359">
        <v>62189</v>
      </c>
      <c r="B7359">
        <v>152</v>
      </c>
      <c r="C7359">
        <v>45</v>
      </c>
      <c r="D7359">
        <v>-362</v>
      </c>
      <c r="E7359">
        <v>3</v>
      </c>
      <c r="F7359">
        <v>180</v>
      </c>
      <c r="G7359">
        <v>49</v>
      </c>
      <c r="H7359">
        <v>-32</v>
      </c>
      <c r="I7359">
        <v>4</v>
      </c>
      <c r="J7359">
        <v>-26581</v>
      </c>
    </row>
    <row r="7360" spans="1:10">
      <c r="A7360">
        <v>62197</v>
      </c>
      <c r="B7360">
        <v>161</v>
      </c>
      <c r="C7360">
        <v>43</v>
      </c>
      <c r="D7360">
        <v>-279</v>
      </c>
      <c r="E7360">
        <v>3</v>
      </c>
      <c r="F7360">
        <v>2939</v>
      </c>
      <c r="G7360">
        <v>50</v>
      </c>
      <c r="H7360">
        <v>0</v>
      </c>
      <c r="I7360">
        <v>7</v>
      </c>
      <c r="J7360">
        <v>7575</v>
      </c>
    </row>
    <row r="7361" spans="1:10">
      <c r="A7361">
        <v>62207</v>
      </c>
      <c r="B7361">
        <v>170</v>
      </c>
      <c r="C7361">
        <v>43</v>
      </c>
      <c r="D7361">
        <v>-279</v>
      </c>
      <c r="E7361">
        <v>3</v>
      </c>
      <c r="F7361">
        <v>2967</v>
      </c>
      <c r="G7361">
        <v>50</v>
      </c>
      <c r="H7361">
        <v>0</v>
      </c>
      <c r="I7361">
        <v>7</v>
      </c>
      <c r="J7361">
        <v>75426</v>
      </c>
    </row>
    <row r="7362" spans="1:10">
      <c r="A7362">
        <v>62216</v>
      </c>
      <c r="B7362">
        <v>178</v>
      </c>
      <c r="C7362">
        <v>43</v>
      </c>
      <c r="D7362">
        <v>-279</v>
      </c>
      <c r="E7362">
        <v>3</v>
      </c>
      <c r="F7362">
        <v>2989</v>
      </c>
      <c r="G7362">
        <v>50</v>
      </c>
      <c r="H7362">
        <v>0</v>
      </c>
      <c r="I7362">
        <v>7</v>
      </c>
      <c r="J7362">
        <v>130691</v>
      </c>
    </row>
    <row r="7363" spans="1:10">
      <c r="A7363">
        <v>62230</v>
      </c>
      <c r="B7363">
        <v>0</v>
      </c>
      <c r="C7363">
        <v>44</v>
      </c>
      <c r="D7363">
        <v>-48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>
      <c r="A7364">
        <v>62238</v>
      </c>
      <c r="B7364">
        <v>0</v>
      </c>
      <c r="C7364">
        <v>46</v>
      </c>
      <c r="D7364">
        <v>49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>
        <v>62246</v>
      </c>
      <c r="B7365">
        <v>0</v>
      </c>
      <c r="C7365">
        <v>46</v>
      </c>
      <c r="D7365">
        <v>49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>
        <v>62253</v>
      </c>
      <c r="B7366">
        <v>0</v>
      </c>
      <c r="C7366">
        <v>46</v>
      </c>
      <c r="D7366">
        <v>49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>
        <v>62263</v>
      </c>
      <c r="B7367">
        <v>0</v>
      </c>
      <c r="C7367">
        <v>46</v>
      </c>
      <c r="D7367">
        <v>49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>
        <v>62269</v>
      </c>
      <c r="B7368">
        <v>0</v>
      </c>
      <c r="C7368">
        <v>46</v>
      </c>
      <c r="D7368">
        <v>49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>
        <v>62279</v>
      </c>
      <c r="B7369">
        <v>0</v>
      </c>
      <c r="C7369">
        <v>46</v>
      </c>
      <c r="D7369">
        <v>33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>
        <v>62287</v>
      </c>
      <c r="B7370">
        <v>0</v>
      </c>
      <c r="C7370">
        <v>46</v>
      </c>
      <c r="D7370">
        <v>33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>
        <v>62296</v>
      </c>
      <c r="B7371">
        <v>0</v>
      </c>
      <c r="C7371">
        <v>46</v>
      </c>
      <c r="D7371">
        <v>33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>
        <v>62303</v>
      </c>
      <c r="B7372">
        <v>0</v>
      </c>
      <c r="C7372">
        <v>46</v>
      </c>
      <c r="D7372">
        <v>33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>
        <v>62313</v>
      </c>
      <c r="B7373">
        <v>0</v>
      </c>
      <c r="C7373">
        <v>46</v>
      </c>
      <c r="D7373">
        <v>33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>
        <v>62321</v>
      </c>
      <c r="B7374">
        <v>0</v>
      </c>
      <c r="C7374">
        <v>46</v>
      </c>
      <c r="D7374">
        <v>33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>
        <v>62330</v>
      </c>
      <c r="B7375">
        <v>0</v>
      </c>
      <c r="C7375">
        <v>46</v>
      </c>
      <c r="D7375">
        <v>18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>
        <v>62337</v>
      </c>
      <c r="B7376">
        <v>0</v>
      </c>
      <c r="C7376">
        <v>46</v>
      </c>
      <c r="D7376">
        <v>18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>
        <v>62346</v>
      </c>
      <c r="B7377">
        <v>0</v>
      </c>
      <c r="C7377">
        <v>46</v>
      </c>
      <c r="D7377">
        <v>18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>
        <v>62354</v>
      </c>
      <c r="B7378">
        <v>0</v>
      </c>
      <c r="C7378">
        <v>46</v>
      </c>
      <c r="D7378">
        <v>18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>
        <v>62363</v>
      </c>
      <c r="B7379">
        <v>0</v>
      </c>
      <c r="C7379">
        <v>46</v>
      </c>
      <c r="D7379">
        <v>18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>
        <v>62370</v>
      </c>
      <c r="B7380">
        <v>0</v>
      </c>
      <c r="C7380">
        <v>46</v>
      </c>
      <c r="D7380">
        <v>18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>
        <v>62376</v>
      </c>
      <c r="B7381">
        <v>0</v>
      </c>
      <c r="C7381">
        <v>46</v>
      </c>
      <c r="D7381">
        <v>18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>
        <v>62386</v>
      </c>
      <c r="B7382">
        <v>0</v>
      </c>
      <c r="C7382">
        <v>46</v>
      </c>
      <c r="D7382">
        <v>6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>
        <v>62392</v>
      </c>
      <c r="B7383">
        <v>0</v>
      </c>
      <c r="C7383">
        <v>46</v>
      </c>
      <c r="D7383">
        <v>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>
        <v>62401</v>
      </c>
      <c r="B7384">
        <v>0</v>
      </c>
      <c r="C7384">
        <v>46</v>
      </c>
      <c r="D7384">
        <v>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>
        <v>62409</v>
      </c>
      <c r="B7385">
        <v>0</v>
      </c>
      <c r="C7385">
        <v>46</v>
      </c>
      <c r="D7385">
        <v>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>
        <v>62418</v>
      </c>
      <c r="B7386">
        <v>0</v>
      </c>
      <c r="C7386">
        <v>46</v>
      </c>
      <c r="D7386">
        <v>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>
        <v>62426</v>
      </c>
      <c r="B7387">
        <v>0</v>
      </c>
      <c r="C7387">
        <v>46</v>
      </c>
      <c r="D7387">
        <v>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>
        <v>62435</v>
      </c>
      <c r="B7388">
        <v>0</v>
      </c>
      <c r="C7388">
        <v>46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>
        <v>62443</v>
      </c>
      <c r="B7389">
        <v>0</v>
      </c>
      <c r="C7389">
        <v>46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>
        <v>62450</v>
      </c>
      <c r="B7390">
        <v>0</v>
      </c>
      <c r="C7390">
        <v>46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>
        <v>62457</v>
      </c>
      <c r="B7391">
        <v>0</v>
      </c>
      <c r="C7391">
        <v>46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>
        <v>62463</v>
      </c>
      <c r="B7392">
        <v>0</v>
      </c>
      <c r="C7392">
        <v>46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>
        <v>62471</v>
      </c>
      <c r="B7393">
        <v>0</v>
      </c>
      <c r="C7393">
        <v>46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>
        <v>62479</v>
      </c>
      <c r="B7394">
        <v>0</v>
      </c>
      <c r="C7394">
        <v>46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>
        <v>62486</v>
      </c>
      <c r="B7395">
        <v>0</v>
      </c>
      <c r="C7395">
        <v>46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>
        <v>62496</v>
      </c>
      <c r="B7396">
        <v>0</v>
      </c>
      <c r="C7396">
        <v>46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>
        <v>62503</v>
      </c>
      <c r="B7397">
        <v>0</v>
      </c>
      <c r="C7397">
        <v>46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>
        <v>62511</v>
      </c>
      <c r="B7398">
        <v>0</v>
      </c>
      <c r="C7398">
        <v>46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>
        <v>62519</v>
      </c>
      <c r="B7399">
        <v>0</v>
      </c>
      <c r="C7399">
        <v>46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>
        <v>62526</v>
      </c>
      <c r="B7400">
        <v>0</v>
      </c>
      <c r="C7400">
        <v>46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>
        <v>62533</v>
      </c>
      <c r="B7401">
        <v>0</v>
      </c>
      <c r="C7401">
        <v>46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>
        <v>62543</v>
      </c>
      <c r="B7402">
        <v>0</v>
      </c>
      <c r="C7402">
        <v>46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>
        <v>62549</v>
      </c>
      <c r="B7403">
        <v>0</v>
      </c>
      <c r="C7403">
        <v>46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>
        <v>62558</v>
      </c>
      <c r="B7404">
        <v>0</v>
      </c>
      <c r="C7404">
        <v>46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>
        <v>62566</v>
      </c>
      <c r="B7405">
        <v>0</v>
      </c>
      <c r="C7405">
        <v>46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>
        <v>62574</v>
      </c>
      <c r="B7406">
        <v>0</v>
      </c>
      <c r="C7406">
        <v>46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>
        <v>62582</v>
      </c>
      <c r="B7407">
        <v>0</v>
      </c>
      <c r="C7407">
        <v>46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>
        <v>62590</v>
      </c>
      <c r="B7408">
        <v>0</v>
      </c>
      <c r="C7408">
        <v>46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>
        <v>62597</v>
      </c>
      <c r="B7409">
        <v>0</v>
      </c>
      <c r="C7409">
        <v>46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>
        <v>62606</v>
      </c>
      <c r="B7410">
        <v>0</v>
      </c>
      <c r="C7410">
        <v>46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>
        <v>62613</v>
      </c>
      <c r="B7411">
        <v>0</v>
      </c>
      <c r="C7411">
        <v>46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>
        <v>62620</v>
      </c>
      <c r="B7412">
        <v>0</v>
      </c>
      <c r="C7412">
        <v>46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>
        <v>62628</v>
      </c>
      <c r="B7413">
        <v>0</v>
      </c>
      <c r="C7413">
        <v>46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>
        <v>62638</v>
      </c>
      <c r="B7414">
        <v>0</v>
      </c>
      <c r="C7414">
        <v>46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>
        <v>62646</v>
      </c>
      <c r="B7415">
        <v>0</v>
      </c>
      <c r="C7415">
        <v>46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>
        <v>62652</v>
      </c>
      <c r="B7416">
        <v>0</v>
      </c>
      <c r="C7416">
        <v>46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>
        <v>62664</v>
      </c>
      <c r="B7417">
        <v>0</v>
      </c>
      <c r="C7417">
        <v>46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>
      <c r="A7418">
        <v>62670</v>
      </c>
      <c r="B7418">
        <v>0</v>
      </c>
      <c r="C7418">
        <v>46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>
        <v>62678</v>
      </c>
      <c r="B7419">
        <v>0</v>
      </c>
      <c r="C7419">
        <v>46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>
        <v>62686</v>
      </c>
      <c r="B7420">
        <v>0</v>
      </c>
      <c r="C7420">
        <v>46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>
        <v>62696</v>
      </c>
      <c r="B7421">
        <v>0</v>
      </c>
      <c r="C7421">
        <v>46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>
        <v>62702</v>
      </c>
      <c r="B7422">
        <v>0</v>
      </c>
      <c r="C7422">
        <v>46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>
        <v>62710</v>
      </c>
      <c r="B7423">
        <v>0</v>
      </c>
      <c r="C7423">
        <v>46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>
        <v>62719</v>
      </c>
      <c r="B7424">
        <v>0</v>
      </c>
      <c r="C7424">
        <v>46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>
        <v>62728</v>
      </c>
      <c r="B7425">
        <v>0</v>
      </c>
      <c r="C7425">
        <v>46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>
        <v>62737</v>
      </c>
      <c r="B7426">
        <v>0</v>
      </c>
      <c r="C7426">
        <v>46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>
        <v>62746</v>
      </c>
      <c r="B7427">
        <v>0</v>
      </c>
      <c r="C7427">
        <v>46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>
        <v>62753</v>
      </c>
      <c r="B7428">
        <v>0</v>
      </c>
      <c r="C7428">
        <v>46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>
        <v>62761</v>
      </c>
      <c r="B7429">
        <v>0</v>
      </c>
      <c r="C7429">
        <v>46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>
        <v>62768</v>
      </c>
      <c r="B7430">
        <v>0</v>
      </c>
      <c r="C7430">
        <v>46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>
        <v>62777</v>
      </c>
      <c r="B7431">
        <v>0</v>
      </c>
      <c r="C7431">
        <v>46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>
        <v>62786</v>
      </c>
      <c r="B7432">
        <v>0</v>
      </c>
      <c r="C7432">
        <v>46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>
        <v>62796</v>
      </c>
      <c r="B7433">
        <v>0</v>
      </c>
      <c r="C7433">
        <v>46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>
      <c r="A7434">
        <v>62803</v>
      </c>
      <c r="B7434">
        <v>0</v>
      </c>
      <c r="C7434">
        <v>46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>
        <v>62812</v>
      </c>
      <c r="B7435">
        <v>0</v>
      </c>
      <c r="C7435">
        <v>46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>
        <v>62820</v>
      </c>
      <c r="B7436">
        <v>0</v>
      </c>
      <c r="C7436">
        <v>46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>
        <v>62827</v>
      </c>
      <c r="B7437">
        <v>0</v>
      </c>
      <c r="C7437">
        <v>46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>
        <v>62835</v>
      </c>
      <c r="B7438">
        <v>0</v>
      </c>
      <c r="C7438">
        <v>46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>
        <v>62843</v>
      </c>
      <c r="B7439">
        <v>0</v>
      </c>
      <c r="C7439">
        <v>46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>
        <v>62852</v>
      </c>
      <c r="B7440">
        <v>0</v>
      </c>
      <c r="C7440">
        <v>46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>
        <v>62859</v>
      </c>
      <c r="B7441">
        <v>0</v>
      </c>
      <c r="C7441">
        <v>46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>
        <v>62867</v>
      </c>
      <c r="B7442">
        <v>0</v>
      </c>
      <c r="C7442">
        <v>46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>
        <v>62876</v>
      </c>
      <c r="B7443">
        <v>0</v>
      </c>
      <c r="C7443">
        <v>46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>
        <v>62883</v>
      </c>
      <c r="B7444">
        <v>0</v>
      </c>
      <c r="C7444">
        <v>46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>
        <v>62889</v>
      </c>
      <c r="B7445">
        <v>0</v>
      </c>
      <c r="C7445">
        <v>46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>
        <v>62897</v>
      </c>
      <c r="B7446">
        <v>0</v>
      </c>
      <c r="C7446">
        <v>46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>
        <v>62905</v>
      </c>
      <c r="B7447">
        <v>0</v>
      </c>
      <c r="C7447">
        <v>46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>
        <v>62914</v>
      </c>
      <c r="B7448">
        <v>0</v>
      </c>
      <c r="C7448">
        <v>46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>
        <v>62922</v>
      </c>
      <c r="B7449">
        <v>0</v>
      </c>
      <c r="C7449">
        <v>46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>
        <v>62929</v>
      </c>
      <c r="B7450">
        <v>0</v>
      </c>
      <c r="C7450">
        <v>46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>
        <v>62936</v>
      </c>
      <c r="B7451">
        <v>0</v>
      </c>
      <c r="C7451">
        <v>46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>
      <c r="A7452">
        <v>62944</v>
      </c>
      <c r="B7452">
        <v>0</v>
      </c>
      <c r="C7452">
        <v>46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>
      <c r="A7453">
        <v>62953</v>
      </c>
      <c r="B7453">
        <v>0</v>
      </c>
      <c r="C7453">
        <v>46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>
      <c r="A7454">
        <v>62961</v>
      </c>
      <c r="B7454">
        <v>0</v>
      </c>
      <c r="C7454">
        <v>46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>
      <c r="A7455">
        <v>62968</v>
      </c>
      <c r="B7455">
        <v>0</v>
      </c>
      <c r="C7455">
        <v>46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>
        <v>62977</v>
      </c>
      <c r="B7456">
        <v>0</v>
      </c>
      <c r="C7456">
        <v>46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>
        <v>62984</v>
      </c>
      <c r="B7457">
        <v>0</v>
      </c>
      <c r="C7457">
        <v>46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>
      <c r="A7458">
        <v>62993</v>
      </c>
      <c r="B7458">
        <v>0</v>
      </c>
      <c r="C7458">
        <v>46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>
      <c r="A7459">
        <v>63001</v>
      </c>
      <c r="B7459">
        <v>0</v>
      </c>
      <c r="C7459">
        <v>46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>
      <c r="A7460">
        <v>63012</v>
      </c>
      <c r="B7460">
        <v>0</v>
      </c>
      <c r="C7460">
        <v>46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>
      <c r="A7461">
        <v>63019</v>
      </c>
      <c r="B7461">
        <v>0</v>
      </c>
      <c r="C7461">
        <v>46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>
      <c r="A7462">
        <v>63026</v>
      </c>
      <c r="B7462">
        <v>0</v>
      </c>
      <c r="C7462">
        <v>46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>
      <c r="A7463">
        <v>63034</v>
      </c>
      <c r="B7463">
        <v>0</v>
      </c>
      <c r="C7463">
        <v>46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>
        <v>63042</v>
      </c>
      <c r="B7464">
        <v>0</v>
      </c>
      <c r="C7464">
        <v>46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>
      <c r="A7465">
        <v>63053</v>
      </c>
      <c r="B7465">
        <v>0</v>
      </c>
      <c r="C7465">
        <v>46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>
        <v>63059</v>
      </c>
      <c r="B7466">
        <v>0</v>
      </c>
      <c r="C7466">
        <v>46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>
        <v>63067</v>
      </c>
      <c r="B7467">
        <v>0</v>
      </c>
      <c r="C7467">
        <v>46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>
        <v>63076</v>
      </c>
      <c r="B7468">
        <v>0</v>
      </c>
      <c r="C7468">
        <v>46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>
        <v>63085</v>
      </c>
      <c r="B7469">
        <v>0</v>
      </c>
      <c r="C7469">
        <v>46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>
        <v>63092</v>
      </c>
      <c r="B7470">
        <v>0</v>
      </c>
      <c r="C7470">
        <v>46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>
        <v>63100</v>
      </c>
      <c r="B7471">
        <v>0</v>
      </c>
      <c r="C7471">
        <v>46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>
        <v>63109</v>
      </c>
      <c r="B7472">
        <v>0</v>
      </c>
      <c r="C7472">
        <v>46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>
        <v>63117</v>
      </c>
      <c r="B7473">
        <v>0</v>
      </c>
      <c r="C7473">
        <v>46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>
        <v>63126</v>
      </c>
      <c r="B7474">
        <v>0</v>
      </c>
      <c r="C7474">
        <v>46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>
        <v>63134</v>
      </c>
      <c r="B7475">
        <v>0</v>
      </c>
      <c r="C7475">
        <v>46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>
        <v>63141</v>
      </c>
      <c r="B7476">
        <v>0</v>
      </c>
      <c r="C7476">
        <v>46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>
        <v>63151</v>
      </c>
      <c r="B7477">
        <v>0</v>
      </c>
      <c r="C7477">
        <v>46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>
        <v>63159</v>
      </c>
      <c r="B7478">
        <v>0</v>
      </c>
      <c r="C7478">
        <v>46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>
        <v>63169</v>
      </c>
      <c r="B7479">
        <v>0</v>
      </c>
      <c r="C7479">
        <v>46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>
        <v>63176</v>
      </c>
      <c r="B7480">
        <v>0</v>
      </c>
      <c r="C7480">
        <v>46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>
        <v>63186</v>
      </c>
      <c r="B7481">
        <v>0</v>
      </c>
      <c r="C7481">
        <v>46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>
        <v>63192</v>
      </c>
      <c r="B7482">
        <v>0</v>
      </c>
      <c r="C7482">
        <v>46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>
        <v>63201</v>
      </c>
      <c r="B7483">
        <v>0</v>
      </c>
      <c r="C7483">
        <v>46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>
        <v>63209</v>
      </c>
      <c r="B7484">
        <v>0</v>
      </c>
      <c r="C7484">
        <v>46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>
        <v>63217</v>
      </c>
      <c r="B7485">
        <v>0</v>
      </c>
      <c r="C7485">
        <v>46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>
      <c r="A7486">
        <v>63227</v>
      </c>
      <c r="B7486">
        <v>1</v>
      </c>
      <c r="C7486">
        <v>46</v>
      </c>
      <c r="D7486">
        <v>0</v>
      </c>
      <c r="E7486">
        <v>3</v>
      </c>
      <c r="F7486">
        <v>-2324</v>
      </c>
      <c r="G7486">
        <v>45</v>
      </c>
      <c r="H7486">
        <v>-8</v>
      </c>
      <c r="I7486">
        <v>-1</v>
      </c>
      <c r="J7486">
        <v>0</v>
      </c>
    </row>
    <row r="7487" spans="1:10">
      <c r="A7487">
        <v>63237</v>
      </c>
      <c r="B7487">
        <v>14</v>
      </c>
      <c r="C7487">
        <v>46</v>
      </c>
      <c r="D7487">
        <v>0</v>
      </c>
      <c r="E7487">
        <v>3</v>
      </c>
      <c r="F7487">
        <v>-2640</v>
      </c>
      <c r="G7487">
        <v>45</v>
      </c>
      <c r="H7487">
        <v>-112</v>
      </c>
      <c r="I7487">
        <v>-1</v>
      </c>
      <c r="J7487">
        <v>-12713</v>
      </c>
    </row>
    <row r="7488" spans="1:10">
      <c r="A7488">
        <v>63246</v>
      </c>
      <c r="B7488">
        <v>22</v>
      </c>
      <c r="C7488">
        <v>45</v>
      </c>
      <c r="D7488">
        <v>-6</v>
      </c>
      <c r="E7488">
        <v>3</v>
      </c>
      <c r="F7488">
        <v>-3118</v>
      </c>
      <c r="G7488">
        <v>43</v>
      </c>
      <c r="H7488">
        <v>-176</v>
      </c>
      <c r="I7488">
        <v>-2</v>
      </c>
      <c r="J7488">
        <v>-21119</v>
      </c>
    </row>
    <row r="7489" spans="1:10">
      <c r="A7489">
        <v>63257</v>
      </c>
      <c r="B7489">
        <v>34</v>
      </c>
      <c r="C7489">
        <v>41</v>
      </c>
      <c r="D7489">
        <v>-28</v>
      </c>
      <c r="E7489">
        <v>3</v>
      </c>
      <c r="F7489">
        <v>-2749</v>
      </c>
      <c r="G7489">
        <v>41</v>
      </c>
      <c r="H7489">
        <v>-272</v>
      </c>
      <c r="I7489">
        <v>0</v>
      </c>
      <c r="J7489">
        <v>-44339</v>
      </c>
    </row>
    <row r="7490" spans="1:10">
      <c r="A7490">
        <v>63266</v>
      </c>
      <c r="B7490">
        <v>42</v>
      </c>
      <c r="C7490">
        <v>39</v>
      </c>
      <c r="D7490">
        <v>-86</v>
      </c>
      <c r="E7490">
        <v>3</v>
      </c>
      <c r="F7490">
        <v>-3067</v>
      </c>
      <c r="G7490">
        <v>38</v>
      </c>
      <c r="H7490">
        <v>-336</v>
      </c>
      <c r="I7490">
        <v>-1</v>
      </c>
      <c r="J7490">
        <v>-44339</v>
      </c>
    </row>
    <row r="7491" spans="1:10">
      <c r="A7491">
        <v>63274</v>
      </c>
      <c r="B7491">
        <v>51</v>
      </c>
      <c r="C7491">
        <v>35</v>
      </c>
      <c r="D7491">
        <v>-390</v>
      </c>
      <c r="E7491">
        <v>3</v>
      </c>
      <c r="F7491">
        <v>-2075</v>
      </c>
      <c r="G7491">
        <v>35</v>
      </c>
      <c r="H7491">
        <v>-408</v>
      </c>
      <c r="I7491">
        <v>0</v>
      </c>
      <c r="J7491">
        <v>-53535</v>
      </c>
    </row>
    <row r="7492" spans="1:10">
      <c r="A7492">
        <v>63283</v>
      </c>
      <c r="B7492">
        <v>60</v>
      </c>
      <c r="C7492">
        <v>31</v>
      </c>
      <c r="D7492">
        <v>-406</v>
      </c>
      <c r="E7492">
        <v>3</v>
      </c>
      <c r="F7492">
        <v>-2243</v>
      </c>
      <c r="G7492">
        <v>31</v>
      </c>
      <c r="H7492">
        <v>-480</v>
      </c>
      <c r="I7492">
        <v>0</v>
      </c>
      <c r="J7492">
        <v>-53535</v>
      </c>
    </row>
    <row r="7493" spans="1:10">
      <c r="A7493">
        <v>63291</v>
      </c>
      <c r="B7493">
        <v>68</v>
      </c>
      <c r="C7493">
        <v>27</v>
      </c>
      <c r="D7493">
        <v>-422</v>
      </c>
      <c r="E7493">
        <v>3</v>
      </c>
      <c r="F7493">
        <v>-2387</v>
      </c>
      <c r="G7493">
        <v>27</v>
      </c>
      <c r="H7493">
        <v>-544</v>
      </c>
      <c r="I7493">
        <v>0</v>
      </c>
      <c r="J7493">
        <v>-53535</v>
      </c>
    </row>
    <row r="7494" spans="1:10">
      <c r="A7494">
        <v>63300</v>
      </c>
      <c r="B7494">
        <v>78</v>
      </c>
      <c r="C7494">
        <v>23</v>
      </c>
      <c r="D7494">
        <v>-386</v>
      </c>
      <c r="E7494">
        <v>3</v>
      </c>
      <c r="F7494">
        <v>-3263</v>
      </c>
      <c r="G7494">
        <v>21</v>
      </c>
      <c r="H7494">
        <v>-600</v>
      </c>
      <c r="I7494">
        <v>-2</v>
      </c>
      <c r="J7494">
        <v>-53535</v>
      </c>
    </row>
    <row r="7495" spans="1:10">
      <c r="A7495">
        <v>63309</v>
      </c>
      <c r="B7495">
        <v>86</v>
      </c>
      <c r="C7495">
        <v>21</v>
      </c>
      <c r="D7495">
        <v>-386</v>
      </c>
      <c r="E7495">
        <v>3</v>
      </c>
      <c r="F7495">
        <v>-3677</v>
      </c>
      <c r="G7495">
        <v>17</v>
      </c>
      <c r="H7495">
        <v>-536</v>
      </c>
      <c r="I7495">
        <v>-4</v>
      </c>
      <c r="J7495">
        <v>-69657</v>
      </c>
    </row>
    <row r="7496" spans="1:10">
      <c r="A7496">
        <v>63317</v>
      </c>
      <c r="B7496">
        <v>94</v>
      </c>
      <c r="C7496">
        <v>17</v>
      </c>
      <c r="D7496">
        <v>-404</v>
      </c>
      <c r="E7496">
        <v>3</v>
      </c>
      <c r="F7496">
        <v>-3445</v>
      </c>
      <c r="G7496">
        <v>13</v>
      </c>
      <c r="H7496">
        <v>-472</v>
      </c>
      <c r="I7496">
        <v>-4</v>
      </c>
      <c r="J7496">
        <v>-103361</v>
      </c>
    </row>
    <row r="7497" spans="1:10">
      <c r="A7497">
        <v>63327</v>
      </c>
      <c r="B7497">
        <v>104</v>
      </c>
      <c r="C7497">
        <v>11</v>
      </c>
      <c r="D7497">
        <v>-459</v>
      </c>
      <c r="E7497">
        <v>3</v>
      </c>
      <c r="F7497">
        <v>-2756</v>
      </c>
      <c r="G7497">
        <v>8</v>
      </c>
      <c r="H7497">
        <v>-392</v>
      </c>
      <c r="I7497">
        <v>-3</v>
      </c>
      <c r="J7497">
        <v>-143441</v>
      </c>
    </row>
    <row r="7498" spans="1:10">
      <c r="A7498">
        <v>63336</v>
      </c>
      <c r="B7498">
        <v>112</v>
      </c>
      <c r="C7498">
        <v>7</v>
      </c>
      <c r="D7498">
        <v>-502</v>
      </c>
      <c r="E7498">
        <v>3</v>
      </c>
      <c r="F7498">
        <v>-1844</v>
      </c>
      <c r="G7498">
        <v>6</v>
      </c>
      <c r="H7498">
        <v>-328</v>
      </c>
      <c r="I7498">
        <v>-1</v>
      </c>
      <c r="J7498">
        <v>-167105</v>
      </c>
    </row>
    <row r="7499" spans="1:10">
      <c r="A7499">
        <v>63345</v>
      </c>
      <c r="B7499">
        <v>122</v>
      </c>
      <c r="C7499">
        <v>3</v>
      </c>
      <c r="D7499">
        <v>-500</v>
      </c>
      <c r="E7499">
        <v>3</v>
      </c>
      <c r="F7499">
        <v>-1314</v>
      </c>
      <c r="G7499">
        <v>3</v>
      </c>
      <c r="H7499">
        <v>-248</v>
      </c>
      <c r="I7499">
        <v>0</v>
      </c>
      <c r="J7499">
        <v>-176843</v>
      </c>
    </row>
    <row r="7500" spans="1:10">
      <c r="A7500">
        <v>63356</v>
      </c>
      <c r="B7500">
        <v>132</v>
      </c>
      <c r="C7500">
        <v>-1</v>
      </c>
      <c r="D7500">
        <v>-455</v>
      </c>
      <c r="E7500">
        <v>3</v>
      </c>
      <c r="F7500">
        <v>-609</v>
      </c>
      <c r="G7500">
        <v>1</v>
      </c>
      <c r="H7500">
        <v>-168</v>
      </c>
      <c r="I7500">
        <v>2</v>
      </c>
      <c r="J7500">
        <v>-176843</v>
      </c>
    </row>
    <row r="7501" spans="1:10">
      <c r="A7501">
        <v>63365</v>
      </c>
      <c r="B7501">
        <v>142</v>
      </c>
      <c r="C7501">
        <v>-3</v>
      </c>
      <c r="D7501">
        <v>-383</v>
      </c>
      <c r="E7501">
        <v>3</v>
      </c>
      <c r="F7501">
        <v>-277</v>
      </c>
      <c r="G7501">
        <v>0</v>
      </c>
      <c r="H7501">
        <v>-88</v>
      </c>
      <c r="I7501">
        <v>3</v>
      </c>
      <c r="J7501">
        <v>-157327</v>
      </c>
    </row>
    <row r="7502" spans="1:10">
      <c r="A7502">
        <v>63377</v>
      </c>
      <c r="B7502">
        <v>154</v>
      </c>
      <c r="C7502">
        <v>-5</v>
      </c>
      <c r="D7502">
        <v>-320</v>
      </c>
      <c r="E7502">
        <v>3</v>
      </c>
      <c r="F7502">
        <v>2412</v>
      </c>
      <c r="G7502">
        <v>0</v>
      </c>
      <c r="H7502">
        <v>0</v>
      </c>
      <c r="I7502">
        <v>5</v>
      </c>
      <c r="J7502">
        <v>-120739</v>
      </c>
    </row>
    <row r="7503" spans="1:10">
      <c r="A7503">
        <v>63385</v>
      </c>
      <c r="B7503">
        <v>162</v>
      </c>
      <c r="C7503">
        <v>-5</v>
      </c>
      <c r="D7503">
        <v>-320</v>
      </c>
      <c r="E7503">
        <v>3</v>
      </c>
      <c r="F7503">
        <v>2428</v>
      </c>
      <c r="G7503">
        <v>0</v>
      </c>
      <c r="H7503">
        <v>0</v>
      </c>
      <c r="I7503">
        <v>5</v>
      </c>
      <c r="J7503">
        <v>-80794</v>
      </c>
    </row>
    <row r="7504" spans="1:10">
      <c r="A7504">
        <v>63395</v>
      </c>
      <c r="B7504">
        <v>0</v>
      </c>
      <c r="C7504">
        <v>-4</v>
      </c>
      <c r="D7504">
        <v>-70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>
        <v>63403</v>
      </c>
      <c r="B7505">
        <v>0</v>
      </c>
      <c r="C7505">
        <v>-2</v>
      </c>
      <c r="D7505">
        <v>66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>
        <v>63413</v>
      </c>
      <c r="B7506">
        <v>0</v>
      </c>
      <c r="C7506">
        <v>-2</v>
      </c>
      <c r="D7506">
        <v>66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>
        <v>63420</v>
      </c>
      <c r="B7507">
        <v>0</v>
      </c>
      <c r="C7507">
        <v>-2</v>
      </c>
      <c r="D7507">
        <v>66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>
        <v>63429</v>
      </c>
      <c r="B7508">
        <v>0</v>
      </c>
      <c r="C7508">
        <v>-2</v>
      </c>
      <c r="D7508">
        <v>66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>
        <v>63437</v>
      </c>
      <c r="B7509">
        <v>0</v>
      </c>
      <c r="C7509">
        <v>-2</v>
      </c>
      <c r="D7509">
        <v>66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>
        <v>63444</v>
      </c>
      <c r="B7510">
        <v>0</v>
      </c>
      <c r="C7510">
        <v>-2</v>
      </c>
      <c r="D7510">
        <v>66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>
        <v>63453</v>
      </c>
      <c r="B7511">
        <v>0</v>
      </c>
      <c r="C7511">
        <v>-2</v>
      </c>
      <c r="D7511">
        <v>37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>
        <v>63464</v>
      </c>
      <c r="B7512">
        <v>0</v>
      </c>
      <c r="C7512">
        <v>-2</v>
      </c>
      <c r="D7512">
        <v>37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>
        <v>63470</v>
      </c>
      <c r="B7513">
        <v>0</v>
      </c>
      <c r="C7513">
        <v>-2</v>
      </c>
      <c r="D7513">
        <v>37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>
        <v>63480</v>
      </c>
      <c r="B7514">
        <v>0</v>
      </c>
      <c r="C7514">
        <v>-2</v>
      </c>
      <c r="D7514">
        <v>37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>
      <c r="A7515">
        <v>63487</v>
      </c>
      <c r="B7515">
        <v>0</v>
      </c>
      <c r="C7515">
        <v>-2</v>
      </c>
      <c r="D7515">
        <v>37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>
      <c r="A7516">
        <v>63496</v>
      </c>
      <c r="B7516">
        <v>0</v>
      </c>
      <c r="C7516">
        <v>-2</v>
      </c>
      <c r="D7516">
        <v>37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>
        <v>63503</v>
      </c>
      <c r="B7517">
        <v>0</v>
      </c>
      <c r="C7517">
        <v>-2</v>
      </c>
      <c r="D7517">
        <v>18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>
        <v>63514</v>
      </c>
      <c r="B7518">
        <v>0</v>
      </c>
      <c r="C7518">
        <v>-2</v>
      </c>
      <c r="D7518">
        <v>18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>
        <v>63521</v>
      </c>
      <c r="B7519">
        <v>0</v>
      </c>
      <c r="C7519">
        <v>-2</v>
      </c>
      <c r="D7519">
        <v>18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>
        <v>63530</v>
      </c>
      <c r="B7520">
        <v>0</v>
      </c>
      <c r="C7520">
        <v>-2</v>
      </c>
      <c r="D7520">
        <v>18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>
        <v>63538</v>
      </c>
      <c r="B7521">
        <v>0</v>
      </c>
      <c r="C7521">
        <v>-2</v>
      </c>
      <c r="D7521">
        <v>18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>
        <v>63547</v>
      </c>
      <c r="B7522">
        <v>0</v>
      </c>
      <c r="C7522">
        <v>-2</v>
      </c>
      <c r="D7522">
        <v>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>
        <v>63556</v>
      </c>
      <c r="B7523">
        <v>0</v>
      </c>
      <c r="C7523">
        <v>-2</v>
      </c>
      <c r="D7523">
        <v>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>
        <v>63563</v>
      </c>
      <c r="B7524">
        <v>0</v>
      </c>
      <c r="C7524">
        <v>-2</v>
      </c>
      <c r="D7524">
        <v>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>
        <v>63570</v>
      </c>
      <c r="B7525">
        <v>0</v>
      </c>
      <c r="C7525">
        <v>-2</v>
      </c>
      <c r="D7525">
        <v>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>
        <v>63579</v>
      </c>
      <c r="B7526">
        <v>0</v>
      </c>
      <c r="C7526">
        <v>-2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>
        <v>63587</v>
      </c>
      <c r="B7527">
        <v>0</v>
      </c>
      <c r="C7527">
        <v>-2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>
        <v>63596</v>
      </c>
      <c r="B7528">
        <v>0</v>
      </c>
      <c r="C7528">
        <v>-2</v>
      </c>
      <c r="D7528">
        <v>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>
        <v>63603</v>
      </c>
      <c r="B7529">
        <v>0</v>
      </c>
      <c r="C7529">
        <v>-2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>
        <v>63609</v>
      </c>
      <c r="B7530">
        <v>0</v>
      </c>
      <c r="C7530">
        <v>-2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>
        <v>63619</v>
      </c>
      <c r="B7531">
        <v>0</v>
      </c>
      <c r="C7531">
        <v>-2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>
        <v>63626</v>
      </c>
      <c r="B7532">
        <v>0</v>
      </c>
      <c r="C7532">
        <v>-2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>
        <v>63635</v>
      </c>
      <c r="B7533">
        <v>0</v>
      </c>
      <c r="C7533">
        <v>-2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>
        <v>63642</v>
      </c>
      <c r="B7534">
        <v>0</v>
      </c>
      <c r="C7534">
        <v>-2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>
        <v>63653</v>
      </c>
      <c r="B7535">
        <v>0</v>
      </c>
      <c r="C7535">
        <v>-2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>
        <v>63660</v>
      </c>
      <c r="B7536">
        <v>0</v>
      </c>
      <c r="C7536">
        <v>-2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>
      <c r="A7537">
        <v>63671</v>
      </c>
      <c r="B7537">
        <v>0</v>
      </c>
      <c r="C7537">
        <v>-2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>
        <v>63678</v>
      </c>
      <c r="B7538">
        <v>0</v>
      </c>
      <c r="C7538">
        <v>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>
        <v>63686</v>
      </c>
      <c r="B7539">
        <v>0</v>
      </c>
      <c r="C7539">
        <v>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>
        <v>63696</v>
      </c>
      <c r="B7540">
        <v>0</v>
      </c>
      <c r="C7540">
        <v>-2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>
        <v>63704</v>
      </c>
      <c r="B7541">
        <v>0</v>
      </c>
      <c r="C7541">
        <v>-2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>
        <v>63712</v>
      </c>
      <c r="B7542">
        <v>0</v>
      </c>
      <c r="C7542">
        <v>-2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>
        <v>63723</v>
      </c>
      <c r="B7543">
        <v>0</v>
      </c>
      <c r="C7543">
        <v>-2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>
        <v>63730</v>
      </c>
      <c r="B7544">
        <v>0</v>
      </c>
      <c r="C7544">
        <v>-2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>
        <v>63739</v>
      </c>
      <c r="B7545">
        <v>0</v>
      </c>
      <c r="C7545">
        <v>-2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>
        <v>63746</v>
      </c>
      <c r="B7546">
        <v>0</v>
      </c>
      <c r="C7546">
        <v>-2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>
        <v>63754</v>
      </c>
      <c r="B7547">
        <v>0</v>
      </c>
      <c r="C7547">
        <v>-2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>
        <v>63761</v>
      </c>
      <c r="B7548">
        <v>0</v>
      </c>
      <c r="C7548">
        <v>-2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>
        <v>63769</v>
      </c>
      <c r="B7549">
        <v>0</v>
      </c>
      <c r="C7549">
        <v>-2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>
      <c r="A7550">
        <v>63777</v>
      </c>
      <c r="B7550">
        <v>0</v>
      </c>
      <c r="C7550">
        <v>-2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>
      <c r="A7551">
        <v>63783</v>
      </c>
      <c r="B7551">
        <v>0</v>
      </c>
      <c r="C7551">
        <v>-2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>
      <c r="A7552">
        <v>63794</v>
      </c>
      <c r="B7552">
        <v>0</v>
      </c>
      <c r="C7552">
        <v>-2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>
      <c r="A7553">
        <v>63800</v>
      </c>
      <c r="B7553">
        <v>0</v>
      </c>
      <c r="C7553">
        <v>-2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>
        <v>63811</v>
      </c>
      <c r="B7554">
        <v>0</v>
      </c>
      <c r="C7554">
        <v>-2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>
      <c r="A7555">
        <v>63821</v>
      </c>
      <c r="B7555">
        <v>0</v>
      </c>
      <c r="C7555">
        <v>-2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>
        <v>63830</v>
      </c>
      <c r="B7556">
        <v>0</v>
      </c>
      <c r="C7556">
        <v>-2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>
        <v>63838</v>
      </c>
      <c r="B7557">
        <v>0</v>
      </c>
      <c r="C7557">
        <v>-2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>
        <v>63847</v>
      </c>
      <c r="B7558">
        <v>0</v>
      </c>
      <c r="C7558">
        <v>-2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>
        <v>63856</v>
      </c>
      <c r="B7559">
        <v>0</v>
      </c>
      <c r="C7559">
        <v>-2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>
        <v>63865</v>
      </c>
      <c r="B7560">
        <v>0</v>
      </c>
      <c r="C7560">
        <v>-2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>
        <v>63872</v>
      </c>
      <c r="B7561">
        <v>0</v>
      </c>
      <c r="C7561">
        <v>-2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>
        <v>63881</v>
      </c>
      <c r="B7562">
        <v>0</v>
      </c>
      <c r="C7562">
        <v>-2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>
        <v>63889</v>
      </c>
      <c r="B7563">
        <v>0</v>
      </c>
      <c r="C7563">
        <v>-2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>
        <v>63897</v>
      </c>
      <c r="B7564">
        <v>0</v>
      </c>
      <c r="C7564">
        <v>-2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>
        <v>63906</v>
      </c>
      <c r="B7565">
        <v>0</v>
      </c>
      <c r="C7565">
        <v>-2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>
        <v>63914</v>
      </c>
      <c r="B7566">
        <v>0</v>
      </c>
      <c r="C7566">
        <v>-2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>
        <v>63922</v>
      </c>
      <c r="B7567">
        <v>0</v>
      </c>
      <c r="C7567">
        <v>-2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>
        <v>63933</v>
      </c>
      <c r="B7568">
        <v>0</v>
      </c>
      <c r="C7568">
        <v>-2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>
        <v>63941</v>
      </c>
      <c r="B7569">
        <v>0</v>
      </c>
      <c r="C7569">
        <v>-2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>
        <v>63951</v>
      </c>
      <c r="B7570">
        <v>0</v>
      </c>
      <c r="C7570">
        <v>-2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>
        <v>63959</v>
      </c>
      <c r="B7571">
        <v>0</v>
      </c>
      <c r="C7571">
        <v>-2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>
        <v>63967</v>
      </c>
      <c r="B7572">
        <v>0</v>
      </c>
      <c r="C7572">
        <v>-2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>
        <v>63976</v>
      </c>
      <c r="B7573">
        <v>0</v>
      </c>
      <c r="C7573">
        <v>-2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>
        <v>63983</v>
      </c>
      <c r="B7574">
        <v>0</v>
      </c>
      <c r="C7574">
        <v>-2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>
        <v>63990</v>
      </c>
      <c r="B7575">
        <v>0</v>
      </c>
      <c r="C7575">
        <v>-2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>
        <v>63999</v>
      </c>
      <c r="B7576">
        <v>0</v>
      </c>
      <c r="C7576">
        <v>-2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>
        <v>64007</v>
      </c>
      <c r="B7577">
        <v>0</v>
      </c>
      <c r="C7577">
        <v>-2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>
        <v>64016</v>
      </c>
      <c r="B7578">
        <v>0</v>
      </c>
      <c r="C7578">
        <v>-2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>
        <v>64023</v>
      </c>
      <c r="B7579">
        <v>0</v>
      </c>
      <c r="C7579">
        <v>-2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>
        <v>64029</v>
      </c>
      <c r="B7580">
        <v>0</v>
      </c>
      <c r="C7580">
        <v>-2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>
        <v>64038</v>
      </c>
      <c r="B7581">
        <v>0</v>
      </c>
      <c r="C7581">
        <v>-2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>
        <v>64046</v>
      </c>
      <c r="B7582">
        <v>0</v>
      </c>
      <c r="C7582">
        <v>-2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>
        <v>64056</v>
      </c>
      <c r="B7583">
        <v>0</v>
      </c>
      <c r="C7583">
        <v>-2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>
        <v>64062</v>
      </c>
      <c r="B7584">
        <v>0</v>
      </c>
      <c r="C7584">
        <v>-2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>
        <v>64069</v>
      </c>
      <c r="B7585">
        <v>0</v>
      </c>
      <c r="C7585">
        <v>-2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>
        <v>64076</v>
      </c>
      <c r="B7586">
        <v>0</v>
      </c>
      <c r="C7586">
        <v>-2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>
        <v>64083</v>
      </c>
      <c r="B7587">
        <v>0</v>
      </c>
      <c r="C7587">
        <v>-2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>
        <v>64092</v>
      </c>
      <c r="B7588">
        <v>0</v>
      </c>
      <c r="C7588">
        <v>-2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>
        <v>64099</v>
      </c>
      <c r="B7589">
        <v>0</v>
      </c>
      <c r="C7589">
        <v>-2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>
        <v>64107</v>
      </c>
      <c r="B7590">
        <v>0</v>
      </c>
      <c r="C7590">
        <v>-2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>
        <v>64116</v>
      </c>
      <c r="B7591">
        <v>0</v>
      </c>
      <c r="C7591">
        <v>-2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>
        <v>64125</v>
      </c>
      <c r="B7592">
        <v>0</v>
      </c>
      <c r="C7592">
        <v>-2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>
        <v>64133</v>
      </c>
      <c r="B7593">
        <v>0</v>
      </c>
      <c r="C7593">
        <v>-2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>
        <v>64143</v>
      </c>
      <c r="B7594">
        <v>0</v>
      </c>
      <c r="C7594">
        <v>-2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>
        <v>64151</v>
      </c>
      <c r="B7595">
        <v>0</v>
      </c>
      <c r="C7595">
        <v>-2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>
        <v>64160</v>
      </c>
      <c r="B7596">
        <v>0</v>
      </c>
      <c r="C7596">
        <v>-2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>
        <v>64168</v>
      </c>
      <c r="B7597">
        <v>0</v>
      </c>
      <c r="C7597">
        <v>-2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>
        <v>64177</v>
      </c>
      <c r="B7598">
        <v>0</v>
      </c>
      <c r="C7598">
        <v>-2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>
        <v>64186</v>
      </c>
      <c r="B7599">
        <v>0</v>
      </c>
      <c r="C7599">
        <v>-2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>
        <v>64196</v>
      </c>
      <c r="B7600">
        <v>0</v>
      </c>
      <c r="C7600">
        <v>-2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>
        <v>64203</v>
      </c>
      <c r="B7601">
        <v>0</v>
      </c>
      <c r="C7601">
        <v>-2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>
        <v>64210</v>
      </c>
      <c r="B7602">
        <v>0</v>
      </c>
      <c r="C7602">
        <v>-2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>
        <v>64217</v>
      </c>
      <c r="B7603">
        <v>0</v>
      </c>
      <c r="C7603">
        <v>-2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>
        <v>64226</v>
      </c>
      <c r="B7604">
        <v>0</v>
      </c>
      <c r="C7604">
        <v>-2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>
        <v>64234</v>
      </c>
      <c r="B7605">
        <v>0</v>
      </c>
      <c r="C7605">
        <v>-2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>
        <v>64240</v>
      </c>
      <c r="B7606">
        <v>0</v>
      </c>
      <c r="C7606">
        <v>-2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>
        <v>64249</v>
      </c>
      <c r="B7607">
        <v>0</v>
      </c>
      <c r="C7607">
        <v>-2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>
        <v>64257</v>
      </c>
      <c r="B7608">
        <v>0</v>
      </c>
      <c r="C7608">
        <v>-2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>
        <v>64266</v>
      </c>
      <c r="B7609">
        <v>0</v>
      </c>
      <c r="C7609">
        <v>-2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>
        <v>64273</v>
      </c>
      <c r="B7610">
        <v>0</v>
      </c>
      <c r="C7610">
        <v>-2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>
        <v>64284</v>
      </c>
      <c r="B7611">
        <v>0</v>
      </c>
      <c r="C7611">
        <v>-2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>
        <v>64291</v>
      </c>
      <c r="B7612">
        <v>0</v>
      </c>
      <c r="C7612">
        <v>-2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>
        <v>64300</v>
      </c>
      <c r="B7613">
        <v>0</v>
      </c>
      <c r="C7613">
        <v>-2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>
        <v>64308</v>
      </c>
      <c r="B7614">
        <v>0</v>
      </c>
      <c r="C7614">
        <v>-2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>
        <v>64316</v>
      </c>
      <c r="B7615">
        <v>0</v>
      </c>
      <c r="C7615">
        <v>-2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>
        <v>64324</v>
      </c>
      <c r="B7616">
        <v>0</v>
      </c>
      <c r="C7616">
        <v>-2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>
        <v>64333</v>
      </c>
      <c r="B7617">
        <v>0</v>
      </c>
      <c r="C7617">
        <v>-2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>
        <v>64340</v>
      </c>
      <c r="B7618">
        <v>0</v>
      </c>
      <c r="C7618">
        <v>-2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>
        <v>64350</v>
      </c>
      <c r="B7619">
        <v>0</v>
      </c>
      <c r="C7619">
        <v>-2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>
        <v>64357</v>
      </c>
      <c r="B7620">
        <v>0</v>
      </c>
      <c r="C7620">
        <v>-2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>
        <v>64364</v>
      </c>
      <c r="B7621">
        <v>0</v>
      </c>
      <c r="C7621">
        <v>-2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>
        <v>64373</v>
      </c>
      <c r="B7622">
        <v>0</v>
      </c>
      <c r="C7622">
        <v>-2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>
        <v>64379</v>
      </c>
      <c r="B7623">
        <v>0</v>
      </c>
      <c r="C7623">
        <v>-2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>
        <v>64389</v>
      </c>
      <c r="B7624">
        <v>0</v>
      </c>
      <c r="C7624">
        <v>-2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>
        <v>64396</v>
      </c>
      <c r="B7625">
        <v>0</v>
      </c>
      <c r="C7625">
        <v>-2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>
        <v>64407</v>
      </c>
      <c r="B7626">
        <v>7</v>
      </c>
      <c r="C7626">
        <v>-2</v>
      </c>
      <c r="D7626">
        <v>0</v>
      </c>
      <c r="E7626">
        <v>3</v>
      </c>
      <c r="F7626">
        <v>-2168</v>
      </c>
      <c r="G7626">
        <v>-2</v>
      </c>
      <c r="H7626">
        <v>-56</v>
      </c>
      <c r="I7626">
        <v>0</v>
      </c>
      <c r="J7626">
        <v>0</v>
      </c>
    </row>
    <row r="7627" spans="1:10">
      <c r="A7627">
        <v>64416</v>
      </c>
      <c r="B7627">
        <v>17</v>
      </c>
      <c r="C7627">
        <v>-2</v>
      </c>
      <c r="D7627">
        <v>0</v>
      </c>
      <c r="E7627">
        <v>3</v>
      </c>
      <c r="F7627">
        <v>-2708</v>
      </c>
      <c r="G7627">
        <v>-3</v>
      </c>
      <c r="H7627">
        <v>-136</v>
      </c>
      <c r="I7627">
        <v>-1</v>
      </c>
      <c r="J7627">
        <v>0</v>
      </c>
    </row>
    <row r="7628" spans="1:10">
      <c r="A7628">
        <v>64427</v>
      </c>
      <c r="B7628">
        <v>28</v>
      </c>
      <c r="C7628">
        <v>-2</v>
      </c>
      <c r="D7628">
        <v>0</v>
      </c>
      <c r="E7628">
        <v>3</v>
      </c>
      <c r="F7628">
        <v>-3576</v>
      </c>
      <c r="G7628">
        <v>-5</v>
      </c>
      <c r="H7628">
        <v>-224</v>
      </c>
      <c r="I7628">
        <v>-3</v>
      </c>
      <c r="J7628">
        <v>-10667</v>
      </c>
    </row>
    <row r="7629" spans="1:10">
      <c r="A7629">
        <v>64436</v>
      </c>
      <c r="B7629">
        <v>35</v>
      </c>
      <c r="C7629">
        <v>-3</v>
      </c>
      <c r="D7629">
        <v>-5</v>
      </c>
      <c r="E7629">
        <v>3</v>
      </c>
      <c r="F7629">
        <v>-4037</v>
      </c>
      <c r="G7629">
        <v>-7</v>
      </c>
      <c r="H7629">
        <v>-280</v>
      </c>
      <c r="I7629">
        <v>-4</v>
      </c>
      <c r="J7629">
        <v>-32855</v>
      </c>
    </row>
    <row r="7630" spans="1:10">
      <c r="A7630">
        <v>64447</v>
      </c>
      <c r="B7630">
        <v>46</v>
      </c>
      <c r="C7630">
        <v>-5</v>
      </c>
      <c r="D7630">
        <v>-31</v>
      </c>
      <c r="E7630">
        <v>3</v>
      </c>
      <c r="F7630">
        <v>-4542</v>
      </c>
      <c r="G7630">
        <v>-10</v>
      </c>
      <c r="H7630">
        <v>-368</v>
      </c>
      <c r="I7630">
        <v>-5</v>
      </c>
      <c r="J7630">
        <v>-78679</v>
      </c>
    </row>
    <row r="7631" spans="1:10">
      <c r="A7631">
        <v>64453</v>
      </c>
      <c r="B7631">
        <v>54</v>
      </c>
      <c r="C7631">
        <v>-9</v>
      </c>
      <c r="D7631">
        <v>-67</v>
      </c>
      <c r="E7631">
        <v>3</v>
      </c>
      <c r="F7631">
        <v>-4341</v>
      </c>
      <c r="G7631">
        <v>-13</v>
      </c>
      <c r="H7631">
        <v>-432</v>
      </c>
      <c r="I7631">
        <v>-4</v>
      </c>
      <c r="J7631">
        <v>-116809</v>
      </c>
    </row>
    <row r="7632" spans="1:10">
      <c r="A7632">
        <v>64463</v>
      </c>
      <c r="B7632">
        <v>64</v>
      </c>
      <c r="C7632">
        <v>-15</v>
      </c>
      <c r="D7632">
        <v>-425</v>
      </c>
      <c r="E7632">
        <v>3</v>
      </c>
      <c r="F7632">
        <v>-3223</v>
      </c>
      <c r="G7632">
        <v>-18</v>
      </c>
      <c r="H7632">
        <v>-512</v>
      </c>
      <c r="I7632">
        <v>-3</v>
      </c>
      <c r="J7632">
        <v>-156869</v>
      </c>
    </row>
    <row r="7633" spans="1:10">
      <c r="A7633">
        <v>64471</v>
      </c>
      <c r="B7633">
        <v>71</v>
      </c>
      <c r="C7633">
        <v>-19</v>
      </c>
      <c r="D7633">
        <v>-563</v>
      </c>
      <c r="E7633">
        <v>3</v>
      </c>
      <c r="F7633">
        <v>-2985</v>
      </c>
      <c r="G7633">
        <v>-22</v>
      </c>
      <c r="H7633">
        <v>-568</v>
      </c>
      <c r="I7633">
        <v>-3</v>
      </c>
      <c r="J7633">
        <v>-177638</v>
      </c>
    </row>
    <row r="7634" spans="1:10">
      <c r="A7634">
        <v>64480</v>
      </c>
      <c r="B7634">
        <v>80</v>
      </c>
      <c r="C7634">
        <v>-25</v>
      </c>
      <c r="D7634">
        <v>-587</v>
      </c>
      <c r="E7634">
        <v>3</v>
      </c>
      <c r="F7634">
        <v>-2720</v>
      </c>
      <c r="G7634">
        <v>-27</v>
      </c>
      <c r="H7634">
        <v>-600</v>
      </c>
      <c r="I7634">
        <v>-2</v>
      </c>
      <c r="J7634">
        <v>-203495</v>
      </c>
    </row>
    <row r="7635" spans="1:10">
      <c r="A7635">
        <v>64488</v>
      </c>
      <c r="B7635">
        <v>89</v>
      </c>
      <c r="C7635">
        <v>-29</v>
      </c>
      <c r="D7635">
        <v>-578</v>
      </c>
      <c r="E7635">
        <v>3</v>
      </c>
      <c r="F7635">
        <v>-2862</v>
      </c>
      <c r="G7635">
        <v>-32</v>
      </c>
      <c r="H7635">
        <v>-536</v>
      </c>
      <c r="I7635">
        <v>-3</v>
      </c>
      <c r="J7635">
        <v>-221543</v>
      </c>
    </row>
    <row r="7636" spans="1:10">
      <c r="A7636">
        <v>64497</v>
      </c>
      <c r="B7636">
        <v>97</v>
      </c>
      <c r="C7636">
        <v>-33</v>
      </c>
      <c r="D7636">
        <v>-535</v>
      </c>
      <c r="E7636">
        <v>3</v>
      </c>
      <c r="F7636">
        <v>-2809</v>
      </c>
      <c r="G7636">
        <v>-36</v>
      </c>
      <c r="H7636">
        <v>-472</v>
      </c>
      <c r="I7636">
        <v>-3</v>
      </c>
      <c r="J7636">
        <v>-246659</v>
      </c>
    </row>
    <row r="7637" spans="1:10">
      <c r="A7637">
        <v>64504</v>
      </c>
      <c r="B7637">
        <v>104</v>
      </c>
      <c r="C7637">
        <v>-37</v>
      </c>
      <c r="D7637">
        <v>-490</v>
      </c>
      <c r="E7637">
        <v>3</v>
      </c>
      <c r="F7637">
        <v>-2785</v>
      </c>
      <c r="G7637">
        <v>-40</v>
      </c>
      <c r="H7637">
        <v>-416</v>
      </c>
      <c r="I7637">
        <v>-3</v>
      </c>
      <c r="J7637">
        <v>-268313</v>
      </c>
    </row>
    <row r="7638" spans="1:10">
      <c r="A7638">
        <v>64513</v>
      </c>
      <c r="B7638">
        <v>114</v>
      </c>
      <c r="C7638">
        <v>-41</v>
      </c>
      <c r="D7638">
        <v>-459</v>
      </c>
      <c r="E7638">
        <v>3</v>
      </c>
      <c r="F7638">
        <v>-2349</v>
      </c>
      <c r="G7638">
        <v>-43</v>
      </c>
      <c r="H7638">
        <v>-336</v>
      </c>
      <c r="I7638">
        <v>-2</v>
      </c>
      <c r="J7638">
        <v>-297464</v>
      </c>
    </row>
    <row r="7639" spans="1:10">
      <c r="A7639">
        <v>64522</v>
      </c>
      <c r="B7639">
        <v>122</v>
      </c>
      <c r="C7639">
        <v>-45</v>
      </c>
      <c r="D7639">
        <v>-434</v>
      </c>
      <c r="E7639">
        <v>3</v>
      </c>
      <c r="F7639">
        <v>-1939</v>
      </c>
      <c r="G7639">
        <v>-46</v>
      </c>
      <c r="H7639">
        <v>-272</v>
      </c>
      <c r="I7639">
        <v>-1</v>
      </c>
      <c r="J7639">
        <v>-313482</v>
      </c>
    </row>
    <row r="7640" spans="1:10">
      <c r="A7640">
        <v>64533</v>
      </c>
      <c r="B7640">
        <v>134</v>
      </c>
      <c r="C7640">
        <v>-49</v>
      </c>
      <c r="D7640">
        <v>-375</v>
      </c>
      <c r="E7640">
        <v>3</v>
      </c>
      <c r="F7640">
        <v>-1233</v>
      </c>
      <c r="G7640">
        <v>-48</v>
      </c>
      <c r="H7640">
        <v>-176</v>
      </c>
      <c r="I7640">
        <v>1</v>
      </c>
      <c r="J7640">
        <v>-325677</v>
      </c>
    </row>
    <row r="7641" spans="1:10">
      <c r="A7641">
        <v>64542</v>
      </c>
      <c r="B7641">
        <v>142</v>
      </c>
      <c r="C7641">
        <v>-51</v>
      </c>
      <c r="D7641">
        <v>-326</v>
      </c>
      <c r="E7641">
        <v>3</v>
      </c>
      <c r="F7641">
        <v>-885</v>
      </c>
      <c r="G7641">
        <v>-49</v>
      </c>
      <c r="H7641">
        <v>-112</v>
      </c>
      <c r="I7641">
        <v>2</v>
      </c>
      <c r="J7641">
        <v>-318255</v>
      </c>
    </row>
    <row r="7642" spans="1:10">
      <c r="A7642">
        <v>64553</v>
      </c>
      <c r="B7642">
        <v>153</v>
      </c>
      <c r="C7642">
        <v>-53</v>
      </c>
      <c r="D7642">
        <v>-283</v>
      </c>
      <c r="E7642">
        <v>3</v>
      </c>
      <c r="F7642">
        <v>-441</v>
      </c>
      <c r="G7642">
        <v>-50</v>
      </c>
      <c r="H7642">
        <v>-24</v>
      </c>
      <c r="I7642">
        <v>3</v>
      </c>
      <c r="J7642">
        <v>-295363</v>
      </c>
    </row>
    <row r="7643" spans="1:10">
      <c r="A7643">
        <v>64560</v>
      </c>
      <c r="B7643">
        <v>160</v>
      </c>
      <c r="C7643">
        <v>-53</v>
      </c>
      <c r="D7643">
        <v>-283</v>
      </c>
      <c r="E7643">
        <v>3</v>
      </c>
      <c r="F7643">
        <v>1640</v>
      </c>
      <c r="G7643">
        <v>-50</v>
      </c>
      <c r="H7643">
        <v>0</v>
      </c>
      <c r="I7643">
        <v>3</v>
      </c>
      <c r="J7643">
        <v>-273217</v>
      </c>
    </row>
    <row r="7644" spans="1:10">
      <c r="A7644">
        <v>64571</v>
      </c>
      <c r="B7644">
        <v>171</v>
      </c>
      <c r="C7644">
        <v>-53</v>
      </c>
      <c r="D7644">
        <v>-283</v>
      </c>
      <c r="E7644">
        <v>3</v>
      </c>
      <c r="F7644">
        <v>1653</v>
      </c>
      <c r="G7644">
        <v>-50</v>
      </c>
      <c r="H7644">
        <v>0</v>
      </c>
      <c r="I7644">
        <v>3</v>
      </c>
      <c r="J7644">
        <v>-240907</v>
      </c>
    </row>
    <row r="7645" spans="1:10">
      <c r="A7645">
        <v>64579</v>
      </c>
      <c r="B7645">
        <v>0</v>
      </c>
      <c r="C7645">
        <v>-52</v>
      </c>
      <c r="D7645">
        <v>-64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>
      <c r="A7646">
        <v>64594</v>
      </c>
      <c r="B7646">
        <v>0</v>
      </c>
      <c r="C7646">
        <v>-50</v>
      </c>
      <c r="D7646">
        <v>60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>
      <c r="A7647">
        <v>64603</v>
      </c>
      <c r="B7647">
        <v>0</v>
      </c>
      <c r="C7647">
        <v>-51</v>
      </c>
      <c r="D7647">
        <v>37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>
      <c r="A7648">
        <v>64612</v>
      </c>
      <c r="B7648">
        <v>0</v>
      </c>
      <c r="C7648">
        <v>-51</v>
      </c>
      <c r="D7648">
        <v>37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>
        <v>64619</v>
      </c>
      <c r="B7649">
        <v>0</v>
      </c>
      <c r="C7649">
        <v>-51</v>
      </c>
      <c r="D7649">
        <v>37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>
        <v>64629</v>
      </c>
      <c r="B7650">
        <v>0</v>
      </c>
      <c r="C7650">
        <v>-51</v>
      </c>
      <c r="D7650">
        <v>37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>
        <v>64636</v>
      </c>
      <c r="B7651">
        <v>0</v>
      </c>
      <c r="C7651">
        <v>-51</v>
      </c>
      <c r="D7651">
        <v>37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>
        <v>64643</v>
      </c>
      <c r="B7652">
        <v>0</v>
      </c>
      <c r="C7652">
        <v>-51</v>
      </c>
      <c r="D7652">
        <v>37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>
        <v>64649</v>
      </c>
      <c r="B7653">
        <v>0</v>
      </c>
      <c r="C7653">
        <v>-51</v>
      </c>
      <c r="D7653">
        <v>37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>
        <v>64656</v>
      </c>
      <c r="B7654">
        <v>0</v>
      </c>
      <c r="C7654">
        <v>-51</v>
      </c>
      <c r="D7654">
        <v>12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>
        <v>64667</v>
      </c>
      <c r="B7655">
        <v>0</v>
      </c>
      <c r="C7655">
        <v>-51</v>
      </c>
      <c r="D7655">
        <v>12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>
        <v>64674</v>
      </c>
      <c r="B7656">
        <v>0</v>
      </c>
      <c r="C7656">
        <v>-51</v>
      </c>
      <c r="D7656">
        <v>12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>
        <v>64682</v>
      </c>
      <c r="B7657">
        <v>0</v>
      </c>
      <c r="C7657">
        <v>-51</v>
      </c>
      <c r="D7657">
        <v>12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>
        <v>64689</v>
      </c>
      <c r="B7658">
        <v>0</v>
      </c>
      <c r="C7658">
        <v>-51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>
        <v>64701</v>
      </c>
      <c r="B7659">
        <v>0</v>
      </c>
      <c r="C7659">
        <v>-51</v>
      </c>
      <c r="D7659">
        <v>12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>
        <v>64709</v>
      </c>
      <c r="B7660">
        <v>0</v>
      </c>
      <c r="C7660">
        <v>-51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>
        <v>64717</v>
      </c>
      <c r="B7661">
        <v>0</v>
      </c>
      <c r="C7661">
        <v>-51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>
        <v>64723</v>
      </c>
      <c r="B7662">
        <v>0</v>
      </c>
      <c r="C7662">
        <v>-51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>
        <v>64729</v>
      </c>
      <c r="B7663">
        <v>0</v>
      </c>
      <c r="C7663">
        <v>-51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>
        <v>64737</v>
      </c>
      <c r="B7664">
        <v>0</v>
      </c>
      <c r="C7664">
        <v>-51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>
        <v>64745</v>
      </c>
      <c r="B7665">
        <v>0</v>
      </c>
      <c r="C7665">
        <v>-51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>
        <v>64753</v>
      </c>
      <c r="B7666">
        <v>0</v>
      </c>
      <c r="C7666">
        <v>-51</v>
      </c>
      <c r="D7666">
        <v>-5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>
        <v>64760</v>
      </c>
      <c r="B7667">
        <v>0</v>
      </c>
      <c r="C7667">
        <v>-51</v>
      </c>
      <c r="D7667">
        <v>-5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>
        <v>64769</v>
      </c>
      <c r="B7668">
        <v>0</v>
      </c>
      <c r="C7668">
        <v>-51</v>
      </c>
      <c r="D7668">
        <v>-5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>
        <v>64776</v>
      </c>
      <c r="B7669">
        <v>0</v>
      </c>
      <c r="C7669">
        <v>-51</v>
      </c>
      <c r="D7669">
        <v>-5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>
        <v>64783</v>
      </c>
      <c r="B7670">
        <v>0</v>
      </c>
      <c r="C7670">
        <v>-51</v>
      </c>
      <c r="D7670">
        <v>-5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>
        <v>64791</v>
      </c>
      <c r="B7671">
        <v>0</v>
      </c>
      <c r="C7671">
        <v>-51</v>
      </c>
      <c r="D7671">
        <v>-5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>
        <v>64797</v>
      </c>
      <c r="B7672">
        <v>0</v>
      </c>
      <c r="C7672">
        <v>-51</v>
      </c>
      <c r="D7672">
        <v>-5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>
        <v>64806</v>
      </c>
      <c r="B7673">
        <v>0</v>
      </c>
      <c r="C7673">
        <v>-51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>
        <v>64812</v>
      </c>
      <c r="B7674">
        <v>0</v>
      </c>
      <c r="C7674">
        <v>-51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>
        <v>64821</v>
      </c>
      <c r="B7675">
        <v>0</v>
      </c>
      <c r="C7675">
        <v>-51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>
        <v>64829</v>
      </c>
      <c r="B7676">
        <v>0</v>
      </c>
      <c r="C7676">
        <v>-51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>
        <v>64837</v>
      </c>
      <c r="B7677">
        <v>0</v>
      </c>
      <c r="C7677">
        <v>-51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>
        <v>64844</v>
      </c>
      <c r="B7678">
        <v>0</v>
      </c>
      <c r="C7678">
        <v>-51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>
        <v>64852</v>
      </c>
      <c r="B7679">
        <v>0</v>
      </c>
      <c r="C7679">
        <v>-51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>
        <v>64859</v>
      </c>
      <c r="B7680">
        <v>0</v>
      </c>
      <c r="C7680">
        <v>-51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>
        <v>64867</v>
      </c>
      <c r="B7681">
        <v>0</v>
      </c>
      <c r="C7681">
        <v>-51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>
        <v>64876</v>
      </c>
      <c r="B7682">
        <v>0</v>
      </c>
      <c r="C7682">
        <v>-51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>
        <v>64882</v>
      </c>
      <c r="B7683">
        <v>0</v>
      </c>
      <c r="C7683">
        <v>-51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>
        <v>64891</v>
      </c>
      <c r="B7684">
        <v>0</v>
      </c>
      <c r="C7684">
        <v>-51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>
        <v>64899</v>
      </c>
      <c r="B7685">
        <v>0</v>
      </c>
      <c r="C7685">
        <v>-51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>
        <v>64907</v>
      </c>
      <c r="B7686">
        <v>0</v>
      </c>
      <c r="C7686">
        <v>-51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>
        <v>64914</v>
      </c>
      <c r="B7687">
        <v>0</v>
      </c>
      <c r="C7687">
        <v>-51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>
        <v>64922</v>
      </c>
      <c r="B7688">
        <v>0</v>
      </c>
      <c r="C7688">
        <v>-51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>
        <v>64929</v>
      </c>
      <c r="B7689">
        <v>0</v>
      </c>
      <c r="C7689">
        <v>-51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>
        <v>64941</v>
      </c>
      <c r="B7690">
        <v>0</v>
      </c>
      <c r="C7690">
        <v>-51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>
        <v>64948</v>
      </c>
      <c r="B7691">
        <v>0</v>
      </c>
      <c r="C7691">
        <v>-51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>
        <v>64956</v>
      </c>
      <c r="B7692">
        <v>0</v>
      </c>
      <c r="C7692">
        <v>-51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>
        <v>64963</v>
      </c>
      <c r="B7693">
        <v>0</v>
      </c>
      <c r="C7693">
        <v>-51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>
        <v>64970</v>
      </c>
      <c r="B7694">
        <v>0</v>
      </c>
      <c r="C7694">
        <v>-51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>
        <v>64978</v>
      </c>
      <c r="B7695">
        <v>0</v>
      </c>
      <c r="C7695">
        <v>-51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>
        <v>64987</v>
      </c>
      <c r="B7696">
        <v>0</v>
      </c>
      <c r="C7696">
        <v>-51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>
        <v>64994</v>
      </c>
      <c r="B7697">
        <v>0</v>
      </c>
      <c r="C7697">
        <v>-51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>
        <v>65000</v>
      </c>
      <c r="B7698">
        <v>0</v>
      </c>
      <c r="C7698">
        <v>-51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>
        <v>65009</v>
      </c>
      <c r="B7699">
        <v>0</v>
      </c>
      <c r="C7699">
        <v>-51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>
        <v>65016</v>
      </c>
      <c r="B7700">
        <v>0</v>
      </c>
      <c r="C7700">
        <v>-51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>
        <v>65084</v>
      </c>
      <c r="B7701">
        <v>0</v>
      </c>
      <c r="C7701">
        <v>-51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>
        <v>65094</v>
      </c>
      <c r="B7702">
        <v>0</v>
      </c>
      <c r="C7702">
        <v>-51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>
        <v>65103</v>
      </c>
      <c r="B7703">
        <v>0</v>
      </c>
      <c r="C7703">
        <v>-51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>
        <v>65110</v>
      </c>
      <c r="B7704">
        <v>0</v>
      </c>
      <c r="C7704">
        <v>-51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>
        <v>65117</v>
      </c>
      <c r="B7705">
        <v>0</v>
      </c>
      <c r="C7705">
        <v>-51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>
        <v>65126</v>
      </c>
      <c r="B7706">
        <v>0</v>
      </c>
      <c r="C7706">
        <v>-51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>
        <v>65133</v>
      </c>
      <c r="B7707">
        <v>0</v>
      </c>
      <c r="C7707">
        <v>-51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>
        <v>65140</v>
      </c>
      <c r="B7708">
        <v>0</v>
      </c>
      <c r="C7708">
        <v>-51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>
        <v>65148</v>
      </c>
      <c r="B7709">
        <v>0</v>
      </c>
      <c r="C7709">
        <v>-51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>
        <v>65156</v>
      </c>
      <c r="B7710">
        <v>0</v>
      </c>
      <c r="C7710">
        <v>-51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>
        <v>65164</v>
      </c>
      <c r="B7711">
        <v>0</v>
      </c>
      <c r="C7711">
        <v>-51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>
        <v>65172</v>
      </c>
      <c r="B7712">
        <v>0</v>
      </c>
      <c r="C7712">
        <v>-51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>
        <v>65180</v>
      </c>
      <c r="B7713">
        <v>0</v>
      </c>
      <c r="C7713">
        <v>-51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>
        <v>65187</v>
      </c>
      <c r="B7714">
        <v>0</v>
      </c>
      <c r="C7714">
        <v>-51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>
        <v>65196</v>
      </c>
      <c r="B7715">
        <v>0</v>
      </c>
      <c r="C7715">
        <v>-51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>
        <v>65203</v>
      </c>
      <c r="B7716">
        <v>0</v>
      </c>
      <c r="C7716">
        <v>-51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>
        <v>65211</v>
      </c>
      <c r="B7717">
        <v>0</v>
      </c>
      <c r="C7717">
        <v>-51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>
        <v>65219</v>
      </c>
      <c r="B7718">
        <v>0</v>
      </c>
      <c r="C7718">
        <v>-51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>
        <v>65226</v>
      </c>
      <c r="B7719">
        <v>0</v>
      </c>
      <c r="C7719">
        <v>-51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>
        <v>65236</v>
      </c>
      <c r="B7720">
        <v>0</v>
      </c>
      <c r="C7720">
        <v>-51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>
        <v>65245</v>
      </c>
      <c r="B7721">
        <v>0</v>
      </c>
      <c r="C7721">
        <v>-51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>
        <v>65253</v>
      </c>
      <c r="B7722">
        <v>0</v>
      </c>
      <c r="C7722">
        <v>-51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>
        <v>65260</v>
      </c>
      <c r="B7723">
        <v>0</v>
      </c>
      <c r="C7723">
        <v>-51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>
        <v>65269</v>
      </c>
      <c r="B7724">
        <v>0</v>
      </c>
      <c r="C7724">
        <v>-51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>
        <v>65276</v>
      </c>
      <c r="B7725">
        <v>0</v>
      </c>
      <c r="C7725">
        <v>-51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>
        <v>65283</v>
      </c>
      <c r="B7726">
        <v>0</v>
      </c>
      <c r="C7726">
        <v>-51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>
        <v>65290</v>
      </c>
      <c r="B7727">
        <v>0</v>
      </c>
      <c r="C7727">
        <v>-51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>
        <v>65298</v>
      </c>
      <c r="B7728">
        <v>0</v>
      </c>
      <c r="C7728">
        <v>-51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>
        <v>65306</v>
      </c>
      <c r="B7729">
        <v>0</v>
      </c>
      <c r="C7729">
        <v>-51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>
        <v>65313</v>
      </c>
      <c r="B7730">
        <v>0</v>
      </c>
      <c r="C7730">
        <v>-51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>
        <v>65321</v>
      </c>
      <c r="B7731">
        <v>0</v>
      </c>
      <c r="C7731">
        <v>-51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>
        <v>65329</v>
      </c>
      <c r="B7732">
        <v>0</v>
      </c>
      <c r="C7732">
        <v>-51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>
        <v>65336</v>
      </c>
      <c r="B7733">
        <v>0</v>
      </c>
      <c r="C7733">
        <v>-51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>
        <v>65345</v>
      </c>
      <c r="B7734">
        <v>0</v>
      </c>
      <c r="C7734">
        <v>-51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>
        <v>65353</v>
      </c>
      <c r="B7735">
        <v>0</v>
      </c>
      <c r="C7735">
        <v>-51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>
        <v>65360</v>
      </c>
      <c r="B7736">
        <v>0</v>
      </c>
      <c r="C7736">
        <v>-51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>
        <v>65369</v>
      </c>
      <c r="B7737">
        <v>0</v>
      </c>
      <c r="C7737">
        <v>-51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>
        <v>65377</v>
      </c>
      <c r="B7738">
        <v>0</v>
      </c>
      <c r="C7738">
        <v>-51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>
        <v>65384</v>
      </c>
      <c r="B7739">
        <v>0</v>
      </c>
      <c r="C7739">
        <v>-51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>
        <v>65393</v>
      </c>
      <c r="B7740">
        <v>0</v>
      </c>
      <c r="C7740">
        <v>-51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>
        <v>65400</v>
      </c>
      <c r="B7741">
        <v>0</v>
      </c>
      <c r="C7741">
        <v>-51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>
        <v>65409</v>
      </c>
      <c r="B7742">
        <v>0</v>
      </c>
      <c r="C7742">
        <v>-51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>
        <v>65416</v>
      </c>
      <c r="B7743">
        <v>0</v>
      </c>
      <c r="C7743">
        <v>-51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>
        <v>65423</v>
      </c>
      <c r="B7744">
        <v>0</v>
      </c>
      <c r="C7744">
        <v>-51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>
        <v>65431</v>
      </c>
      <c r="B7745">
        <v>0</v>
      </c>
      <c r="C7745">
        <v>-51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>
        <v>65439</v>
      </c>
      <c r="B7746">
        <v>0</v>
      </c>
      <c r="C7746">
        <v>-51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>
        <v>65447</v>
      </c>
      <c r="B7747">
        <v>0</v>
      </c>
      <c r="C7747">
        <v>-51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>
        <v>65454</v>
      </c>
      <c r="B7748">
        <v>0</v>
      </c>
      <c r="C7748">
        <v>-51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>
        <v>65462</v>
      </c>
      <c r="B7749">
        <v>0</v>
      </c>
      <c r="C7749">
        <v>-51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>
        <v>65469</v>
      </c>
      <c r="B7750">
        <v>0</v>
      </c>
      <c r="C7750">
        <v>-51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>
        <v>65477</v>
      </c>
      <c r="B7751">
        <v>0</v>
      </c>
      <c r="C7751">
        <v>-51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>
        <v>65486</v>
      </c>
      <c r="B7752">
        <v>0</v>
      </c>
      <c r="C7752">
        <v>-51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>
        <v>65493</v>
      </c>
      <c r="B7753">
        <v>0</v>
      </c>
      <c r="C7753">
        <v>-51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>
        <v>65503</v>
      </c>
      <c r="B7754">
        <v>0</v>
      </c>
      <c r="C7754">
        <v>-51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>
        <v>65510</v>
      </c>
      <c r="B7755">
        <v>0</v>
      </c>
      <c r="C7755">
        <v>-51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>
        <v>65518</v>
      </c>
      <c r="B7756">
        <v>0</v>
      </c>
      <c r="C7756">
        <v>-51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>
        <v>65526</v>
      </c>
      <c r="B7757">
        <v>0</v>
      </c>
      <c r="C7757">
        <v>-51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>
        <v>65534</v>
      </c>
      <c r="B7758">
        <v>0</v>
      </c>
      <c r="C7758">
        <v>-51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>
        <v>65541</v>
      </c>
      <c r="B7759">
        <v>0</v>
      </c>
      <c r="C7759">
        <v>-51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>
        <v>65549</v>
      </c>
      <c r="B7760">
        <v>0</v>
      </c>
      <c r="C7760">
        <v>-51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>
        <v>65556</v>
      </c>
      <c r="B7761">
        <v>0</v>
      </c>
      <c r="C7761">
        <v>-51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>
        <v>65564</v>
      </c>
      <c r="B7762">
        <v>0</v>
      </c>
      <c r="C7762">
        <v>-51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>
        <v>65571</v>
      </c>
      <c r="B7763">
        <v>0</v>
      </c>
      <c r="C7763">
        <v>-51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>
        <v>65579</v>
      </c>
      <c r="B7764">
        <v>0</v>
      </c>
      <c r="C7764">
        <v>-51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>
        <v>65588</v>
      </c>
      <c r="B7765">
        <v>1</v>
      </c>
      <c r="C7765">
        <v>-51</v>
      </c>
      <c r="D7765">
        <v>0</v>
      </c>
      <c r="E7765">
        <v>3</v>
      </c>
      <c r="F7765">
        <v>-2024</v>
      </c>
      <c r="G7765">
        <v>-51</v>
      </c>
      <c r="H7765">
        <v>-8</v>
      </c>
      <c r="I7765">
        <v>0</v>
      </c>
      <c r="J7765">
        <v>0</v>
      </c>
    </row>
    <row r="7766" spans="1:10">
      <c r="A7766">
        <v>65596</v>
      </c>
      <c r="B7766">
        <v>10</v>
      </c>
      <c r="C7766">
        <v>-51</v>
      </c>
      <c r="D7766">
        <v>0</v>
      </c>
      <c r="E7766">
        <v>3</v>
      </c>
      <c r="F7766">
        <v>-2240</v>
      </c>
      <c r="G7766">
        <v>-51</v>
      </c>
      <c r="H7766">
        <v>-80</v>
      </c>
      <c r="I7766">
        <v>0</v>
      </c>
      <c r="J7766">
        <v>0</v>
      </c>
    </row>
    <row r="7767" spans="1:10">
      <c r="A7767">
        <v>65607</v>
      </c>
      <c r="B7767">
        <v>22</v>
      </c>
      <c r="C7767">
        <v>-51</v>
      </c>
      <c r="D7767">
        <v>0</v>
      </c>
      <c r="E7767">
        <v>3</v>
      </c>
      <c r="F7767">
        <v>-3128</v>
      </c>
      <c r="G7767">
        <v>-53</v>
      </c>
      <c r="H7767">
        <v>-176</v>
      </c>
      <c r="I7767">
        <v>-2</v>
      </c>
      <c r="J7767">
        <v>0</v>
      </c>
    </row>
    <row r="7768" spans="1:10">
      <c r="A7768">
        <v>65616</v>
      </c>
      <c r="B7768">
        <v>30</v>
      </c>
      <c r="C7768">
        <v>-51</v>
      </c>
      <c r="D7768">
        <v>0</v>
      </c>
      <c r="E7768">
        <v>3</v>
      </c>
      <c r="F7768">
        <v>-3626</v>
      </c>
      <c r="G7768">
        <v>-54</v>
      </c>
      <c r="H7768">
        <v>-240</v>
      </c>
      <c r="I7768">
        <v>-3</v>
      </c>
      <c r="J7768">
        <v>-16320</v>
      </c>
    </row>
    <row r="7769" spans="1:10">
      <c r="A7769">
        <v>65627</v>
      </c>
      <c r="B7769">
        <v>42</v>
      </c>
      <c r="C7769">
        <v>-52</v>
      </c>
      <c r="D7769">
        <v>-16</v>
      </c>
      <c r="E7769">
        <v>3</v>
      </c>
      <c r="F7769">
        <v>-4780</v>
      </c>
      <c r="G7769">
        <v>-58</v>
      </c>
      <c r="H7769">
        <v>-336</v>
      </c>
      <c r="I7769">
        <v>-6</v>
      </c>
      <c r="J7769">
        <v>-50643</v>
      </c>
    </row>
    <row r="7770" spans="1:10">
      <c r="A7770">
        <v>65636</v>
      </c>
      <c r="B7770">
        <v>50</v>
      </c>
      <c r="C7770">
        <v>-53</v>
      </c>
      <c r="D7770">
        <v>-119</v>
      </c>
      <c r="E7770">
        <v>3</v>
      </c>
      <c r="F7770">
        <v>-5283</v>
      </c>
      <c r="G7770">
        <v>-61</v>
      </c>
      <c r="H7770">
        <v>-400</v>
      </c>
      <c r="I7770">
        <v>-8</v>
      </c>
      <c r="J7770">
        <v>-100995</v>
      </c>
    </row>
    <row r="7771" spans="1:10">
      <c r="A7771">
        <v>65646</v>
      </c>
      <c r="B7771">
        <v>60</v>
      </c>
      <c r="C7771">
        <v>-57</v>
      </c>
      <c r="D7771">
        <v>-43</v>
      </c>
      <c r="E7771">
        <v>3</v>
      </c>
      <c r="F7771">
        <v>-5781</v>
      </c>
      <c r="G7771">
        <v>-65</v>
      </c>
      <c r="H7771">
        <v>-480</v>
      </c>
      <c r="I7771">
        <v>-8</v>
      </c>
      <c r="J7771">
        <v>-176667</v>
      </c>
    </row>
    <row r="7772" spans="1:10">
      <c r="A7772">
        <v>65654</v>
      </c>
      <c r="B7772">
        <v>69</v>
      </c>
      <c r="C7772">
        <v>-63</v>
      </c>
      <c r="D7772">
        <v>-241</v>
      </c>
      <c r="E7772">
        <v>3</v>
      </c>
      <c r="F7772">
        <v>-5134</v>
      </c>
      <c r="G7772">
        <v>-70</v>
      </c>
      <c r="H7772">
        <v>-552</v>
      </c>
      <c r="I7772">
        <v>-7</v>
      </c>
      <c r="J7772">
        <v>-253595</v>
      </c>
    </row>
    <row r="7773" spans="1:10">
      <c r="A7773">
        <v>65665</v>
      </c>
      <c r="B7773">
        <v>79</v>
      </c>
      <c r="C7773">
        <v>-71</v>
      </c>
      <c r="D7773">
        <v>-597</v>
      </c>
      <c r="E7773">
        <v>3</v>
      </c>
      <c r="F7773">
        <v>-3338</v>
      </c>
      <c r="G7773">
        <v>-75</v>
      </c>
      <c r="H7773">
        <v>-600</v>
      </c>
      <c r="I7773">
        <v>-4</v>
      </c>
      <c r="J7773">
        <v>-324099</v>
      </c>
    </row>
    <row r="7774" spans="1:10">
      <c r="A7774">
        <v>65674</v>
      </c>
      <c r="B7774">
        <v>88</v>
      </c>
      <c r="C7774">
        <v>-79</v>
      </c>
      <c r="D7774">
        <v>-753</v>
      </c>
      <c r="E7774">
        <v>3</v>
      </c>
      <c r="F7774">
        <v>-2165</v>
      </c>
      <c r="G7774">
        <v>-81</v>
      </c>
      <c r="H7774">
        <v>-560</v>
      </c>
      <c r="I7774">
        <v>-2</v>
      </c>
      <c r="J7774">
        <v>-361147</v>
      </c>
    </row>
    <row r="7775" spans="1:10">
      <c r="A7775">
        <v>65683</v>
      </c>
      <c r="B7775">
        <v>98</v>
      </c>
      <c r="C7775">
        <v>-85</v>
      </c>
      <c r="D7775">
        <v>-706</v>
      </c>
      <c r="E7775">
        <v>3</v>
      </c>
      <c r="F7775">
        <v>-1774</v>
      </c>
      <c r="G7775">
        <v>-86</v>
      </c>
      <c r="H7775">
        <v>-480</v>
      </c>
      <c r="I7775">
        <v>-1</v>
      </c>
      <c r="J7775">
        <v>-380119</v>
      </c>
    </row>
    <row r="7776" spans="1:10">
      <c r="A7776">
        <v>65694</v>
      </c>
      <c r="B7776">
        <v>109</v>
      </c>
      <c r="C7776">
        <v>-89</v>
      </c>
      <c r="D7776">
        <v>-598</v>
      </c>
      <c r="E7776">
        <v>3</v>
      </c>
      <c r="F7776">
        <v>-2138</v>
      </c>
      <c r="G7776">
        <v>-91</v>
      </c>
      <c r="H7776">
        <v>-392</v>
      </c>
      <c r="I7776">
        <v>-2</v>
      </c>
      <c r="J7776">
        <v>-391183</v>
      </c>
    </row>
    <row r="7777" spans="1:10">
      <c r="A7777">
        <v>65704</v>
      </c>
      <c r="B7777">
        <v>119</v>
      </c>
      <c r="C7777">
        <v>-93</v>
      </c>
      <c r="D7777">
        <v>-502</v>
      </c>
      <c r="E7777">
        <v>3</v>
      </c>
      <c r="F7777">
        <v>-1894</v>
      </c>
      <c r="G7777">
        <v>-94</v>
      </c>
      <c r="H7777">
        <v>-312</v>
      </c>
      <c r="I7777">
        <v>-1</v>
      </c>
      <c r="J7777">
        <v>-410599</v>
      </c>
    </row>
    <row r="7778" spans="1:10">
      <c r="A7778">
        <v>65713</v>
      </c>
      <c r="B7778">
        <v>127</v>
      </c>
      <c r="C7778">
        <v>-95</v>
      </c>
      <c r="D7778">
        <v>-356</v>
      </c>
      <c r="E7778">
        <v>3</v>
      </c>
      <c r="F7778">
        <v>-2143</v>
      </c>
      <c r="G7778">
        <v>-96</v>
      </c>
      <c r="H7778">
        <v>-248</v>
      </c>
      <c r="I7778">
        <v>-1</v>
      </c>
      <c r="J7778">
        <v>-419345</v>
      </c>
    </row>
    <row r="7779" spans="1:10">
      <c r="A7779">
        <v>65722</v>
      </c>
      <c r="B7779">
        <v>136</v>
      </c>
      <c r="C7779">
        <v>-99</v>
      </c>
      <c r="D7779">
        <v>-318</v>
      </c>
      <c r="E7779">
        <v>3</v>
      </c>
      <c r="F7779">
        <v>-1445</v>
      </c>
      <c r="G7779">
        <v>-98</v>
      </c>
      <c r="H7779">
        <v>-176</v>
      </c>
      <c r="I7779">
        <v>1</v>
      </c>
      <c r="J7779">
        <v>-428063</v>
      </c>
    </row>
    <row r="7780" spans="1:10">
      <c r="A7780">
        <v>65730</v>
      </c>
      <c r="B7780">
        <v>145</v>
      </c>
      <c r="C7780">
        <v>-100</v>
      </c>
      <c r="D7780">
        <v>-267</v>
      </c>
      <c r="E7780">
        <v>3</v>
      </c>
      <c r="F7780">
        <v>-1378</v>
      </c>
      <c r="G7780">
        <v>-99</v>
      </c>
      <c r="H7780">
        <v>-104</v>
      </c>
      <c r="I7780">
        <v>1</v>
      </c>
      <c r="J7780">
        <v>-419491</v>
      </c>
    </row>
    <row r="7781" spans="1:10">
      <c r="A7781">
        <v>65739</v>
      </c>
      <c r="B7781">
        <v>154</v>
      </c>
      <c r="C7781">
        <v>-101</v>
      </c>
      <c r="D7781">
        <v>-267</v>
      </c>
      <c r="E7781">
        <v>3</v>
      </c>
      <c r="F7781">
        <v>-1159</v>
      </c>
      <c r="G7781">
        <v>-100</v>
      </c>
      <c r="H7781">
        <v>-32</v>
      </c>
      <c r="I7781">
        <v>1</v>
      </c>
      <c r="J7781">
        <v>-410302</v>
      </c>
    </row>
    <row r="7782" spans="1:10">
      <c r="A7782">
        <v>65748</v>
      </c>
      <c r="B7782">
        <v>162</v>
      </c>
      <c r="C7782">
        <v>-103</v>
      </c>
      <c r="D7782">
        <v>-190</v>
      </c>
      <c r="E7782">
        <v>3</v>
      </c>
      <c r="F7782">
        <v>1310</v>
      </c>
      <c r="G7782">
        <v>-100</v>
      </c>
      <c r="H7782">
        <v>0</v>
      </c>
      <c r="I7782">
        <v>3</v>
      </c>
      <c r="J7782">
        <v>-402186</v>
      </c>
    </row>
    <row r="7783" spans="1:10">
      <c r="A7783">
        <v>65757</v>
      </c>
      <c r="B7783">
        <v>172</v>
      </c>
      <c r="C7783">
        <v>-103</v>
      </c>
      <c r="D7783">
        <v>-190</v>
      </c>
      <c r="E7783">
        <v>3</v>
      </c>
      <c r="F7783">
        <v>1321</v>
      </c>
      <c r="G7783">
        <v>-100</v>
      </c>
      <c r="H7783">
        <v>0</v>
      </c>
      <c r="I7783">
        <v>3</v>
      </c>
      <c r="J7783">
        <v>-373752</v>
      </c>
    </row>
    <row r="7784" spans="1:10">
      <c r="A7784">
        <v>65766</v>
      </c>
      <c r="B7784">
        <v>180</v>
      </c>
      <c r="C7784">
        <v>-103</v>
      </c>
      <c r="D7784">
        <v>-190</v>
      </c>
      <c r="E7784">
        <v>3</v>
      </c>
      <c r="F7784">
        <v>1331</v>
      </c>
      <c r="G7784">
        <v>-100</v>
      </c>
      <c r="H7784">
        <v>0</v>
      </c>
      <c r="I7784">
        <v>3</v>
      </c>
      <c r="J7784">
        <v>-349206</v>
      </c>
    </row>
    <row r="7785" spans="1:10">
      <c r="A7785">
        <v>65776</v>
      </c>
      <c r="B7785">
        <v>190</v>
      </c>
      <c r="C7785">
        <v>-103</v>
      </c>
      <c r="D7785">
        <v>-190</v>
      </c>
      <c r="E7785">
        <v>3</v>
      </c>
      <c r="F7785">
        <v>1343</v>
      </c>
      <c r="G7785">
        <v>-100</v>
      </c>
      <c r="H7785">
        <v>0</v>
      </c>
      <c r="I7785">
        <v>3</v>
      </c>
      <c r="J7785">
        <v>-319155</v>
      </c>
    </row>
    <row r="7786" spans="1:10">
      <c r="A7786">
        <v>65787</v>
      </c>
      <c r="B7786">
        <v>0</v>
      </c>
      <c r="C7786">
        <v>-102</v>
      </c>
      <c r="D7786">
        <v>-42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>
        <v>65797</v>
      </c>
      <c r="B7787">
        <v>0</v>
      </c>
      <c r="C7787">
        <v>-100</v>
      </c>
      <c r="D7787">
        <v>40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>
        <v>65806</v>
      </c>
      <c r="B7788">
        <v>0</v>
      </c>
      <c r="C7788">
        <v>-101</v>
      </c>
      <c r="D7788">
        <v>34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>
        <v>65814</v>
      </c>
      <c r="B7789">
        <v>0</v>
      </c>
      <c r="C7789">
        <v>-101</v>
      </c>
      <c r="D7789">
        <v>34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>
        <v>65822</v>
      </c>
      <c r="B7790">
        <v>0</v>
      </c>
      <c r="C7790">
        <v>-101</v>
      </c>
      <c r="D7790">
        <v>34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>
        <v>65829</v>
      </c>
      <c r="B7791">
        <v>0</v>
      </c>
      <c r="C7791">
        <v>-101</v>
      </c>
      <c r="D7791">
        <v>34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>
        <v>65837</v>
      </c>
      <c r="B7792">
        <v>0</v>
      </c>
      <c r="C7792">
        <v>-101</v>
      </c>
      <c r="D7792">
        <v>34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>
        <v>65846</v>
      </c>
      <c r="B7793">
        <v>0</v>
      </c>
      <c r="C7793">
        <v>-101</v>
      </c>
      <c r="D7793">
        <v>34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>
        <v>65853</v>
      </c>
      <c r="B7794">
        <v>0</v>
      </c>
      <c r="C7794">
        <v>-101</v>
      </c>
      <c r="D7794">
        <v>13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>
        <v>65861</v>
      </c>
      <c r="B7795">
        <v>0</v>
      </c>
      <c r="C7795">
        <v>-101</v>
      </c>
      <c r="D7795">
        <v>13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>
        <v>65870</v>
      </c>
      <c r="B7796">
        <v>0</v>
      </c>
      <c r="C7796">
        <v>-101</v>
      </c>
      <c r="D7796">
        <v>13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>
        <v>65877</v>
      </c>
      <c r="B7797">
        <v>0</v>
      </c>
      <c r="C7797">
        <v>-101</v>
      </c>
      <c r="D7797">
        <v>13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>
        <v>65886</v>
      </c>
      <c r="B7798">
        <v>0</v>
      </c>
      <c r="C7798">
        <v>-101</v>
      </c>
      <c r="D7798">
        <v>13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>
        <v>65893</v>
      </c>
      <c r="B7799">
        <v>0</v>
      </c>
      <c r="C7799">
        <v>-101</v>
      </c>
      <c r="D7799">
        <v>13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>
        <v>65901</v>
      </c>
      <c r="B7800">
        <v>0</v>
      </c>
      <c r="C7800">
        <v>-101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>
        <v>65910</v>
      </c>
      <c r="B7801">
        <v>0</v>
      </c>
      <c r="C7801">
        <v>-101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>
        <v>65918</v>
      </c>
      <c r="B7802">
        <v>0</v>
      </c>
      <c r="C7802">
        <v>-101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>
        <v>65926</v>
      </c>
      <c r="B7803">
        <v>0</v>
      </c>
      <c r="C7803">
        <v>-101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>
        <v>65934</v>
      </c>
      <c r="B7804">
        <v>0</v>
      </c>
      <c r="C7804">
        <v>-101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>
        <v>65943</v>
      </c>
      <c r="B7805">
        <v>0</v>
      </c>
      <c r="C7805">
        <v>-101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>
        <v>65950</v>
      </c>
      <c r="B7806">
        <v>0</v>
      </c>
      <c r="C7806">
        <v>-101</v>
      </c>
      <c r="D7806">
        <v>-6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>
        <v>65958</v>
      </c>
      <c r="B7807">
        <v>0</v>
      </c>
      <c r="C7807">
        <v>-101</v>
      </c>
      <c r="D7807">
        <v>-6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>
        <v>65966</v>
      </c>
      <c r="B7808">
        <v>0</v>
      </c>
      <c r="C7808">
        <v>-101</v>
      </c>
      <c r="D7808">
        <v>-6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>
        <v>65974</v>
      </c>
      <c r="B7809">
        <v>0</v>
      </c>
      <c r="C7809">
        <v>-101</v>
      </c>
      <c r="D7809">
        <v>-6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>
        <v>65983</v>
      </c>
      <c r="B7810">
        <v>0</v>
      </c>
      <c r="C7810">
        <v>-101</v>
      </c>
      <c r="D7810">
        <v>-6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>
        <v>65990</v>
      </c>
      <c r="B7811">
        <v>0</v>
      </c>
      <c r="C7811">
        <v>-101</v>
      </c>
      <c r="D7811">
        <v>-6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>
        <v>65997</v>
      </c>
      <c r="B7812">
        <v>0</v>
      </c>
      <c r="C7812">
        <v>-101</v>
      </c>
      <c r="D7812">
        <v>-6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>
        <v>66006</v>
      </c>
      <c r="B7813">
        <v>0</v>
      </c>
      <c r="C7813">
        <v>-101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>
        <v>66014</v>
      </c>
      <c r="B7814">
        <v>0</v>
      </c>
      <c r="C7814">
        <v>-101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>
        <v>66021</v>
      </c>
      <c r="B7815">
        <v>0</v>
      </c>
      <c r="C7815">
        <v>-101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>
        <v>66029</v>
      </c>
      <c r="B7816">
        <v>0</v>
      </c>
      <c r="C7816">
        <v>-101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>
        <v>66036</v>
      </c>
      <c r="B7817">
        <v>0</v>
      </c>
      <c r="C7817">
        <v>-101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>
        <v>66045</v>
      </c>
      <c r="B7818">
        <v>0</v>
      </c>
      <c r="C7818">
        <v>-101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>
        <v>66053</v>
      </c>
      <c r="B7819">
        <v>0</v>
      </c>
      <c r="C7819">
        <v>-101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>
        <v>66061</v>
      </c>
      <c r="B7820">
        <v>0</v>
      </c>
      <c r="C7820">
        <v>-101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>
        <v>66068</v>
      </c>
      <c r="B7821">
        <v>0</v>
      </c>
      <c r="C7821">
        <v>-101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>
        <v>66076</v>
      </c>
      <c r="B7822">
        <v>0</v>
      </c>
      <c r="C7822">
        <v>-101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>
        <v>66084</v>
      </c>
      <c r="B7823">
        <v>0</v>
      </c>
      <c r="C7823">
        <v>-101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>
        <v>66091</v>
      </c>
      <c r="B7824">
        <v>0</v>
      </c>
      <c r="C7824">
        <v>-101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>
        <v>66099</v>
      </c>
      <c r="B7825">
        <v>0</v>
      </c>
      <c r="C7825">
        <v>-101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>
        <v>66107</v>
      </c>
      <c r="B7826">
        <v>0</v>
      </c>
      <c r="C7826">
        <v>-101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>
        <v>66114</v>
      </c>
      <c r="B7827">
        <v>0</v>
      </c>
      <c r="C7827">
        <v>-101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>
        <v>66123</v>
      </c>
      <c r="B7828">
        <v>0</v>
      </c>
      <c r="C7828">
        <v>-101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>
        <v>66130</v>
      </c>
      <c r="B7829">
        <v>0</v>
      </c>
      <c r="C7829">
        <v>-101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>
        <v>66137</v>
      </c>
      <c r="B7830">
        <v>0</v>
      </c>
      <c r="C7830">
        <v>-101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>
        <v>66146</v>
      </c>
      <c r="B7831">
        <v>0</v>
      </c>
      <c r="C7831">
        <v>-101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>
        <v>66154</v>
      </c>
      <c r="B7832">
        <v>0</v>
      </c>
      <c r="C7832">
        <v>-101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>
        <v>66161</v>
      </c>
      <c r="B7833">
        <v>0</v>
      </c>
      <c r="C7833">
        <v>-101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>
        <v>66169</v>
      </c>
      <c r="B7834">
        <v>0</v>
      </c>
      <c r="C7834">
        <v>-101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>
        <v>66177</v>
      </c>
      <c r="B7835">
        <v>0</v>
      </c>
      <c r="C7835">
        <v>-101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>
        <v>66184</v>
      </c>
      <c r="B7836">
        <v>0</v>
      </c>
      <c r="C7836">
        <v>-101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>
        <v>66193</v>
      </c>
      <c r="B7837">
        <v>0</v>
      </c>
      <c r="C7837">
        <v>-101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>
        <v>66201</v>
      </c>
      <c r="B7838">
        <v>0</v>
      </c>
      <c r="C7838">
        <v>-101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>
        <v>66209</v>
      </c>
      <c r="B7839">
        <v>0</v>
      </c>
      <c r="C7839">
        <v>-101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>
        <v>66217</v>
      </c>
      <c r="B7840">
        <v>0</v>
      </c>
      <c r="C7840">
        <v>-101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>
        <v>66224</v>
      </c>
      <c r="B7841">
        <v>0</v>
      </c>
      <c r="C7841">
        <v>-101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>
        <v>66233</v>
      </c>
      <c r="B7842">
        <v>0</v>
      </c>
      <c r="C7842">
        <v>-101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>
      <c r="A7843">
        <v>66240</v>
      </c>
      <c r="B7843">
        <v>0</v>
      </c>
      <c r="C7843">
        <v>-101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>
      <c r="A7844">
        <v>66248</v>
      </c>
      <c r="B7844">
        <v>0</v>
      </c>
      <c r="C7844">
        <v>-101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>
        <v>66256</v>
      </c>
      <c r="B7845">
        <v>0</v>
      </c>
      <c r="C7845">
        <v>-101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>
        <v>66264</v>
      </c>
      <c r="B7846">
        <v>0</v>
      </c>
      <c r="C7846">
        <v>-101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>
        <v>66271</v>
      </c>
      <c r="B7847">
        <v>0</v>
      </c>
      <c r="C7847">
        <v>-101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>
        <v>66279</v>
      </c>
      <c r="B7848">
        <v>0</v>
      </c>
      <c r="C7848">
        <v>-101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>
        <v>66286</v>
      </c>
      <c r="B7849">
        <v>0</v>
      </c>
      <c r="C7849">
        <v>-101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>
        <v>66294</v>
      </c>
      <c r="B7850">
        <v>0</v>
      </c>
      <c r="C7850">
        <v>-101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>
        <v>66304</v>
      </c>
      <c r="B7851">
        <v>0</v>
      </c>
      <c r="C7851">
        <v>-101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>
        <v>66311</v>
      </c>
      <c r="B7852">
        <v>0</v>
      </c>
      <c r="C7852">
        <v>-101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>
        <v>66319</v>
      </c>
      <c r="B7853">
        <v>0</v>
      </c>
      <c r="C7853">
        <v>-101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>
        <v>66327</v>
      </c>
      <c r="B7854">
        <v>0</v>
      </c>
      <c r="C7854">
        <v>-101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>
        <v>66334</v>
      </c>
      <c r="B7855">
        <v>0</v>
      </c>
      <c r="C7855">
        <v>-101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>
        <v>66342</v>
      </c>
      <c r="B7856">
        <v>0</v>
      </c>
      <c r="C7856">
        <v>-101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>
        <v>66351</v>
      </c>
      <c r="B7857">
        <v>0</v>
      </c>
      <c r="C7857">
        <v>-101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>
        <v>66359</v>
      </c>
      <c r="B7858">
        <v>0</v>
      </c>
      <c r="C7858">
        <v>-101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>
        <v>66366</v>
      </c>
      <c r="B7859">
        <v>0</v>
      </c>
      <c r="C7859">
        <v>-101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>
        <v>66374</v>
      </c>
      <c r="B7860">
        <v>0</v>
      </c>
      <c r="C7860">
        <v>-101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>
        <v>66382</v>
      </c>
      <c r="B7861">
        <v>0</v>
      </c>
      <c r="C7861">
        <v>-101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>
      <c r="A7862">
        <v>66389</v>
      </c>
      <c r="B7862">
        <v>0</v>
      </c>
      <c r="C7862">
        <v>-101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>
        <v>66397</v>
      </c>
      <c r="B7863">
        <v>0</v>
      </c>
      <c r="C7863">
        <v>-101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>
        <v>66406</v>
      </c>
      <c r="B7864">
        <v>0</v>
      </c>
      <c r="C7864">
        <v>-101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>
        <v>66420</v>
      </c>
      <c r="B7865">
        <v>0</v>
      </c>
      <c r="C7865">
        <v>-101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866"/>
  <sheetViews>
    <sheetView tabSelected="1" topLeftCell="K1" workbookViewId="0">
      <pane ySplit="525"/>
      <selection activeCell="C1" activeCellId="1" sqref="A1:A1048576 C1:C1048576"/>
      <selection pane="bottomLeft" activeCell="B5" sqref="B5:B7866"/>
    </sheetView>
  </sheetViews>
  <sheetFormatPr defaultRowHeight="15"/>
  <cols>
    <col min="3" max="3" width="11.5703125" customWidth="1"/>
    <col min="8" max="8" width="11.5703125" customWidth="1"/>
    <col min="9" max="9" width="12.28515625" customWidth="1"/>
  </cols>
  <sheetData>
    <row r="1" spans="1:11">
      <c r="B1" t="s">
        <v>8</v>
      </c>
      <c r="C1" t="s">
        <v>7</v>
      </c>
      <c r="D1" t="s">
        <v>0</v>
      </c>
      <c r="E1" t="s">
        <v>4</v>
      </c>
      <c r="G1" t="s">
        <v>6</v>
      </c>
      <c r="H1" t="s">
        <v>1</v>
      </c>
      <c r="I1" t="s">
        <v>5</v>
      </c>
      <c r="J1" t="s">
        <v>2</v>
      </c>
      <c r="K1" t="s">
        <v>3</v>
      </c>
    </row>
    <row r="2" spans="1:11">
      <c r="A2">
        <v>2</v>
      </c>
      <c r="C2">
        <v>0</v>
      </c>
      <c r="D2">
        <v>-45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9</v>
      </c>
      <c r="B3">
        <f>A3-A2</f>
        <v>7</v>
      </c>
      <c r="C3">
        <v>0</v>
      </c>
      <c r="D3">
        <v>-45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>
        <v>17</v>
      </c>
      <c r="B4">
        <f>A4-A3</f>
        <v>8</v>
      </c>
      <c r="C4">
        <v>0</v>
      </c>
      <c r="D4">
        <v>-45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>
        <v>28</v>
      </c>
      <c r="B5">
        <f t="shared" ref="B5:B68" si="0">A5-A4</f>
        <v>11</v>
      </c>
      <c r="C5">
        <v>0</v>
      </c>
      <c r="D5">
        <v>-45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>
        <v>35</v>
      </c>
      <c r="B6">
        <f t="shared" si="0"/>
        <v>7</v>
      </c>
      <c r="C6">
        <v>0</v>
      </c>
      <c r="D6">
        <v>-45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>
        <v>43</v>
      </c>
      <c r="B7">
        <f t="shared" si="0"/>
        <v>8</v>
      </c>
      <c r="C7">
        <v>0</v>
      </c>
      <c r="D7">
        <v>-45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>
        <v>50</v>
      </c>
      <c r="B8">
        <f t="shared" si="0"/>
        <v>7</v>
      </c>
      <c r="C8">
        <v>0</v>
      </c>
      <c r="D8">
        <v>-45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>
        <v>58</v>
      </c>
      <c r="B9">
        <f t="shared" si="0"/>
        <v>8</v>
      </c>
      <c r="C9">
        <v>0</v>
      </c>
      <c r="D9">
        <v>-45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>
        <v>67</v>
      </c>
      <c r="B10">
        <f t="shared" si="0"/>
        <v>9</v>
      </c>
      <c r="C10">
        <v>0</v>
      </c>
      <c r="D10">
        <v>-45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>
        <v>76</v>
      </c>
      <c r="B11">
        <f t="shared" si="0"/>
        <v>9</v>
      </c>
      <c r="C11">
        <v>0</v>
      </c>
      <c r="D11">
        <v>-45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>
        <v>85</v>
      </c>
      <c r="B12">
        <f t="shared" si="0"/>
        <v>9</v>
      </c>
      <c r="C12">
        <v>0</v>
      </c>
      <c r="D12">
        <v>-45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>
        <v>92</v>
      </c>
      <c r="B13">
        <f t="shared" si="0"/>
        <v>7</v>
      </c>
      <c r="C13">
        <v>0</v>
      </c>
      <c r="D13">
        <v>-45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>
        <v>100</v>
      </c>
      <c r="B14">
        <f t="shared" si="0"/>
        <v>8</v>
      </c>
      <c r="C14">
        <v>0</v>
      </c>
      <c r="D14">
        <v>-45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>
        <v>106</v>
      </c>
      <c r="B15">
        <f t="shared" si="0"/>
        <v>6</v>
      </c>
      <c r="C15">
        <v>0</v>
      </c>
      <c r="D15">
        <v>-45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>
        <v>118</v>
      </c>
      <c r="B16">
        <f t="shared" si="0"/>
        <v>12</v>
      </c>
      <c r="C16">
        <v>0</v>
      </c>
      <c r="D16">
        <v>-45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>
        <v>128</v>
      </c>
      <c r="B17">
        <f t="shared" si="0"/>
        <v>10</v>
      </c>
      <c r="C17">
        <v>0</v>
      </c>
      <c r="D17">
        <v>-45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>
        <v>136</v>
      </c>
      <c r="B18">
        <f t="shared" si="0"/>
        <v>8</v>
      </c>
      <c r="C18">
        <v>0</v>
      </c>
      <c r="D18">
        <v>-45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>
        <v>145</v>
      </c>
      <c r="B19">
        <f t="shared" si="0"/>
        <v>9</v>
      </c>
      <c r="C19">
        <v>0</v>
      </c>
      <c r="D19">
        <v>-45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>
        <v>153</v>
      </c>
      <c r="B20">
        <f t="shared" si="0"/>
        <v>8</v>
      </c>
      <c r="C20">
        <v>0</v>
      </c>
      <c r="D20">
        <v>-45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>
        <v>163</v>
      </c>
      <c r="B21">
        <f t="shared" si="0"/>
        <v>10</v>
      </c>
      <c r="C21">
        <v>0</v>
      </c>
      <c r="D21">
        <v>-45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>
        <v>170</v>
      </c>
      <c r="B22">
        <f t="shared" si="0"/>
        <v>7</v>
      </c>
      <c r="C22">
        <v>0</v>
      </c>
      <c r="D22">
        <v>-45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>
        <v>178</v>
      </c>
      <c r="B23">
        <f t="shared" si="0"/>
        <v>8</v>
      </c>
      <c r="C23">
        <v>0</v>
      </c>
      <c r="D23">
        <v>-45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>
        <v>186</v>
      </c>
      <c r="B24">
        <f t="shared" si="0"/>
        <v>8</v>
      </c>
      <c r="C24">
        <v>0</v>
      </c>
      <c r="D24">
        <v>-45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>
        <v>194</v>
      </c>
      <c r="B25">
        <f t="shared" si="0"/>
        <v>8</v>
      </c>
      <c r="C25">
        <v>0</v>
      </c>
      <c r="D25">
        <v>-45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>
        <v>202</v>
      </c>
      <c r="B26">
        <f t="shared" si="0"/>
        <v>8</v>
      </c>
      <c r="C26">
        <v>0</v>
      </c>
      <c r="D26">
        <v>-45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>
        <v>210</v>
      </c>
      <c r="B27">
        <f t="shared" si="0"/>
        <v>8</v>
      </c>
      <c r="C27">
        <v>0</v>
      </c>
      <c r="D27">
        <v>-45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>
        <v>218</v>
      </c>
      <c r="B28">
        <f t="shared" si="0"/>
        <v>8</v>
      </c>
      <c r="C28">
        <v>0</v>
      </c>
      <c r="D28">
        <v>-45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>
        <v>228</v>
      </c>
      <c r="B29">
        <f t="shared" si="0"/>
        <v>10</v>
      </c>
      <c r="C29">
        <v>0</v>
      </c>
      <c r="D29">
        <v>-45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>
        <v>236</v>
      </c>
      <c r="B30">
        <f t="shared" si="0"/>
        <v>8</v>
      </c>
      <c r="C30">
        <v>0</v>
      </c>
      <c r="D30">
        <v>-45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>
        <v>244</v>
      </c>
      <c r="B31">
        <f t="shared" si="0"/>
        <v>8</v>
      </c>
      <c r="C31">
        <v>0</v>
      </c>
      <c r="D31">
        <v>-45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>
        <v>253</v>
      </c>
      <c r="B32">
        <f t="shared" si="0"/>
        <v>9</v>
      </c>
      <c r="C32">
        <v>0</v>
      </c>
      <c r="D32">
        <v>-45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>
        <v>265</v>
      </c>
      <c r="B33">
        <f t="shared" si="0"/>
        <v>12</v>
      </c>
      <c r="C33">
        <v>0</v>
      </c>
      <c r="D33">
        <v>-45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>
        <v>272</v>
      </c>
      <c r="B34">
        <f t="shared" si="0"/>
        <v>7</v>
      </c>
      <c r="C34">
        <v>0</v>
      </c>
      <c r="D34">
        <v>-45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>
        <v>279</v>
      </c>
      <c r="B35">
        <f t="shared" si="0"/>
        <v>7</v>
      </c>
      <c r="C35">
        <v>0</v>
      </c>
      <c r="D35">
        <v>-45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>
        <v>287</v>
      </c>
      <c r="B36">
        <f t="shared" si="0"/>
        <v>8</v>
      </c>
      <c r="C36">
        <v>0</v>
      </c>
      <c r="D36">
        <v>-45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>
        <v>297</v>
      </c>
      <c r="B37">
        <f t="shared" si="0"/>
        <v>10</v>
      </c>
      <c r="C37">
        <v>0</v>
      </c>
      <c r="D37">
        <v>-45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>
        <v>306</v>
      </c>
      <c r="B38">
        <f t="shared" si="0"/>
        <v>9</v>
      </c>
      <c r="C38">
        <v>0</v>
      </c>
      <c r="D38">
        <v>-45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>
        <v>315</v>
      </c>
      <c r="B39">
        <f t="shared" si="0"/>
        <v>9</v>
      </c>
      <c r="C39">
        <v>0</v>
      </c>
      <c r="D39">
        <v>-45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>
        <v>321</v>
      </c>
      <c r="B40">
        <f t="shared" si="0"/>
        <v>6</v>
      </c>
      <c r="C40">
        <v>0</v>
      </c>
      <c r="D40">
        <v>-45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>
        <v>330</v>
      </c>
      <c r="B41">
        <f t="shared" si="0"/>
        <v>9</v>
      </c>
      <c r="C41">
        <v>0</v>
      </c>
      <c r="D41">
        <v>-45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>
        <v>338</v>
      </c>
      <c r="B42">
        <f t="shared" si="0"/>
        <v>8</v>
      </c>
      <c r="C42">
        <v>0</v>
      </c>
      <c r="D42">
        <v>-45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>
        <v>346</v>
      </c>
      <c r="B43">
        <f t="shared" si="0"/>
        <v>8</v>
      </c>
      <c r="C43">
        <v>0</v>
      </c>
      <c r="D43">
        <v>-45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>
        <v>355</v>
      </c>
      <c r="B44">
        <f t="shared" si="0"/>
        <v>9</v>
      </c>
      <c r="C44">
        <v>0</v>
      </c>
      <c r="D44">
        <v>-45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>
        <v>365</v>
      </c>
      <c r="B45">
        <f t="shared" si="0"/>
        <v>10</v>
      </c>
      <c r="C45">
        <v>0</v>
      </c>
      <c r="D45">
        <v>-45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>
        <v>372</v>
      </c>
      <c r="B46">
        <f t="shared" si="0"/>
        <v>7</v>
      </c>
      <c r="C46">
        <v>0</v>
      </c>
      <c r="D46">
        <v>-45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>
        <v>380</v>
      </c>
      <c r="B47">
        <f t="shared" si="0"/>
        <v>8</v>
      </c>
      <c r="C47">
        <v>0</v>
      </c>
      <c r="D47">
        <v>-45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>
        <v>387</v>
      </c>
      <c r="B48">
        <f t="shared" si="0"/>
        <v>7</v>
      </c>
      <c r="C48">
        <v>0</v>
      </c>
      <c r="D48">
        <v>-45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>
        <v>396</v>
      </c>
      <c r="B49">
        <f t="shared" si="0"/>
        <v>9</v>
      </c>
      <c r="C49">
        <v>0</v>
      </c>
      <c r="D49">
        <v>-45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>
        <v>403</v>
      </c>
      <c r="B50">
        <f t="shared" si="0"/>
        <v>7</v>
      </c>
      <c r="C50">
        <v>0</v>
      </c>
      <c r="D50">
        <v>-45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>
        <v>414</v>
      </c>
      <c r="B51">
        <f t="shared" si="0"/>
        <v>11</v>
      </c>
      <c r="C51">
        <v>0</v>
      </c>
      <c r="D51">
        <v>-45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>
        <v>421</v>
      </c>
      <c r="B52">
        <f t="shared" si="0"/>
        <v>7</v>
      </c>
      <c r="C52">
        <v>0</v>
      </c>
      <c r="D52">
        <v>-45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>
        <v>430</v>
      </c>
      <c r="B53">
        <f t="shared" si="0"/>
        <v>9</v>
      </c>
      <c r="C53">
        <v>0</v>
      </c>
      <c r="D53">
        <v>-45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>
        <v>438</v>
      </c>
      <c r="B54">
        <f t="shared" si="0"/>
        <v>8</v>
      </c>
      <c r="C54">
        <v>0</v>
      </c>
      <c r="D54">
        <v>-45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>
        <v>446</v>
      </c>
      <c r="B55">
        <f t="shared" si="0"/>
        <v>8</v>
      </c>
      <c r="C55">
        <v>0</v>
      </c>
      <c r="D55">
        <v>-45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>
        <v>452</v>
      </c>
      <c r="B56">
        <f t="shared" si="0"/>
        <v>6</v>
      </c>
      <c r="C56">
        <v>0</v>
      </c>
      <c r="D56">
        <v>-45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>
        <v>463</v>
      </c>
      <c r="B57">
        <f t="shared" si="0"/>
        <v>11</v>
      </c>
      <c r="C57">
        <v>0</v>
      </c>
      <c r="D57">
        <v>-45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>
        <v>470</v>
      </c>
      <c r="B58">
        <f t="shared" si="0"/>
        <v>7</v>
      </c>
      <c r="C58">
        <v>0</v>
      </c>
      <c r="D58">
        <v>-45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>
        <v>479</v>
      </c>
      <c r="B59">
        <f t="shared" si="0"/>
        <v>9</v>
      </c>
      <c r="C59">
        <v>0</v>
      </c>
      <c r="D59">
        <v>-45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>
        <v>487</v>
      </c>
      <c r="B60">
        <f t="shared" si="0"/>
        <v>8</v>
      </c>
      <c r="C60">
        <v>0</v>
      </c>
      <c r="D60">
        <v>-45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>
        <v>496</v>
      </c>
      <c r="B61">
        <f t="shared" si="0"/>
        <v>9</v>
      </c>
      <c r="C61">
        <v>0</v>
      </c>
      <c r="D61">
        <v>-45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>
        <v>503</v>
      </c>
      <c r="B62">
        <f t="shared" si="0"/>
        <v>7</v>
      </c>
      <c r="C62">
        <v>0</v>
      </c>
      <c r="D62">
        <v>-45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>
        <v>511</v>
      </c>
      <c r="B63">
        <f t="shared" si="0"/>
        <v>8</v>
      </c>
      <c r="C63">
        <v>0</v>
      </c>
      <c r="D63">
        <v>-45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>
        <v>520</v>
      </c>
      <c r="B64">
        <f t="shared" si="0"/>
        <v>9</v>
      </c>
      <c r="C64">
        <v>0</v>
      </c>
      <c r="D64">
        <v>-45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>
        <v>529</v>
      </c>
      <c r="B65">
        <f t="shared" si="0"/>
        <v>9</v>
      </c>
      <c r="C65">
        <v>0</v>
      </c>
      <c r="D65">
        <v>-45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>
        <v>538</v>
      </c>
      <c r="B66">
        <f t="shared" si="0"/>
        <v>9</v>
      </c>
      <c r="C66">
        <v>0</v>
      </c>
      <c r="D66">
        <v>-45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>
        <v>547</v>
      </c>
      <c r="B67">
        <f t="shared" si="0"/>
        <v>9</v>
      </c>
      <c r="C67">
        <v>0</v>
      </c>
      <c r="D67">
        <v>-45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>
        <v>555</v>
      </c>
      <c r="B68">
        <f t="shared" si="0"/>
        <v>8</v>
      </c>
      <c r="C68">
        <v>0</v>
      </c>
      <c r="D68">
        <v>-45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>
        <v>564</v>
      </c>
      <c r="B69">
        <f t="shared" ref="B69:B132" si="1">A69-A68</f>
        <v>9</v>
      </c>
      <c r="C69">
        <v>0</v>
      </c>
      <c r="D69">
        <v>-45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>
        <v>572</v>
      </c>
      <c r="B70">
        <f t="shared" si="1"/>
        <v>8</v>
      </c>
      <c r="C70">
        <v>0</v>
      </c>
      <c r="D70">
        <v>-45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>
        <v>579</v>
      </c>
      <c r="B71">
        <f t="shared" si="1"/>
        <v>7</v>
      </c>
      <c r="C71">
        <v>0</v>
      </c>
      <c r="D71">
        <v>-45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>
        <v>587</v>
      </c>
      <c r="B72">
        <f t="shared" si="1"/>
        <v>8</v>
      </c>
      <c r="C72">
        <v>0</v>
      </c>
      <c r="D72">
        <v>-45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>
        <v>596</v>
      </c>
      <c r="B73">
        <f t="shared" si="1"/>
        <v>9</v>
      </c>
      <c r="C73">
        <v>0</v>
      </c>
      <c r="D73">
        <v>-45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>
        <v>603</v>
      </c>
      <c r="B74">
        <f t="shared" si="1"/>
        <v>7</v>
      </c>
      <c r="C74">
        <v>0</v>
      </c>
      <c r="D74">
        <v>-45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>
        <v>612</v>
      </c>
      <c r="B75">
        <f t="shared" si="1"/>
        <v>9</v>
      </c>
      <c r="C75">
        <v>0</v>
      </c>
      <c r="D75">
        <v>-45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>
        <v>618</v>
      </c>
      <c r="B76">
        <f t="shared" si="1"/>
        <v>6</v>
      </c>
      <c r="C76">
        <v>0</v>
      </c>
      <c r="D76">
        <v>-45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>
        <v>626</v>
      </c>
      <c r="B77">
        <f t="shared" si="1"/>
        <v>8</v>
      </c>
      <c r="C77">
        <v>0</v>
      </c>
      <c r="D77">
        <v>-45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>
        <v>635</v>
      </c>
      <c r="B78">
        <f t="shared" si="1"/>
        <v>9</v>
      </c>
      <c r="C78">
        <v>0</v>
      </c>
      <c r="D78">
        <v>-45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>
        <v>646</v>
      </c>
      <c r="B79">
        <f t="shared" si="1"/>
        <v>11</v>
      </c>
      <c r="C79">
        <v>0</v>
      </c>
      <c r="D79">
        <v>-45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>
        <v>653</v>
      </c>
      <c r="B80">
        <f t="shared" si="1"/>
        <v>7</v>
      </c>
      <c r="C80">
        <v>0</v>
      </c>
      <c r="D80">
        <v>-45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>
        <v>663</v>
      </c>
      <c r="B81">
        <f t="shared" si="1"/>
        <v>10</v>
      </c>
      <c r="C81">
        <v>0</v>
      </c>
      <c r="D81">
        <v>-45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>
        <v>670</v>
      </c>
      <c r="B82">
        <f t="shared" si="1"/>
        <v>7</v>
      </c>
      <c r="C82">
        <v>0</v>
      </c>
      <c r="D82">
        <v>-45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>
        <v>678</v>
      </c>
      <c r="B83">
        <f t="shared" si="1"/>
        <v>8</v>
      </c>
      <c r="C83">
        <v>0</v>
      </c>
      <c r="D83">
        <v>-45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>
        <v>686</v>
      </c>
      <c r="B84">
        <f t="shared" si="1"/>
        <v>8</v>
      </c>
      <c r="C84">
        <v>0</v>
      </c>
      <c r="D84">
        <v>-45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>
        <v>695</v>
      </c>
      <c r="B85">
        <f t="shared" si="1"/>
        <v>9</v>
      </c>
      <c r="C85">
        <v>0</v>
      </c>
      <c r="D85">
        <v>-45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>
        <v>702</v>
      </c>
      <c r="B86">
        <f t="shared" si="1"/>
        <v>7</v>
      </c>
      <c r="C86">
        <v>0</v>
      </c>
      <c r="D86">
        <v>-45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>
        <v>710</v>
      </c>
      <c r="B87">
        <f t="shared" si="1"/>
        <v>8</v>
      </c>
      <c r="C87">
        <v>0</v>
      </c>
      <c r="D87">
        <v>-45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>
        <v>719</v>
      </c>
      <c r="B88">
        <f t="shared" si="1"/>
        <v>9</v>
      </c>
      <c r="C88">
        <v>0</v>
      </c>
      <c r="D88">
        <v>-45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>
        <v>728</v>
      </c>
      <c r="B89">
        <f t="shared" si="1"/>
        <v>9</v>
      </c>
      <c r="C89">
        <v>0</v>
      </c>
      <c r="D89">
        <v>-45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>
        <v>735</v>
      </c>
      <c r="B90">
        <f t="shared" si="1"/>
        <v>7</v>
      </c>
      <c r="C90">
        <v>0</v>
      </c>
      <c r="D90">
        <v>-45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>
        <v>743</v>
      </c>
      <c r="B91">
        <f t="shared" si="1"/>
        <v>8</v>
      </c>
      <c r="C91">
        <v>0</v>
      </c>
      <c r="D91">
        <v>-45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>
        <v>752</v>
      </c>
      <c r="B92">
        <f t="shared" si="1"/>
        <v>9</v>
      </c>
      <c r="C92">
        <v>0</v>
      </c>
      <c r="D92">
        <v>-45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>
        <v>762</v>
      </c>
      <c r="B93">
        <f t="shared" si="1"/>
        <v>10</v>
      </c>
      <c r="C93">
        <v>0</v>
      </c>
      <c r="D93">
        <v>-45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>
        <v>769</v>
      </c>
      <c r="B94">
        <f t="shared" si="1"/>
        <v>7</v>
      </c>
      <c r="C94">
        <v>0</v>
      </c>
      <c r="D94">
        <v>-45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>
        <v>775</v>
      </c>
      <c r="B95">
        <f t="shared" si="1"/>
        <v>6</v>
      </c>
      <c r="C95">
        <v>0</v>
      </c>
      <c r="D95">
        <v>-45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>
        <v>786</v>
      </c>
      <c r="B96">
        <f t="shared" si="1"/>
        <v>11</v>
      </c>
      <c r="C96">
        <v>6</v>
      </c>
      <c r="D96">
        <v>-45</v>
      </c>
      <c r="E96">
        <v>0</v>
      </c>
      <c r="F96">
        <v>3</v>
      </c>
      <c r="G96">
        <v>2444</v>
      </c>
      <c r="H96">
        <v>-44</v>
      </c>
      <c r="I96">
        <v>48</v>
      </c>
      <c r="J96">
        <v>1</v>
      </c>
      <c r="K96">
        <v>0</v>
      </c>
    </row>
    <row r="97" spans="1:11">
      <c r="A97">
        <v>795</v>
      </c>
      <c r="B97">
        <f t="shared" si="1"/>
        <v>9</v>
      </c>
      <c r="C97">
        <v>15</v>
      </c>
      <c r="D97">
        <v>-45</v>
      </c>
      <c r="E97">
        <v>0</v>
      </c>
      <c r="F97">
        <v>3</v>
      </c>
      <c r="G97">
        <v>2663</v>
      </c>
      <c r="H97">
        <v>-44</v>
      </c>
      <c r="I97">
        <v>120</v>
      </c>
      <c r="J97">
        <v>1</v>
      </c>
      <c r="K97">
        <v>8586</v>
      </c>
    </row>
    <row r="98" spans="1:11">
      <c r="A98">
        <v>803</v>
      </c>
      <c r="B98">
        <f t="shared" si="1"/>
        <v>8</v>
      </c>
      <c r="C98">
        <v>24</v>
      </c>
      <c r="D98">
        <v>-45</v>
      </c>
      <c r="E98">
        <v>0</v>
      </c>
      <c r="F98">
        <v>3</v>
      </c>
      <c r="G98">
        <v>3482</v>
      </c>
      <c r="H98">
        <v>-42</v>
      </c>
      <c r="I98">
        <v>192</v>
      </c>
      <c r="J98">
        <v>3</v>
      </c>
      <c r="K98">
        <v>17884</v>
      </c>
    </row>
    <row r="99" spans="1:11">
      <c r="A99">
        <v>811</v>
      </c>
      <c r="B99">
        <f t="shared" si="1"/>
        <v>8</v>
      </c>
      <c r="C99">
        <v>32</v>
      </c>
      <c r="D99">
        <v>-44</v>
      </c>
      <c r="E99">
        <v>5</v>
      </c>
      <c r="F99">
        <v>3</v>
      </c>
      <c r="G99">
        <v>3969</v>
      </c>
      <c r="H99">
        <v>-40</v>
      </c>
      <c r="I99">
        <v>256</v>
      </c>
      <c r="J99">
        <v>4</v>
      </c>
      <c r="K99">
        <v>41884</v>
      </c>
    </row>
    <row r="100" spans="1:11">
      <c r="A100">
        <v>821</v>
      </c>
      <c r="B100">
        <f t="shared" si="1"/>
        <v>10</v>
      </c>
      <c r="C100">
        <v>42</v>
      </c>
      <c r="D100">
        <v>-40</v>
      </c>
      <c r="E100">
        <v>24</v>
      </c>
      <c r="F100">
        <v>3</v>
      </c>
      <c r="G100">
        <v>3868</v>
      </c>
      <c r="H100">
        <v>-37</v>
      </c>
      <c r="I100">
        <v>336</v>
      </c>
      <c r="J100">
        <v>3</v>
      </c>
      <c r="K100">
        <v>81188</v>
      </c>
    </row>
    <row r="101" spans="1:11">
      <c r="A101">
        <v>829</v>
      </c>
      <c r="B101">
        <f t="shared" si="1"/>
        <v>8</v>
      </c>
      <c r="C101">
        <v>50</v>
      </c>
      <c r="D101">
        <v>-36</v>
      </c>
      <c r="E101">
        <v>351</v>
      </c>
      <c r="F101">
        <v>3</v>
      </c>
      <c r="G101">
        <v>2788</v>
      </c>
      <c r="H101">
        <v>-34</v>
      </c>
      <c r="I101">
        <v>400</v>
      </c>
      <c r="J101">
        <v>2</v>
      </c>
      <c r="K101">
        <v>104216</v>
      </c>
    </row>
    <row r="102" spans="1:11">
      <c r="A102">
        <v>839</v>
      </c>
      <c r="B102">
        <f t="shared" si="1"/>
        <v>10</v>
      </c>
      <c r="C102">
        <v>60</v>
      </c>
      <c r="D102">
        <v>-32</v>
      </c>
      <c r="E102">
        <v>392</v>
      </c>
      <c r="F102">
        <v>3</v>
      </c>
      <c r="G102">
        <v>2913</v>
      </c>
      <c r="H102">
        <v>-30</v>
      </c>
      <c r="I102">
        <v>480</v>
      </c>
      <c r="J102">
        <v>2</v>
      </c>
      <c r="K102">
        <v>124966</v>
      </c>
    </row>
    <row r="103" spans="1:11">
      <c r="A103">
        <v>850</v>
      </c>
      <c r="B103">
        <f t="shared" si="1"/>
        <v>11</v>
      </c>
      <c r="C103">
        <v>71</v>
      </c>
      <c r="D103">
        <v>-26</v>
      </c>
      <c r="E103">
        <v>491</v>
      </c>
      <c r="F103">
        <v>3</v>
      </c>
      <c r="G103">
        <v>2889</v>
      </c>
      <c r="H103">
        <v>-24</v>
      </c>
      <c r="I103">
        <v>568</v>
      </c>
      <c r="J103">
        <v>2</v>
      </c>
      <c r="K103">
        <v>146554</v>
      </c>
    </row>
    <row r="104" spans="1:11">
      <c r="A104">
        <v>860</v>
      </c>
      <c r="B104">
        <f t="shared" si="1"/>
        <v>10</v>
      </c>
      <c r="C104">
        <v>82</v>
      </c>
      <c r="D104">
        <v>-22</v>
      </c>
      <c r="E104">
        <v>487</v>
      </c>
      <c r="F104">
        <v>3</v>
      </c>
      <c r="G104">
        <v>3461</v>
      </c>
      <c r="H104">
        <v>-18</v>
      </c>
      <c r="I104">
        <v>552</v>
      </c>
      <c r="J104">
        <v>4</v>
      </c>
      <c r="K104">
        <v>167594</v>
      </c>
    </row>
    <row r="105" spans="1:11">
      <c r="A105">
        <v>868</v>
      </c>
      <c r="B105">
        <f t="shared" si="1"/>
        <v>8</v>
      </c>
      <c r="C105">
        <v>90</v>
      </c>
      <c r="D105">
        <v>-18</v>
      </c>
      <c r="E105">
        <v>477</v>
      </c>
      <c r="F105">
        <v>3</v>
      </c>
      <c r="G105">
        <v>3313</v>
      </c>
      <c r="H105">
        <v>-14</v>
      </c>
      <c r="I105">
        <v>488</v>
      </c>
      <c r="J105">
        <v>4</v>
      </c>
      <c r="K105">
        <v>200766</v>
      </c>
    </row>
    <row r="106" spans="1:11">
      <c r="A106">
        <v>877</v>
      </c>
      <c r="B106">
        <f t="shared" si="1"/>
        <v>9</v>
      </c>
      <c r="C106">
        <v>98</v>
      </c>
      <c r="D106">
        <v>-14</v>
      </c>
      <c r="E106">
        <v>485</v>
      </c>
      <c r="F106">
        <v>3</v>
      </c>
      <c r="G106">
        <v>3109</v>
      </c>
      <c r="H106">
        <v>-10</v>
      </c>
      <c r="I106">
        <v>424</v>
      </c>
      <c r="J106">
        <v>4</v>
      </c>
      <c r="K106">
        <v>232150</v>
      </c>
    </row>
    <row r="107" spans="1:11">
      <c r="A107">
        <v>886</v>
      </c>
      <c r="B107">
        <f t="shared" si="1"/>
        <v>9</v>
      </c>
      <c r="C107">
        <v>107</v>
      </c>
      <c r="D107">
        <v>-8</v>
      </c>
      <c r="E107">
        <v>511</v>
      </c>
      <c r="F107">
        <v>3</v>
      </c>
      <c r="G107">
        <v>1930</v>
      </c>
      <c r="H107">
        <v>-7</v>
      </c>
      <c r="I107">
        <v>352</v>
      </c>
      <c r="J107">
        <v>1</v>
      </c>
      <c r="K107">
        <v>269250</v>
      </c>
    </row>
    <row r="108" spans="1:11">
      <c r="A108">
        <v>898</v>
      </c>
      <c r="B108">
        <f t="shared" si="1"/>
        <v>12</v>
      </c>
      <c r="C108">
        <v>119</v>
      </c>
      <c r="D108">
        <v>-2</v>
      </c>
      <c r="E108">
        <v>508</v>
      </c>
      <c r="F108">
        <v>3</v>
      </c>
      <c r="G108">
        <v>1056</v>
      </c>
      <c r="H108">
        <v>-3</v>
      </c>
      <c r="I108">
        <v>256</v>
      </c>
      <c r="J108">
        <v>-1</v>
      </c>
      <c r="K108">
        <v>281746</v>
      </c>
    </row>
    <row r="109" spans="1:11">
      <c r="A109">
        <v>906</v>
      </c>
      <c r="B109">
        <f t="shared" si="1"/>
        <v>8</v>
      </c>
      <c r="C109">
        <v>128</v>
      </c>
      <c r="D109">
        <v>0</v>
      </c>
      <c r="E109">
        <v>484</v>
      </c>
      <c r="F109">
        <v>3</v>
      </c>
      <c r="G109">
        <v>909</v>
      </c>
      <c r="H109">
        <v>-1</v>
      </c>
      <c r="I109">
        <v>184</v>
      </c>
      <c r="J109">
        <v>-1</v>
      </c>
      <c r="K109">
        <v>273558</v>
      </c>
    </row>
    <row r="110" spans="1:11">
      <c r="A110">
        <v>916</v>
      </c>
      <c r="B110">
        <f t="shared" si="1"/>
        <v>10</v>
      </c>
      <c r="C110">
        <v>137</v>
      </c>
      <c r="D110">
        <v>4</v>
      </c>
      <c r="E110">
        <v>353</v>
      </c>
      <c r="F110">
        <v>3</v>
      </c>
      <c r="G110">
        <v>182</v>
      </c>
      <c r="H110">
        <v>0</v>
      </c>
      <c r="I110">
        <v>112</v>
      </c>
      <c r="J110">
        <v>-4</v>
      </c>
      <c r="K110">
        <v>264530</v>
      </c>
    </row>
    <row r="111" spans="1:11">
      <c r="A111">
        <v>924</v>
      </c>
      <c r="B111">
        <f t="shared" si="1"/>
        <v>8</v>
      </c>
      <c r="C111">
        <v>145</v>
      </c>
      <c r="D111">
        <v>4</v>
      </c>
      <c r="E111">
        <v>353</v>
      </c>
      <c r="F111">
        <v>3</v>
      </c>
      <c r="G111">
        <v>-23</v>
      </c>
      <c r="H111">
        <v>0</v>
      </c>
      <c r="I111">
        <v>48</v>
      </c>
      <c r="J111">
        <v>-4</v>
      </c>
      <c r="K111">
        <v>232662</v>
      </c>
    </row>
    <row r="112" spans="1:11">
      <c r="A112">
        <v>935</v>
      </c>
      <c r="B112">
        <f t="shared" si="1"/>
        <v>11</v>
      </c>
      <c r="C112">
        <v>155</v>
      </c>
      <c r="D112">
        <v>6</v>
      </c>
      <c r="E112">
        <v>186</v>
      </c>
      <c r="F112">
        <v>3</v>
      </c>
      <c r="G112">
        <v>-2282</v>
      </c>
      <c r="H112">
        <v>0</v>
      </c>
      <c r="I112">
        <v>0</v>
      </c>
      <c r="J112">
        <v>-6</v>
      </c>
      <c r="K112">
        <v>191042</v>
      </c>
    </row>
    <row r="113" spans="1:11">
      <c r="A113">
        <v>944</v>
      </c>
      <c r="B113">
        <f t="shared" si="1"/>
        <v>9</v>
      </c>
      <c r="C113">
        <v>0</v>
      </c>
      <c r="D113">
        <v>5</v>
      </c>
      <c r="E113">
        <v>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>
        <v>954</v>
      </c>
      <c r="B114">
        <f t="shared" si="1"/>
        <v>10</v>
      </c>
      <c r="C114">
        <v>0</v>
      </c>
      <c r="D114">
        <v>5</v>
      </c>
      <c r="E114">
        <v>79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>
        <v>962</v>
      </c>
      <c r="B115">
        <f t="shared" si="1"/>
        <v>8</v>
      </c>
      <c r="C115">
        <v>0</v>
      </c>
      <c r="D115">
        <v>5</v>
      </c>
      <c r="E115">
        <v>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>
        <v>971</v>
      </c>
      <c r="B116">
        <f t="shared" si="1"/>
        <v>9</v>
      </c>
      <c r="C116">
        <v>0</v>
      </c>
      <c r="D116">
        <v>5</v>
      </c>
      <c r="E116">
        <v>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>
        <v>979</v>
      </c>
      <c r="B117">
        <f t="shared" si="1"/>
        <v>8</v>
      </c>
      <c r="C117">
        <v>0</v>
      </c>
      <c r="D117">
        <v>5</v>
      </c>
      <c r="E117">
        <v>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>
        <v>988</v>
      </c>
      <c r="B118">
        <f t="shared" si="1"/>
        <v>9</v>
      </c>
      <c r="C118">
        <v>0</v>
      </c>
      <c r="D118">
        <v>5</v>
      </c>
      <c r="E118">
        <v>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>
        <v>996</v>
      </c>
      <c r="B119">
        <f t="shared" si="1"/>
        <v>8</v>
      </c>
      <c r="C119">
        <v>0</v>
      </c>
      <c r="D119">
        <v>5</v>
      </c>
      <c r="E119">
        <v>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>
        <v>1005</v>
      </c>
      <c r="B120">
        <f t="shared" si="1"/>
        <v>9</v>
      </c>
      <c r="C120">
        <v>0</v>
      </c>
      <c r="D120">
        <v>5</v>
      </c>
      <c r="E120">
        <v>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>
        <v>1012</v>
      </c>
      <c r="B121">
        <f t="shared" si="1"/>
        <v>7</v>
      </c>
      <c r="C121">
        <v>0</v>
      </c>
      <c r="D121">
        <v>5</v>
      </c>
      <c r="E121">
        <v>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>
        <v>1018</v>
      </c>
      <c r="B122">
        <f t="shared" si="1"/>
        <v>6</v>
      </c>
      <c r="C122">
        <v>0</v>
      </c>
      <c r="D122">
        <v>5</v>
      </c>
      <c r="E122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>
        <v>1027</v>
      </c>
      <c r="B123">
        <f t="shared" si="1"/>
        <v>9</v>
      </c>
      <c r="C123">
        <v>0</v>
      </c>
      <c r="D123">
        <v>5</v>
      </c>
      <c r="E123">
        <v>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>
        <v>1037</v>
      </c>
      <c r="B124">
        <f t="shared" si="1"/>
        <v>10</v>
      </c>
      <c r="C124">
        <v>0</v>
      </c>
      <c r="D124">
        <v>5</v>
      </c>
      <c r="E124">
        <v>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>
        <v>1045</v>
      </c>
      <c r="B125">
        <f t="shared" si="1"/>
        <v>8</v>
      </c>
      <c r="C125">
        <v>0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>
        <v>1055</v>
      </c>
      <c r="B126">
        <f t="shared" si="1"/>
        <v>10</v>
      </c>
      <c r="C126">
        <v>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>
        <v>1063</v>
      </c>
      <c r="B127">
        <f t="shared" si="1"/>
        <v>8</v>
      </c>
      <c r="C127">
        <v>0</v>
      </c>
      <c r="D127">
        <v>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>
        <v>1072</v>
      </c>
      <c r="B128">
        <f t="shared" si="1"/>
        <v>9</v>
      </c>
      <c r="C128">
        <v>0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>
        <v>1080</v>
      </c>
      <c r="B129">
        <f t="shared" si="1"/>
        <v>8</v>
      </c>
      <c r="C129">
        <v>0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>
        <v>1089</v>
      </c>
      <c r="B130">
        <f t="shared" si="1"/>
        <v>9</v>
      </c>
      <c r="C130">
        <v>0</v>
      </c>
      <c r="D130">
        <v>5</v>
      </c>
      <c r="E130">
        <v>-6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>
        <v>1097</v>
      </c>
      <c r="B131">
        <f t="shared" si="1"/>
        <v>8</v>
      </c>
      <c r="C131">
        <v>0</v>
      </c>
      <c r="D131">
        <v>5</v>
      </c>
      <c r="E131">
        <v>-6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>
        <v>1106</v>
      </c>
      <c r="B132">
        <f t="shared" si="1"/>
        <v>9</v>
      </c>
      <c r="C132">
        <v>0</v>
      </c>
      <c r="D132">
        <v>5</v>
      </c>
      <c r="E132">
        <v>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>
        <v>1113</v>
      </c>
      <c r="B133">
        <f t="shared" ref="B133:B196" si="2">A133-A132</f>
        <v>7</v>
      </c>
      <c r="C133">
        <v>0</v>
      </c>
      <c r="D133">
        <v>5</v>
      </c>
      <c r="E133">
        <v>-6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>
        <v>1121</v>
      </c>
      <c r="B134">
        <f t="shared" si="2"/>
        <v>8</v>
      </c>
      <c r="C134">
        <v>0</v>
      </c>
      <c r="D134">
        <v>5</v>
      </c>
      <c r="E134">
        <v>-6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>
        <v>1131</v>
      </c>
      <c r="B135">
        <f t="shared" si="2"/>
        <v>10</v>
      </c>
      <c r="C135">
        <v>0</v>
      </c>
      <c r="D135">
        <v>5</v>
      </c>
      <c r="E135">
        <v>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>
        <v>1138</v>
      </c>
      <c r="B136">
        <f t="shared" si="2"/>
        <v>7</v>
      </c>
      <c r="C136">
        <v>0</v>
      </c>
      <c r="D136">
        <v>5</v>
      </c>
      <c r="E136">
        <v>-6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>
        <v>1146</v>
      </c>
      <c r="B137">
        <f t="shared" si="2"/>
        <v>8</v>
      </c>
      <c r="C137">
        <v>0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>
        <v>1155</v>
      </c>
      <c r="B138">
        <f t="shared" si="2"/>
        <v>9</v>
      </c>
      <c r="C138">
        <v>0</v>
      </c>
      <c r="D138">
        <v>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>
        <v>1162</v>
      </c>
      <c r="B139">
        <f t="shared" si="2"/>
        <v>7</v>
      </c>
      <c r="C139">
        <v>0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>
        <v>1168</v>
      </c>
      <c r="B140">
        <f t="shared" si="2"/>
        <v>6</v>
      </c>
      <c r="C140">
        <v>0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>
        <v>1178</v>
      </c>
      <c r="B141">
        <f t="shared" si="2"/>
        <v>10</v>
      </c>
      <c r="C141">
        <v>0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>
        <v>1185</v>
      </c>
      <c r="B142">
        <f t="shared" si="2"/>
        <v>7</v>
      </c>
      <c r="C142">
        <v>0</v>
      </c>
      <c r="D142">
        <v>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>
        <v>1193</v>
      </c>
      <c r="B143">
        <f t="shared" si="2"/>
        <v>8</v>
      </c>
      <c r="C143">
        <v>0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>
        <v>1206</v>
      </c>
      <c r="B144">
        <f t="shared" si="2"/>
        <v>13</v>
      </c>
      <c r="C144">
        <v>0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>
        <v>1213</v>
      </c>
      <c r="B145">
        <f t="shared" si="2"/>
        <v>7</v>
      </c>
      <c r="C145">
        <v>0</v>
      </c>
      <c r="D145">
        <v>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>
        <v>1223</v>
      </c>
      <c r="B146">
        <f t="shared" si="2"/>
        <v>10</v>
      </c>
      <c r="C146">
        <v>0</v>
      </c>
      <c r="D146">
        <v>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>
        <v>1229</v>
      </c>
      <c r="B147">
        <f t="shared" si="2"/>
        <v>6</v>
      </c>
      <c r="C147">
        <v>0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>
        <v>1238</v>
      </c>
      <c r="B148">
        <f t="shared" si="2"/>
        <v>9</v>
      </c>
      <c r="C148">
        <v>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>
        <v>1246</v>
      </c>
      <c r="B149">
        <f t="shared" si="2"/>
        <v>8</v>
      </c>
      <c r="C149">
        <v>0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>
        <v>1256</v>
      </c>
      <c r="B150">
        <f t="shared" si="2"/>
        <v>10</v>
      </c>
      <c r="C150">
        <v>0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>
        <v>1265</v>
      </c>
      <c r="B151">
        <f t="shared" si="2"/>
        <v>9</v>
      </c>
      <c r="C151">
        <v>0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>
        <v>1272</v>
      </c>
      <c r="B152">
        <f t="shared" si="2"/>
        <v>7</v>
      </c>
      <c r="C152">
        <v>0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>
        <v>1278</v>
      </c>
      <c r="B153">
        <f t="shared" si="2"/>
        <v>6</v>
      </c>
      <c r="C153">
        <v>0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>
        <v>1287</v>
      </c>
      <c r="B154">
        <f t="shared" si="2"/>
        <v>9</v>
      </c>
      <c r="C154">
        <v>0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>
        <v>1295</v>
      </c>
      <c r="B155">
        <f t="shared" si="2"/>
        <v>8</v>
      </c>
      <c r="C155">
        <v>0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>
        <v>1305</v>
      </c>
      <c r="B156">
        <f t="shared" si="2"/>
        <v>10</v>
      </c>
      <c r="C156">
        <v>0</v>
      </c>
      <c r="D156">
        <v>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>
        <v>1312</v>
      </c>
      <c r="B157">
        <f t="shared" si="2"/>
        <v>7</v>
      </c>
      <c r="C157">
        <v>0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>
        <v>1320</v>
      </c>
      <c r="B158">
        <f t="shared" si="2"/>
        <v>8</v>
      </c>
      <c r="C158">
        <v>0</v>
      </c>
      <c r="D158">
        <v>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>
        <v>1328</v>
      </c>
      <c r="B159">
        <f t="shared" si="2"/>
        <v>8</v>
      </c>
      <c r="C159">
        <v>0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>
        <v>1335</v>
      </c>
      <c r="B160">
        <f t="shared" si="2"/>
        <v>7</v>
      </c>
      <c r="C160">
        <v>0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>
        <v>1345</v>
      </c>
      <c r="B161">
        <f t="shared" si="2"/>
        <v>10</v>
      </c>
      <c r="C161">
        <v>0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>
        <v>1355</v>
      </c>
      <c r="B162">
        <f t="shared" si="2"/>
        <v>10</v>
      </c>
      <c r="C162">
        <v>0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>
        <v>1362</v>
      </c>
      <c r="B163">
        <f t="shared" si="2"/>
        <v>7</v>
      </c>
      <c r="C163">
        <v>0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>
        <v>1372</v>
      </c>
      <c r="B164">
        <f t="shared" si="2"/>
        <v>10</v>
      </c>
      <c r="C164">
        <v>0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>
        <v>1379</v>
      </c>
      <c r="B165">
        <f t="shared" si="2"/>
        <v>7</v>
      </c>
      <c r="C165">
        <v>0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>
        <v>1388</v>
      </c>
      <c r="B166">
        <f t="shared" si="2"/>
        <v>9</v>
      </c>
      <c r="C166">
        <v>0</v>
      </c>
      <c r="D166">
        <v>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>
        <v>1395</v>
      </c>
      <c r="B167">
        <f t="shared" si="2"/>
        <v>7</v>
      </c>
      <c r="C167">
        <v>0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>
        <v>1402</v>
      </c>
      <c r="B168">
        <f t="shared" si="2"/>
        <v>7</v>
      </c>
      <c r="C168">
        <v>0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>
        <v>1409</v>
      </c>
      <c r="B169">
        <f t="shared" si="2"/>
        <v>7</v>
      </c>
      <c r="C169">
        <v>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>
        <v>1416</v>
      </c>
      <c r="B170">
        <f t="shared" si="2"/>
        <v>7</v>
      </c>
      <c r="C170">
        <v>0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>
        <v>1425</v>
      </c>
      <c r="B171">
        <f t="shared" si="2"/>
        <v>9</v>
      </c>
      <c r="C171">
        <v>0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>
        <v>1435</v>
      </c>
      <c r="B172">
        <f t="shared" si="2"/>
        <v>10</v>
      </c>
      <c r="C172">
        <v>0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>
        <v>1442</v>
      </c>
      <c r="B173">
        <f t="shared" si="2"/>
        <v>7</v>
      </c>
      <c r="C173">
        <v>0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>
        <v>1449</v>
      </c>
      <c r="B174">
        <f t="shared" si="2"/>
        <v>7</v>
      </c>
      <c r="C174">
        <v>0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>
        <v>1457</v>
      </c>
      <c r="B175">
        <f t="shared" si="2"/>
        <v>8</v>
      </c>
      <c r="C175">
        <v>0</v>
      </c>
      <c r="D175">
        <v>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>
        <v>1464</v>
      </c>
      <c r="B176">
        <f t="shared" si="2"/>
        <v>7</v>
      </c>
      <c r="C176">
        <v>0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>
        <v>1473</v>
      </c>
      <c r="B177">
        <f t="shared" si="2"/>
        <v>9</v>
      </c>
      <c r="C177">
        <v>0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>
        <v>1481</v>
      </c>
      <c r="B178">
        <f t="shared" si="2"/>
        <v>8</v>
      </c>
      <c r="C178">
        <v>0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>
        <v>1490</v>
      </c>
      <c r="B179">
        <f t="shared" si="2"/>
        <v>9</v>
      </c>
      <c r="C179">
        <v>0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>
        <v>1498</v>
      </c>
      <c r="B180">
        <f t="shared" si="2"/>
        <v>8</v>
      </c>
      <c r="C180">
        <v>0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>
        <v>1506</v>
      </c>
      <c r="B181">
        <f t="shared" si="2"/>
        <v>8</v>
      </c>
      <c r="C181">
        <v>0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>
        <v>1515</v>
      </c>
      <c r="B182">
        <f t="shared" si="2"/>
        <v>9</v>
      </c>
      <c r="C182">
        <v>0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>
        <v>1525</v>
      </c>
      <c r="B183">
        <f t="shared" si="2"/>
        <v>10</v>
      </c>
      <c r="C183">
        <v>0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>
        <v>1533</v>
      </c>
      <c r="B184">
        <f t="shared" si="2"/>
        <v>8</v>
      </c>
      <c r="C184">
        <v>0</v>
      </c>
      <c r="D184">
        <v>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>
        <v>1541</v>
      </c>
      <c r="B185">
        <f t="shared" si="2"/>
        <v>8</v>
      </c>
      <c r="C185">
        <v>0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>
        <v>1548</v>
      </c>
      <c r="B186">
        <f t="shared" si="2"/>
        <v>7</v>
      </c>
      <c r="C186">
        <v>0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>
        <v>1558</v>
      </c>
      <c r="B187">
        <f t="shared" si="2"/>
        <v>10</v>
      </c>
      <c r="C187">
        <v>0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>
        <v>1566</v>
      </c>
      <c r="B188">
        <f t="shared" si="2"/>
        <v>8</v>
      </c>
      <c r="C188">
        <v>0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>
        <v>1575</v>
      </c>
      <c r="B189">
        <f t="shared" si="2"/>
        <v>9</v>
      </c>
      <c r="C189">
        <v>0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>
        <v>1582</v>
      </c>
      <c r="B190">
        <f t="shared" si="2"/>
        <v>7</v>
      </c>
      <c r="C190">
        <v>0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>
        <v>1591</v>
      </c>
      <c r="B191">
        <f t="shared" si="2"/>
        <v>9</v>
      </c>
      <c r="C191">
        <v>0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>
        <v>1599</v>
      </c>
      <c r="B192">
        <f t="shared" si="2"/>
        <v>8</v>
      </c>
      <c r="C192">
        <v>0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>
        <v>1607</v>
      </c>
      <c r="B193">
        <f t="shared" si="2"/>
        <v>8</v>
      </c>
      <c r="C193">
        <v>0</v>
      </c>
      <c r="D193">
        <v>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>
        <v>1615</v>
      </c>
      <c r="B194">
        <f t="shared" si="2"/>
        <v>8</v>
      </c>
      <c r="C194">
        <v>0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>
        <v>1622</v>
      </c>
      <c r="B195">
        <f t="shared" si="2"/>
        <v>7</v>
      </c>
      <c r="C195">
        <v>0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>
        <v>1630</v>
      </c>
      <c r="B196">
        <f t="shared" si="2"/>
        <v>8</v>
      </c>
      <c r="C196">
        <v>0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>
        <v>1640</v>
      </c>
      <c r="B197">
        <f t="shared" ref="B197:B260" si="3">A197-A196</f>
        <v>10</v>
      </c>
      <c r="C197">
        <v>0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>
        <v>1648</v>
      </c>
      <c r="B198">
        <f t="shared" si="3"/>
        <v>8</v>
      </c>
      <c r="C198">
        <v>0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>
        <v>1655</v>
      </c>
      <c r="B199">
        <f t="shared" si="3"/>
        <v>7</v>
      </c>
      <c r="C199">
        <v>0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>
        <v>1663</v>
      </c>
      <c r="B200">
        <f t="shared" si="3"/>
        <v>8</v>
      </c>
      <c r="C200">
        <v>0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>
        <v>1671</v>
      </c>
      <c r="B201">
        <f t="shared" si="3"/>
        <v>8</v>
      </c>
      <c r="C201">
        <v>0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>
        <v>1679</v>
      </c>
      <c r="B202">
        <f t="shared" si="3"/>
        <v>8</v>
      </c>
      <c r="C202">
        <v>0</v>
      </c>
      <c r="D202">
        <v>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>
        <v>1688</v>
      </c>
      <c r="B203">
        <f t="shared" si="3"/>
        <v>9</v>
      </c>
      <c r="C203">
        <v>0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>
        <v>1697</v>
      </c>
      <c r="B204">
        <f t="shared" si="3"/>
        <v>9</v>
      </c>
      <c r="C204">
        <v>0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>
        <v>1705</v>
      </c>
      <c r="B205">
        <f t="shared" si="3"/>
        <v>8</v>
      </c>
      <c r="C205">
        <v>0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>
        <v>1715</v>
      </c>
      <c r="B206">
        <f t="shared" si="3"/>
        <v>10</v>
      </c>
      <c r="C206">
        <v>0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>
        <v>1722</v>
      </c>
      <c r="B207">
        <f t="shared" si="3"/>
        <v>7</v>
      </c>
      <c r="C207">
        <v>0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>
        <v>1729</v>
      </c>
      <c r="B208">
        <f t="shared" si="3"/>
        <v>7</v>
      </c>
      <c r="C208">
        <v>0</v>
      </c>
      <c r="D208">
        <v>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>
        <v>1738</v>
      </c>
      <c r="B209">
        <f t="shared" si="3"/>
        <v>9</v>
      </c>
      <c r="C209">
        <v>0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>
        <v>1745</v>
      </c>
      <c r="B210">
        <f t="shared" si="3"/>
        <v>7</v>
      </c>
      <c r="C210">
        <v>0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>
        <v>1755</v>
      </c>
      <c r="B211">
        <f t="shared" si="3"/>
        <v>10</v>
      </c>
      <c r="C211">
        <v>0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>
        <v>1762</v>
      </c>
      <c r="B212">
        <f t="shared" si="3"/>
        <v>7</v>
      </c>
      <c r="C212">
        <v>0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>
        <v>1770</v>
      </c>
      <c r="B213">
        <f t="shared" si="3"/>
        <v>8</v>
      </c>
      <c r="C213">
        <v>0</v>
      </c>
      <c r="D213">
        <v>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>
        <v>1777</v>
      </c>
      <c r="B214">
        <f t="shared" si="3"/>
        <v>7</v>
      </c>
      <c r="C214">
        <v>0</v>
      </c>
      <c r="D214">
        <v>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>
        <v>1786</v>
      </c>
      <c r="B215">
        <f t="shared" si="3"/>
        <v>9</v>
      </c>
      <c r="C215">
        <v>0</v>
      </c>
      <c r="D215">
        <v>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>
        <v>1793</v>
      </c>
      <c r="B216">
        <f t="shared" si="3"/>
        <v>7</v>
      </c>
      <c r="C216">
        <v>0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>
        <v>1804</v>
      </c>
      <c r="B217">
        <f t="shared" si="3"/>
        <v>11</v>
      </c>
      <c r="C217">
        <v>0</v>
      </c>
      <c r="D217">
        <v>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>
        <v>1812</v>
      </c>
      <c r="B218">
        <f t="shared" si="3"/>
        <v>8</v>
      </c>
      <c r="C218">
        <v>0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>
        <v>1819</v>
      </c>
      <c r="B219">
        <f t="shared" si="3"/>
        <v>7</v>
      </c>
      <c r="C219">
        <v>0</v>
      </c>
      <c r="D219">
        <v>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>
        <v>1828</v>
      </c>
      <c r="B220">
        <f t="shared" si="3"/>
        <v>9</v>
      </c>
      <c r="C220">
        <v>0</v>
      </c>
      <c r="D220"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>
        <v>1839</v>
      </c>
      <c r="B221">
        <f t="shared" si="3"/>
        <v>11</v>
      </c>
      <c r="C221">
        <v>0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>
        <v>1846</v>
      </c>
      <c r="B222">
        <f t="shared" si="3"/>
        <v>7</v>
      </c>
      <c r="C222">
        <v>0</v>
      </c>
      <c r="D222">
        <v>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>
        <v>1855</v>
      </c>
      <c r="B223">
        <f t="shared" si="3"/>
        <v>9</v>
      </c>
      <c r="C223">
        <v>0</v>
      </c>
      <c r="D223">
        <v>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>
        <v>1866</v>
      </c>
      <c r="B224">
        <f t="shared" si="3"/>
        <v>11</v>
      </c>
      <c r="C224">
        <v>0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>
        <v>1875</v>
      </c>
      <c r="B225">
        <f t="shared" si="3"/>
        <v>9</v>
      </c>
      <c r="C225">
        <v>0</v>
      </c>
      <c r="D225">
        <v>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>
        <v>1883</v>
      </c>
      <c r="B226">
        <f t="shared" si="3"/>
        <v>8</v>
      </c>
      <c r="C226">
        <v>0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>
        <v>1890</v>
      </c>
      <c r="B227">
        <f t="shared" si="3"/>
        <v>7</v>
      </c>
      <c r="C227">
        <v>0</v>
      </c>
      <c r="D227">
        <v>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>
        <v>1898</v>
      </c>
      <c r="B228">
        <f t="shared" si="3"/>
        <v>8</v>
      </c>
      <c r="C228">
        <v>0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>
        <v>1905</v>
      </c>
      <c r="B229">
        <f t="shared" si="3"/>
        <v>7</v>
      </c>
      <c r="C229">
        <v>0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>
        <v>1913</v>
      </c>
      <c r="B230">
        <f t="shared" si="3"/>
        <v>8</v>
      </c>
      <c r="C230">
        <v>0</v>
      </c>
      <c r="D230">
        <v>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>
        <v>1920</v>
      </c>
      <c r="B231">
        <f t="shared" si="3"/>
        <v>7</v>
      </c>
      <c r="C231">
        <v>0</v>
      </c>
      <c r="D231">
        <v>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>
        <v>1927</v>
      </c>
      <c r="B232">
        <f t="shared" si="3"/>
        <v>7</v>
      </c>
      <c r="C232">
        <v>0</v>
      </c>
      <c r="D232">
        <v>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>
        <v>1935</v>
      </c>
      <c r="B233">
        <f t="shared" si="3"/>
        <v>8</v>
      </c>
      <c r="C233">
        <v>0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>
        <v>1942</v>
      </c>
      <c r="B234">
        <f t="shared" si="3"/>
        <v>7</v>
      </c>
      <c r="C234">
        <v>0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>
        <v>1953</v>
      </c>
      <c r="B235">
        <f t="shared" si="3"/>
        <v>11</v>
      </c>
      <c r="C235">
        <v>4</v>
      </c>
      <c r="D235">
        <v>5</v>
      </c>
      <c r="E235">
        <v>0</v>
      </c>
      <c r="F235">
        <v>3</v>
      </c>
      <c r="G235">
        <v>2096</v>
      </c>
      <c r="H235">
        <v>5</v>
      </c>
      <c r="I235">
        <v>32</v>
      </c>
      <c r="J235">
        <v>0</v>
      </c>
      <c r="K235">
        <v>0</v>
      </c>
    </row>
    <row r="236" spans="1:11">
      <c r="A236">
        <v>1967</v>
      </c>
      <c r="B236">
        <f t="shared" si="3"/>
        <v>14</v>
      </c>
      <c r="C236">
        <v>19</v>
      </c>
      <c r="D236">
        <v>5</v>
      </c>
      <c r="E236">
        <v>0</v>
      </c>
      <c r="F236">
        <v>3</v>
      </c>
      <c r="G236">
        <v>2756</v>
      </c>
      <c r="H236">
        <v>6</v>
      </c>
      <c r="I236">
        <v>152</v>
      </c>
      <c r="J236">
        <v>1</v>
      </c>
      <c r="K236">
        <v>0</v>
      </c>
    </row>
    <row r="237" spans="1:11">
      <c r="A237">
        <v>1975</v>
      </c>
      <c r="B237">
        <f t="shared" si="3"/>
        <v>8</v>
      </c>
      <c r="C237">
        <v>28</v>
      </c>
      <c r="D237">
        <v>5</v>
      </c>
      <c r="E237">
        <v>0</v>
      </c>
      <c r="F237">
        <v>3</v>
      </c>
      <c r="G237">
        <v>3575</v>
      </c>
      <c r="H237">
        <v>8</v>
      </c>
      <c r="I237">
        <v>224</v>
      </c>
      <c r="J237">
        <v>3</v>
      </c>
      <c r="K237">
        <v>9031</v>
      </c>
    </row>
    <row r="238" spans="1:11">
      <c r="A238">
        <v>1987</v>
      </c>
      <c r="B238">
        <f t="shared" si="3"/>
        <v>12</v>
      </c>
      <c r="C238">
        <v>39</v>
      </c>
      <c r="D238">
        <v>6</v>
      </c>
      <c r="E238">
        <v>30</v>
      </c>
      <c r="F238">
        <v>3</v>
      </c>
      <c r="G238">
        <v>4363</v>
      </c>
      <c r="H238">
        <v>11</v>
      </c>
      <c r="I238">
        <v>312</v>
      </c>
      <c r="J238">
        <v>5</v>
      </c>
      <c r="K238">
        <v>43351</v>
      </c>
    </row>
    <row r="239" spans="1:11">
      <c r="A239">
        <v>1995</v>
      </c>
      <c r="B239">
        <f t="shared" si="3"/>
        <v>8</v>
      </c>
      <c r="C239">
        <v>47</v>
      </c>
      <c r="D239">
        <v>10</v>
      </c>
      <c r="E239">
        <v>24</v>
      </c>
      <c r="F239">
        <v>3</v>
      </c>
      <c r="G239">
        <v>3988</v>
      </c>
      <c r="H239">
        <v>13</v>
      </c>
      <c r="I239">
        <v>376</v>
      </c>
      <c r="J239">
        <v>3</v>
      </c>
      <c r="K239">
        <v>82506</v>
      </c>
    </row>
    <row r="240" spans="1:11">
      <c r="A240">
        <v>2006</v>
      </c>
      <c r="B240">
        <f t="shared" si="3"/>
        <v>11</v>
      </c>
      <c r="C240">
        <v>58</v>
      </c>
      <c r="D240">
        <v>16</v>
      </c>
      <c r="E240">
        <v>95</v>
      </c>
      <c r="F240">
        <v>3</v>
      </c>
      <c r="G240">
        <v>3753</v>
      </c>
      <c r="H240">
        <v>18</v>
      </c>
      <c r="I240">
        <v>464</v>
      </c>
      <c r="J240">
        <v>2</v>
      </c>
      <c r="K240">
        <v>115950</v>
      </c>
    </row>
    <row r="241" spans="1:11">
      <c r="A241">
        <v>2015</v>
      </c>
      <c r="B241">
        <f t="shared" si="3"/>
        <v>9</v>
      </c>
      <c r="C241">
        <v>66</v>
      </c>
      <c r="D241">
        <v>20</v>
      </c>
      <c r="E241">
        <v>477</v>
      </c>
      <c r="F241">
        <v>3</v>
      </c>
      <c r="G241">
        <v>2805</v>
      </c>
      <c r="H241">
        <v>22</v>
      </c>
      <c r="I241">
        <v>528</v>
      </c>
      <c r="J241">
        <v>2</v>
      </c>
      <c r="K241">
        <v>131684</v>
      </c>
    </row>
    <row r="242" spans="1:11">
      <c r="A242">
        <v>2023</v>
      </c>
      <c r="B242">
        <f t="shared" si="3"/>
        <v>8</v>
      </c>
      <c r="C242">
        <v>75</v>
      </c>
      <c r="D242">
        <v>26</v>
      </c>
      <c r="E242">
        <v>542</v>
      </c>
      <c r="F242">
        <v>3</v>
      </c>
      <c r="G242">
        <v>2534</v>
      </c>
      <c r="H242">
        <v>27</v>
      </c>
      <c r="I242">
        <v>600</v>
      </c>
      <c r="J242">
        <v>1</v>
      </c>
      <c r="K242">
        <v>150548</v>
      </c>
    </row>
    <row r="243" spans="1:11">
      <c r="A243">
        <v>2032</v>
      </c>
      <c r="B243">
        <f t="shared" si="3"/>
        <v>9</v>
      </c>
      <c r="C243">
        <v>84</v>
      </c>
      <c r="D243">
        <v>29</v>
      </c>
      <c r="E243">
        <v>522</v>
      </c>
      <c r="F243">
        <v>3</v>
      </c>
      <c r="G243">
        <v>3005</v>
      </c>
      <c r="H243">
        <v>32</v>
      </c>
      <c r="I243">
        <v>536</v>
      </c>
      <c r="J243">
        <v>3</v>
      </c>
      <c r="K243">
        <v>158826</v>
      </c>
    </row>
    <row r="244" spans="1:11">
      <c r="A244">
        <v>2040</v>
      </c>
      <c r="B244">
        <f t="shared" si="3"/>
        <v>8</v>
      </c>
      <c r="C244">
        <v>92</v>
      </c>
      <c r="D244">
        <v>32</v>
      </c>
      <c r="E244">
        <v>480</v>
      </c>
      <c r="F244">
        <v>3</v>
      </c>
      <c r="G244">
        <v>3550</v>
      </c>
      <c r="H244">
        <v>37</v>
      </c>
      <c r="I244">
        <v>472</v>
      </c>
      <c r="J244">
        <v>5</v>
      </c>
      <c r="K244">
        <v>185181</v>
      </c>
    </row>
    <row r="245" spans="1:11">
      <c r="A245">
        <v>2051</v>
      </c>
      <c r="B245">
        <f t="shared" si="3"/>
        <v>11</v>
      </c>
      <c r="C245">
        <v>103</v>
      </c>
      <c r="D245">
        <v>38</v>
      </c>
      <c r="E245">
        <v>457</v>
      </c>
      <c r="F245">
        <v>3</v>
      </c>
      <c r="G245">
        <v>2776</v>
      </c>
      <c r="H245">
        <v>41</v>
      </c>
      <c r="I245">
        <v>384</v>
      </c>
      <c r="J245">
        <v>3</v>
      </c>
      <c r="K245">
        <v>238446</v>
      </c>
    </row>
    <row r="246" spans="1:11">
      <c r="A246">
        <v>2061</v>
      </c>
      <c r="B246">
        <f t="shared" si="3"/>
        <v>10</v>
      </c>
      <c r="C246">
        <v>114</v>
      </c>
      <c r="D246">
        <v>42</v>
      </c>
      <c r="E246">
        <v>456</v>
      </c>
      <c r="F246">
        <v>3</v>
      </c>
      <c r="G246">
        <v>2527</v>
      </c>
      <c r="H246">
        <v>45</v>
      </c>
      <c r="I246">
        <v>296</v>
      </c>
      <c r="J246">
        <v>3</v>
      </c>
      <c r="K246">
        <v>269916</v>
      </c>
    </row>
    <row r="247" spans="1:11">
      <c r="A247">
        <v>2070</v>
      </c>
      <c r="B247">
        <f t="shared" si="3"/>
        <v>9</v>
      </c>
      <c r="C247">
        <v>122</v>
      </c>
      <c r="D247">
        <v>46</v>
      </c>
      <c r="E247">
        <v>452</v>
      </c>
      <c r="F247">
        <v>3</v>
      </c>
      <c r="G247">
        <v>1757</v>
      </c>
      <c r="H247">
        <v>47</v>
      </c>
      <c r="I247">
        <v>232</v>
      </c>
      <c r="J247">
        <v>1</v>
      </c>
      <c r="K247">
        <v>294696</v>
      </c>
    </row>
    <row r="248" spans="1:11">
      <c r="A248">
        <v>2078</v>
      </c>
      <c r="B248">
        <f t="shared" si="3"/>
        <v>8</v>
      </c>
      <c r="C248">
        <v>131</v>
      </c>
      <c r="D248">
        <v>50</v>
      </c>
      <c r="E248">
        <v>397</v>
      </c>
      <c r="F248">
        <v>3</v>
      </c>
      <c r="G248">
        <v>810</v>
      </c>
      <c r="H248">
        <v>48</v>
      </c>
      <c r="I248">
        <v>160</v>
      </c>
      <c r="J248">
        <v>-2</v>
      </c>
      <c r="K248">
        <v>303713</v>
      </c>
    </row>
    <row r="249" spans="1:11">
      <c r="A249">
        <v>2088</v>
      </c>
      <c r="B249">
        <f t="shared" si="3"/>
        <v>10</v>
      </c>
      <c r="C249">
        <v>140</v>
      </c>
      <c r="D249">
        <v>52</v>
      </c>
      <c r="E249">
        <v>353</v>
      </c>
      <c r="F249">
        <v>3</v>
      </c>
      <c r="G249">
        <v>719</v>
      </c>
      <c r="H249">
        <v>50</v>
      </c>
      <c r="I249">
        <v>88</v>
      </c>
      <c r="J249">
        <v>-2</v>
      </c>
      <c r="K249">
        <v>285737</v>
      </c>
    </row>
    <row r="250" spans="1:11">
      <c r="A250">
        <v>2099</v>
      </c>
      <c r="B250">
        <f t="shared" si="3"/>
        <v>11</v>
      </c>
      <c r="C250">
        <v>151</v>
      </c>
      <c r="D250">
        <v>54</v>
      </c>
      <c r="E250">
        <v>197</v>
      </c>
      <c r="F250">
        <v>3</v>
      </c>
      <c r="G250">
        <v>-1687</v>
      </c>
      <c r="H250">
        <v>50</v>
      </c>
      <c r="I250">
        <v>0</v>
      </c>
      <c r="J250">
        <v>-4</v>
      </c>
      <c r="K250">
        <v>262439</v>
      </c>
    </row>
    <row r="251" spans="1:11">
      <c r="A251">
        <v>2109</v>
      </c>
      <c r="B251">
        <f t="shared" si="3"/>
        <v>10</v>
      </c>
      <c r="C251">
        <v>161</v>
      </c>
      <c r="D251">
        <v>54</v>
      </c>
      <c r="E251">
        <v>197</v>
      </c>
      <c r="F251">
        <v>3</v>
      </c>
      <c r="G251">
        <v>-1703</v>
      </c>
      <c r="H251">
        <v>50</v>
      </c>
      <c r="I251">
        <v>0</v>
      </c>
      <c r="J251">
        <v>-4</v>
      </c>
      <c r="K251">
        <v>222851</v>
      </c>
    </row>
    <row r="252" spans="1:11">
      <c r="A252">
        <v>2119</v>
      </c>
      <c r="B252">
        <f t="shared" si="3"/>
        <v>10</v>
      </c>
      <c r="C252">
        <v>172</v>
      </c>
      <c r="D252">
        <v>54</v>
      </c>
      <c r="E252">
        <v>197</v>
      </c>
      <c r="F252">
        <v>3</v>
      </c>
      <c r="G252">
        <v>-1719</v>
      </c>
      <c r="H252">
        <v>50</v>
      </c>
      <c r="I252">
        <v>0</v>
      </c>
      <c r="J252">
        <v>-4</v>
      </c>
      <c r="K252">
        <v>182195</v>
      </c>
    </row>
    <row r="253" spans="1:11">
      <c r="A253">
        <v>2128</v>
      </c>
      <c r="B253">
        <f t="shared" si="3"/>
        <v>9</v>
      </c>
      <c r="C253">
        <v>0</v>
      </c>
      <c r="D253">
        <v>53</v>
      </c>
      <c r="E253">
        <v>49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>
        <v>2135</v>
      </c>
      <c r="B254">
        <f t="shared" si="3"/>
        <v>7</v>
      </c>
      <c r="C254">
        <v>0</v>
      </c>
      <c r="D254">
        <v>54</v>
      </c>
      <c r="E254">
        <v>44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>
        <v>2146</v>
      </c>
      <c r="B255">
        <f t="shared" si="3"/>
        <v>11</v>
      </c>
      <c r="C255">
        <v>0</v>
      </c>
      <c r="D255">
        <v>54</v>
      </c>
      <c r="E255">
        <v>44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>
        <v>2153</v>
      </c>
      <c r="B256">
        <f t="shared" si="3"/>
        <v>7</v>
      </c>
      <c r="C256">
        <v>0</v>
      </c>
      <c r="D256">
        <v>54</v>
      </c>
      <c r="E256">
        <v>44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>
        <v>2163</v>
      </c>
      <c r="B257">
        <f t="shared" si="3"/>
        <v>10</v>
      </c>
      <c r="C257">
        <v>0</v>
      </c>
      <c r="D257">
        <v>54</v>
      </c>
      <c r="E257">
        <v>44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>
        <v>2171</v>
      </c>
      <c r="B258">
        <f t="shared" si="3"/>
        <v>8</v>
      </c>
      <c r="C258">
        <v>0</v>
      </c>
      <c r="D258">
        <v>54</v>
      </c>
      <c r="E258">
        <v>44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>
        <v>2180</v>
      </c>
      <c r="B259">
        <f t="shared" si="3"/>
        <v>9</v>
      </c>
      <c r="C259">
        <v>0</v>
      </c>
      <c r="D259">
        <v>54</v>
      </c>
      <c r="E259">
        <v>12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>
        <v>2188</v>
      </c>
      <c r="B260">
        <f t="shared" si="3"/>
        <v>8</v>
      </c>
      <c r="C260">
        <v>0</v>
      </c>
      <c r="D260">
        <v>54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>
        <v>2196</v>
      </c>
      <c r="B261">
        <f t="shared" ref="B261:B324" si="4">A261-A260</f>
        <v>8</v>
      </c>
      <c r="C261">
        <v>0</v>
      </c>
      <c r="D261">
        <v>54</v>
      </c>
      <c r="E261">
        <v>12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>
        <v>2205</v>
      </c>
      <c r="B262">
        <f t="shared" si="4"/>
        <v>9</v>
      </c>
      <c r="C262">
        <v>0</v>
      </c>
      <c r="D262">
        <v>54</v>
      </c>
      <c r="E262">
        <v>12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>
        <v>2212</v>
      </c>
      <c r="B263">
        <f t="shared" si="4"/>
        <v>7</v>
      </c>
      <c r="C263">
        <v>0</v>
      </c>
      <c r="D263">
        <v>54</v>
      </c>
      <c r="E263">
        <v>12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>
        <v>2220</v>
      </c>
      <c r="B264">
        <f t="shared" si="4"/>
        <v>8</v>
      </c>
      <c r="C264">
        <v>0</v>
      </c>
      <c r="D264">
        <v>54</v>
      </c>
      <c r="E264">
        <v>12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>
        <v>2226</v>
      </c>
      <c r="B265">
        <f t="shared" si="4"/>
        <v>6</v>
      </c>
      <c r="C265">
        <v>0</v>
      </c>
      <c r="D265">
        <v>54</v>
      </c>
      <c r="E265">
        <v>12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>
        <v>2235</v>
      </c>
      <c r="B266">
        <f t="shared" si="4"/>
        <v>9</v>
      </c>
      <c r="C266">
        <v>0</v>
      </c>
      <c r="D266">
        <v>54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>
        <v>2244</v>
      </c>
      <c r="B267">
        <f t="shared" si="4"/>
        <v>9</v>
      </c>
      <c r="C267">
        <v>0</v>
      </c>
      <c r="D267">
        <v>54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>
        <v>2254</v>
      </c>
      <c r="B268">
        <f t="shared" si="4"/>
        <v>10</v>
      </c>
      <c r="C268">
        <v>0</v>
      </c>
      <c r="D268">
        <v>54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>
        <v>2261</v>
      </c>
      <c r="B269">
        <f t="shared" si="4"/>
        <v>7</v>
      </c>
      <c r="C269">
        <v>0</v>
      </c>
      <c r="D269">
        <v>54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>
        <v>2269</v>
      </c>
      <c r="B270">
        <f t="shared" si="4"/>
        <v>8</v>
      </c>
      <c r="C270">
        <v>0</v>
      </c>
      <c r="D270">
        <v>54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>
        <v>2276</v>
      </c>
      <c r="B271">
        <f t="shared" si="4"/>
        <v>7</v>
      </c>
      <c r="C271">
        <v>0</v>
      </c>
      <c r="D271">
        <v>54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>
        <v>2288</v>
      </c>
      <c r="B272">
        <f t="shared" si="4"/>
        <v>12</v>
      </c>
      <c r="C272">
        <v>0</v>
      </c>
      <c r="D272">
        <v>54</v>
      </c>
      <c r="E272">
        <v>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>
        <v>2295</v>
      </c>
      <c r="B273">
        <f t="shared" si="4"/>
        <v>7</v>
      </c>
      <c r="C273">
        <v>0</v>
      </c>
      <c r="D273">
        <v>54</v>
      </c>
      <c r="E273">
        <v>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>
        <v>2303</v>
      </c>
      <c r="B274">
        <f t="shared" si="4"/>
        <v>8</v>
      </c>
      <c r="C274">
        <v>0</v>
      </c>
      <c r="D274">
        <v>54</v>
      </c>
      <c r="E274">
        <v>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>
        <v>2310</v>
      </c>
      <c r="B275">
        <f t="shared" si="4"/>
        <v>7</v>
      </c>
      <c r="C275">
        <v>0</v>
      </c>
      <c r="D275">
        <v>54</v>
      </c>
      <c r="E275">
        <v>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>
        <v>2317</v>
      </c>
      <c r="B276">
        <f t="shared" si="4"/>
        <v>7</v>
      </c>
      <c r="C276">
        <v>0</v>
      </c>
      <c r="D276">
        <v>54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>
        <v>2325</v>
      </c>
      <c r="B277">
        <f t="shared" si="4"/>
        <v>8</v>
      </c>
      <c r="C277">
        <v>0</v>
      </c>
      <c r="D277">
        <v>54</v>
      </c>
      <c r="E277">
        <v>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>
        <v>2333</v>
      </c>
      <c r="B278">
        <f t="shared" si="4"/>
        <v>8</v>
      </c>
      <c r="C278">
        <v>0</v>
      </c>
      <c r="D278">
        <v>54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>
        <v>2339</v>
      </c>
      <c r="B279">
        <f t="shared" si="4"/>
        <v>6</v>
      </c>
      <c r="C279">
        <v>0</v>
      </c>
      <c r="D279">
        <v>54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>
        <v>2347</v>
      </c>
      <c r="B280">
        <f t="shared" si="4"/>
        <v>8</v>
      </c>
      <c r="C280">
        <v>0</v>
      </c>
      <c r="D280">
        <v>54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>
        <v>2356</v>
      </c>
      <c r="B281">
        <f t="shared" si="4"/>
        <v>9</v>
      </c>
      <c r="C281">
        <v>0</v>
      </c>
      <c r="D281">
        <v>54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>
        <v>2364</v>
      </c>
      <c r="B282">
        <f t="shared" si="4"/>
        <v>8</v>
      </c>
      <c r="C282">
        <v>0</v>
      </c>
      <c r="D282">
        <v>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>
        <v>2372</v>
      </c>
      <c r="B283">
        <f t="shared" si="4"/>
        <v>8</v>
      </c>
      <c r="C283">
        <v>0</v>
      </c>
      <c r="D283">
        <v>54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>
        <v>2380</v>
      </c>
      <c r="B284">
        <f t="shared" si="4"/>
        <v>8</v>
      </c>
      <c r="C284">
        <v>0</v>
      </c>
      <c r="D284">
        <v>54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>
        <v>2387</v>
      </c>
      <c r="B285">
        <f t="shared" si="4"/>
        <v>7</v>
      </c>
      <c r="C285">
        <v>0</v>
      </c>
      <c r="D285">
        <v>54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>
        <v>2396</v>
      </c>
      <c r="B286">
        <f t="shared" si="4"/>
        <v>9</v>
      </c>
      <c r="C286">
        <v>0</v>
      </c>
      <c r="D286">
        <v>54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>
        <v>2402</v>
      </c>
      <c r="B287">
        <f t="shared" si="4"/>
        <v>6</v>
      </c>
      <c r="C287">
        <v>0</v>
      </c>
      <c r="D287">
        <v>54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>
        <v>2411</v>
      </c>
      <c r="B288">
        <f t="shared" si="4"/>
        <v>9</v>
      </c>
      <c r="C288">
        <v>0</v>
      </c>
      <c r="D288">
        <v>54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>
        <v>2418</v>
      </c>
      <c r="B289">
        <f t="shared" si="4"/>
        <v>7</v>
      </c>
      <c r="C289">
        <v>0</v>
      </c>
      <c r="D289">
        <v>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>
        <v>2425</v>
      </c>
      <c r="B290">
        <f t="shared" si="4"/>
        <v>7</v>
      </c>
      <c r="C290">
        <v>0</v>
      </c>
      <c r="D290">
        <v>54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>
        <v>2435</v>
      </c>
      <c r="B291">
        <f t="shared" si="4"/>
        <v>10</v>
      </c>
      <c r="C291">
        <v>0</v>
      </c>
      <c r="D291">
        <v>54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>
        <v>2443</v>
      </c>
      <c r="B292">
        <f t="shared" si="4"/>
        <v>8</v>
      </c>
      <c r="C292">
        <v>0</v>
      </c>
      <c r="D292">
        <v>54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>
        <v>2452</v>
      </c>
      <c r="B293">
        <f t="shared" si="4"/>
        <v>9</v>
      </c>
      <c r="C293">
        <v>0</v>
      </c>
      <c r="D293">
        <v>54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>
        <v>2462</v>
      </c>
      <c r="B294">
        <f t="shared" si="4"/>
        <v>10</v>
      </c>
      <c r="C294">
        <v>0</v>
      </c>
      <c r="D294">
        <v>54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>
        <v>2470</v>
      </c>
      <c r="B295">
        <f t="shared" si="4"/>
        <v>8</v>
      </c>
      <c r="C295">
        <v>0</v>
      </c>
      <c r="D295">
        <v>54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>
        <v>2478</v>
      </c>
      <c r="B296">
        <f t="shared" si="4"/>
        <v>8</v>
      </c>
      <c r="C296">
        <v>0</v>
      </c>
      <c r="D296">
        <v>54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>
        <v>2486</v>
      </c>
      <c r="B297">
        <f t="shared" si="4"/>
        <v>8</v>
      </c>
      <c r="C297">
        <v>0</v>
      </c>
      <c r="D297">
        <v>54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>
        <v>2493</v>
      </c>
      <c r="B298">
        <f t="shared" si="4"/>
        <v>7</v>
      </c>
      <c r="C298">
        <v>0</v>
      </c>
      <c r="D298">
        <v>54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>
        <v>2500</v>
      </c>
      <c r="B299">
        <f t="shared" si="4"/>
        <v>7</v>
      </c>
      <c r="C299">
        <v>0</v>
      </c>
      <c r="D299">
        <v>54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>
        <v>2506</v>
      </c>
      <c r="B300">
        <f t="shared" si="4"/>
        <v>6</v>
      </c>
      <c r="C300">
        <v>0</v>
      </c>
      <c r="D300">
        <v>54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>
        <v>2515</v>
      </c>
      <c r="B301">
        <f t="shared" si="4"/>
        <v>9</v>
      </c>
      <c r="C301">
        <v>0</v>
      </c>
      <c r="D301">
        <v>54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>
        <v>2522</v>
      </c>
      <c r="B302">
        <f t="shared" si="4"/>
        <v>7</v>
      </c>
      <c r="C302">
        <v>0</v>
      </c>
      <c r="D302">
        <v>54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>
        <v>2530</v>
      </c>
      <c r="B303">
        <f t="shared" si="4"/>
        <v>8</v>
      </c>
      <c r="C303">
        <v>0</v>
      </c>
      <c r="D303">
        <v>54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>
        <v>2537</v>
      </c>
      <c r="B304">
        <f t="shared" si="4"/>
        <v>7</v>
      </c>
      <c r="C304">
        <v>0</v>
      </c>
      <c r="D304">
        <v>54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>
        <v>2546</v>
      </c>
      <c r="B305">
        <f t="shared" si="4"/>
        <v>9</v>
      </c>
      <c r="C305">
        <v>0</v>
      </c>
      <c r="D305">
        <v>54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>
        <v>2552</v>
      </c>
      <c r="B306">
        <f t="shared" si="4"/>
        <v>6</v>
      </c>
      <c r="C306">
        <v>0</v>
      </c>
      <c r="D306">
        <v>54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>
        <v>2559</v>
      </c>
      <c r="B307">
        <f t="shared" si="4"/>
        <v>7</v>
      </c>
      <c r="C307">
        <v>0</v>
      </c>
      <c r="D307">
        <v>54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>
        <v>2568</v>
      </c>
      <c r="B308">
        <f t="shared" si="4"/>
        <v>9</v>
      </c>
      <c r="C308">
        <v>0</v>
      </c>
      <c r="D308">
        <v>54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>
        <v>2576</v>
      </c>
      <c r="B309">
        <f t="shared" si="4"/>
        <v>8</v>
      </c>
      <c r="C309">
        <v>0</v>
      </c>
      <c r="D309">
        <v>54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>
        <v>2585</v>
      </c>
      <c r="B310">
        <f t="shared" si="4"/>
        <v>9</v>
      </c>
      <c r="C310">
        <v>0</v>
      </c>
      <c r="D310">
        <v>54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>
        <v>2592</v>
      </c>
      <c r="B311">
        <f t="shared" si="4"/>
        <v>7</v>
      </c>
      <c r="C311">
        <v>0</v>
      </c>
      <c r="D311">
        <v>54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>
        <v>2600</v>
      </c>
      <c r="B312">
        <f t="shared" si="4"/>
        <v>8</v>
      </c>
      <c r="C312">
        <v>0</v>
      </c>
      <c r="D312">
        <v>54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>
        <v>2607</v>
      </c>
      <c r="B313">
        <f t="shared" si="4"/>
        <v>7</v>
      </c>
      <c r="C313">
        <v>0</v>
      </c>
      <c r="D313">
        <v>54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>
        <v>2616</v>
      </c>
      <c r="B314">
        <f t="shared" si="4"/>
        <v>9</v>
      </c>
      <c r="C314">
        <v>0</v>
      </c>
      <c r="D314">
        <v>54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>
        <v>2624</v>
      </c>
      <c r="B315">
        <f t="shared" si="4"/>
        <v>8</v>
      </c>
      <c r="C315">
        <v>0</v>
      </c>
      <c r="D315">
        <v>54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>
        <v>2636</v>
      </c>
      <c r="B316">
        <f t="shared" si="4"/>
        <v>12</v>
      </c>
      <c r="C316">
        <v>0</v>
      </c>
      <c r="D316">
        <v>54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>
        <v>2642</v>
      </c>
      <c r="B317">
        <f t="shared" si="4"/>
        <v>6</v>
      </c>
      <c r="C317">
        <v>0</v>
      </c>
      <c r="D317">
        <v>54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>
        <v>2650</v>
      </c>
      <c r="B318">
        <f t="shared" si="4"/>
        <v>8</v>
      </c>
      <c r="C318">
        <v>0</v>
      </c>
      <c r="D318">
        <v>54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>
        <v>2658</v>
      </c>
      <c r="B319">
        <f t="shared" si="4"/>
        <v>8</v>
      </c>
      <c r="C319">
        <v>0</v>
      </c>
      <c r="D319">
        <v>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>
        <v>2666</v>
      </c>
      <c r="B320">
        <f t="shared" si="4"/>
        <v>8</v>
      </c>
      <c r="C320">
        <v>0</v>
      </c>
      <c r="D320">
        <v>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>
        <v>2674</v>
      </c>
      <c r="B321">
        <f t="shared" si="4"/>
        <v>8</v>
      </c>
      <c r="C321">
        <v>0</v>
      </c>
      <c r="D321">
        <v>54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>
        <v>2682</v>
      </c>
      <c r="B322">
        <f t="shared" si="4"/>
        <v>8</v>
      </c>
      <c r="C322">
        <v>0</v>
      </c>
      <c r="D322">
        <v>54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>
        <v>2689</v>
      </c>
      <c r="B323">
        <f t="shared" si="4"/>
        <v>7</v>
      </c>
      <c r="C323">
        <v>0</v>
      </c>
      <c r="D323">
        <v>54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>
        <v>2697</v>
      </c>
      <c r="B324">
        <f t="shared" si="4"/>
        <v>8</v>
      </c>
      <c r="C324">
        <v>0</v>
      </c>
      <c r="D324">
        <v>54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>
        <v>2705</v>
      </c>
      <c r="B325">
        <f t="shared" ref="B325:B388" si="5">A325-A324</f>
        <v>8</v>
      </c>
      <c r="C325">
        <v>0</v>
      </c>
      <c r="D325">
        <v>54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>
        <v>2715</v>
      </c>
      <c r="B326">
        <f t="shared" si="5"/>
        <v>10</v>
      </c>
      <c r="C326">
        <v>0</v>
      </c>
      <c r="D326">
        <v>54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>
        <v>2725</v>
      </c>
      <c r="B327">
        <f t="shared" si="5"/>
        <v>10</v>
      </c>
      <c r="C327">
        <v>0</v>
      </c>
      <c r="D327">
        <v>54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>
        <v>2733</v>
      </c>
      <c r="B328">
        <f t="shared" si="5"/>
        <v>8</v>
      </c>
      <c r="C328">
        <v>0</v>
      </c>
      <c r="D328">
        <v>54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>
        <v>2742</v>
      </c>
      <c r="B329">
        <f t="shared" si="5"/>
        <v>9</v>
      </c>
      <c r="C329">
        <v>0</v>
      </c>
      <c r="D329">
        <v>54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>
        <v>2750</v>
      </c>
      <c r="B330">
        <f t="shared" si="5"/>
        <v>8</v>
      </c>
      <c r="C330">
        <v>0</v>
      </c>
      <c r="D330">
        <v>54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>
        <v>2758</v>
      </c>
      <c r="B331">
        <f t="shared" si="5"/>
        <v>8</v>
      </c>
      <c r="C331">
        <v>0</v>
      </c>
      <c r="D331">
        <v>54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>
        <v>2766</v>
      </c>
      <c r="B332">
        <f t="shared" si="5"/>
        <v>8</v>
      </c>
      <c r="C332">
        <v>0</v>
      </c>
      <c r="D332">
        <v>54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>
        <v>2775</v>
      </c>
      <c r="B333">
        <f t="shared" si="5"/>
        <v>9</v>
      </c>
      <c r="C333">
        <v>0</v>
      </c>
      <c r="D333">
        <v>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>
        <v>2785</v>
      </c>
      <c r="B334">
        <f t="shared" si="5"/>
        <v>10</v>
      </c>
      <c r="C334">
        <v>0</v>
      </c>
      <c r="D334">
        <v>54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>
        <v>2795</v>
      </c>
      <c r="B335">
        <f t="shared" si="5"/>
        <v>10</v>
      </c>
      <c r="C335">
        <v>0</v>
      </c>
      <c r="D335">
        <v>54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>
        <v>2802</v>
      </c>
      <c r="B336">
        <f t="shared" si="5"/>
        <v>7</v>
      </c>
      <c r="C336">
        <v>0</v>
      </c>
      <c r="D336">
        <v>54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>
        <v>2810</v>
      </c>
      <c r="B337">
        <f t="shared" si="5"/>
        <v>8</v>
      </c>
      <c r="C337">
        <v>0</v>
      </c>
      <c r="D337">
        <v>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>
        <v>2818</v>
      </c>
      <c r="B338">
        <f t="shared" si="5"/>
        <v>8</v>
      </c>
      <c r="C338">
        <v>0</v>
      </c>
      <c r="D338">
        <v>54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>
        <v>2826</v>
      </c>
      <c r="B339">
        <f t="shared" si="5"/>
        <v>8</v>
      </c>
      <c r="C339">
        <v>0</v>
      </c>
      <c r="D339">
        <v>54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>
        <v>2832</v>
      </c>
      <c r="B340">
        <f t="shared" si="5"/>
        <v>6</v>
      </c>
      <c r="C340">
        <v>0</v>
      </c>
      <c r="D340">
        <v>54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>
        <v>2839</v>
      </c>
      <c r="B341">
        <f t="shared" si="5"/>
        <v>7</v>
      </c>
      <c r="C341">
        <v>0</v>
      </c>
      <c r="D341">
        <v>54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>
        <v>2846</v>
      </c>
      <c r="B342">
        <f t="shared" si="5"/>
        <v>7</v>
      </c>
      <c r="C342">
        <v>0</v>
      </c>
      <c r="D342">
        <v>54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>
        <v>2852</v>
      </c>
      <c r="B343">
        <f t="shared" si="5"/>
        <v>6</v>
      </c>
      <c r="C343">
        <v>0</v>
      </c>
      <c r="D343">
        <v>54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>
        <v>2862</v>
      </c>
      <c r="B344">
        <f t="shared" si="5"/>
        <v>10</v>
      </c>
      <c r="C344">
        <v>0</v>
      </c>
      <c r="D344">
        <v>54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>
        <v>2870</v>
      </c>
      <c r="B345">
        <f t="shared" si="5"/>
        <v>8</v>
      </c>
      <c r="C345">
        <v>0</v>
      </c>
      <c r="D345">
        <v>54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>
        <v>2878</v>
      </c>
      <c r="B346">
        <f t="shared" si="5"/>
        <v>8</v>
      </c>
      <c r="C346">
        <v>0</v>
      </c>
      <c r="D346">
        <v>54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>
        <v>2888</v>
      </c>
      <c r="B347">
        <f t="shared" si="5"/>
        <v>10</v>
      </c>
      <c r="C347">
        <v>0</v>
      </c>
      <c r="D347">
        <v>54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>
        <v>2895</v>
      </c>
      <c r="B348">
        <f t="shared" si="5"/>
        <v>7</v>
      </c>
      <c r="C348">
        <v>0</v>
      </c>
      <c r="D348">
        <v>54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>
        <v>2904</v>
      </c>
      <c r="B349">
        <f t="shared" si="5"/>
        <v>9</v>
      </c>
      <c r="C349">
        <v>0</v>
      </c>
      <c r="D349">
        <v>54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>
        <v>2912</v>
      </c>
      <c r="B350">
        <f t="shared" si="5"/>
        <v>8</v>
      </c>
      <c r="C350">
        <v>0</v>
      </c>
      <c r="D350">
        <v>54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>
        <v>2925</v>
      </c>
      <c r="B351">
        <f t="shared" si="5"/>
        <v>13</v>
      </c>
      <c r="C351">
        <v>0</v>
      </c>
      <c r="D351">
        <v>54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>
        <v>2932</v>
      </c>
      <c r="B352">
        <f t="shared" si="5"/>
        <v>7</v>
      </c>
      <c r="C352">
        <v>0</v>
      </c>
      <c r="D352">
        <v>54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>
        <v>2942</v>
      </c>
      <c r="B353">
        <f t="shared" si="5"/>
        <v>10</v>
      </c>
      <c r="C353">
        <v>0</v>
      </c>
      <c r="D353">
        <v>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>
        <v>2948</v>
      </c>
      <c r="B354">
        <f t="shared" si="5"/>
        <v>6</v>
      </c>
      <c r="C354">
        <v>0</v>
      </c>
      <c r="D354">
        <v>54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>
        <v>2956</v>
      </c>
      <c r="B355">
        <f t="shared" si="5"/>
        <v>8</v>
      </c>
      <c r="C355">
        <v>0</v>
      </c>
      <c r="D355">
        <v>54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>
        <v>2964</v>
      </c>
      <c r="B356">
        <f t="shared" si="5"/>
        <v>8</v>
      </c>
      <c r="C356">
        <v>0</v>
      </c>
      <c r="D356">
        <v>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>
        <v>2975</v>
      </c>
      <c r="B357">
        <f t="shared" si="5"/>
        <v>11</v>
      </c>
      <c r="C357">
        <v>0</v>
      </c>
      <c r="D357">
        <v>54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>
        <v>2982</v>
      </c>
      <c r="B358">
        <f t="shared" si="5"/>
        <v>7</v>
      </c>
      <c r="C358">
        <v>0</v>
      </c>
      <c r="D358">
        <v>54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>
        <v>2990</v>
      </c>
      <c r="B359">
        <f t="shared" si="5"/>
        <v>8</v>
      </c>
      <c r="C359">
        <v>0</v>
      </c>
      <c r="D359">
        <v>54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>
        <v>2997</v>
      </c>
      <c r="B360">
        <f t="shared" si="5"/>
        <v>7</v>
      </c>
      <c r="C360">
        <v>0</v>
      </c>
      <c r="D360">
        <v>54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>
        <v>3006</v>
      </c>
      <c r="B361">
        <f t="shared" si="5"/>
        <v>9</v>
      </c>
      <c r="C361">
        <v>0</v>
      </c>
      <c r="D361">
        <v>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>
        <v>3014</v>
      </c>
      <c r="B362">
        <f t="shared" si="5"/>
        <v>8</v>
      </c>
      <c r="C362">
        <v>0</v>
      </c>
      <c r="D362">
        <v>54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>
        <v>3021</v>
      </c>
      <c r="B363">
        <f t="shared" si="5"/>
        <v>7</v>
      </c>
      <c r="C363">
        <v>0</v>
      </c>
      <c r="D363">
        <v>54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>
        <v>3032</v>
      </c>
      <c r="B364">
        <f t="shared" si="5"/>
        <v>11</v>
      </c>
      <c r="C364">
        <v>0</v>
      </c>
      <c r="D364">
        <v>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>
        <v>3039</v>
      </c>
      <c r="B365">
        <f t="shared" si="5"/>
        <v>7</v>
      </c>
      <c r="C365">
        <v>0</v>
      </c>
      <c r="D365">
        <v>54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>
        <v>3048</v>
      </c>
      <c r="B366">
        <f t="shared" si="5"/>
        <v>9</v>
      </c>
      <c r="C366">
        <v>0</v>
      </c>
      <c r="D366">
        <v>54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>
        <v>3055</v>
      </c>
      <c r="B367">
        <f t="shared" si="5"/>
        <v>7</v>
      </c>
      <c r="C367">
        <v>0</v>
      </c>
      <c r="D367">
        <v>54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>
        <v>3064</v>
      </c>
      <c r="B368">
        <f t="shared" si="5"/>
        <v>9</v>
      </c>
      <c r="C368">
        <v>0</v>
      </c>
      <c r="D368">
        <v>54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>
        <v>3072</v>
      </c>
      <c r="B369">
        <f t="shared" si="5"/>
        <v>8</v>
      </c>
      <c r="C369">
        <v>0</v>
      </c>
      <c r="D369">
        <v>54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>
        <v>3079</v>
      </c>
      <c r="B370">
        <f t="shared" si="5"/>
        <v>7</v>
      </c>
      <c r="C370">
        <v>0</v>
      </c>
      <c r="D370">
        <v>54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>
        <v>3087</v>
      </c>
      <c r="B371">
        <f t="shared" si="5"/>
        <v>8</v>
      </c>
      <c r="C371">
        <v>0</v>
      </c>
      <c r="D371">
        <v>54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>
        <v>3095</v>
      </c>
      <c r="B372">
        <f t="shared" si="5"/>
        <v>8</v>
      </c>
      <c r="C372">
        <v>0</v>
      </c>
      <c r="D372">
        <v>54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>
        <v>3101</v>
      </c>
      <c r="B373">
        <f t="shared" si="5"/>
        <v>6</v>
      </c>
      <c r="C373">
        <v>0</v>
      </c>
      <c r="D373">
        <v>54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>
        <v>3111</v>
      </c>
      <c r="B374">
        <f t="shared" si="5"/>
        <v>10</v>
      </c>
      <c r="C374">
        <v>0</v>
      </c>
      <c r="D374">
        <v>54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>
        <v>3118</v>
      </c>
      <c r="B375">
        <f t="shared" si="5"/>
        <v>7</v>
      </c>
      <c r="C375">
        <v>0</v>
      </c>
      <c r="D375">
        <v>54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>
        <v>3127</v>
      </c>
      <c r="B376">
        <f t="shared" si="5"/>
        <v>9</v>
      </c>
      <c r="C376">
        <v>0</v>
      </c>
      <c r="D376">
        <v>54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>
        <v>3135</v>
      </c>
      <c r="B377">
        <f t="shared" si="5"/>
        <v>8</v>
      </c>
      <c r="C377">
        <v>0</v>
      </c>
      <c r="D377">
        <v>54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>
        <v>3147</v>
      </c>
      <c r="B378">
        <f t="shared" si="5"/>
        <v>12</v>
      </c>
      <c r="C378">
        <v>7</v>
      </c>
      <c r="D378">
        <v>54</v>
      </c>
      <c r="E378">
        <v>0</v>
      </c>
      <c r="F378">
        <v>3</v>
      </c>
      <c r="G378">
        <v>2168</v>
      </c>
      <c r="H378">
        <v>54</v>
      </c>
      <c r="I378">
        <v>56</v>
      </c>
      <c r="J378">
        <v>0</v>
      </c>
      <c r="K378">
        <v>0</v>
      </c>
    </row>
    <row r="379" spans="1:11">
      <c r="A379">
        <v>3160</v>
      </c>
      <c r="B379">
        <f t="shared" si="5"/>
        <v>13</v>
      </c>
      <c r="C379">
        <v>20</v>
      </c>
      <c r="D379">
        <v>54</v>
      </c>
      <c r="E379">
        <v>0</v>
      </c>
      <c r="F379">
        <v>3</v>
      </c>
      <c r="G379">
        <v>2780</v>
      </c>
      <c r="H379">
        <v>55</v>
      </c>
      <c r="I379">
        <v>160</v>
      </c>
      <c r="J379">
        <v>1</v>
      </c>
      <c r="K379">
        <v>0</v>
      </c>
    </row>
    <row r="380" spans="1:11">
      <c r="A380">
        <v>3168</v>
      </c>
      <c r="B380">
        <f t="shared" si="5"/>
        <v>8</v>
      </c>
      <c r="C380">
        <v>29</v>
      </c>
      <c r="D380">
        <v>54</v>
      </c>
      <c r="E380">
        <v>0</v>
      </c>
      <c r="F380">
        <v>3</v>
      </c>
      <c r="G380">
        <v>3599</v>
      </c>
      <c r="H380">
        <v>57</v>
      </c>
      <c r="I380">
        <v>232</v>
      </c>
      <c r="J380">
        <v>3</v>
      </c>
      <c r="K380">
        <v>8680</v>
      </c>
    </row>
    <row r="381" spans="1:11">
      <c r="A381">
        <v>3178</v>
      </c>
      <c r="B381">
        <f t="shared" si="5"/>
        <v>10</v>
      </c>
      <c r="C381">
        <v>39</v>
      </c>
      <c r="D381">
        <v>54</v>
      </c>
      <c r="E381">
        <v>0</v>
      </c>
      <c r="F381">
        <v>3</v>
      </c>
      <c r="G381">
        <v>4751</v>
      </c>
      <c r="H381">
        <v>60</v>
      </c>
      <c r="I381">
        <v>312</v>
      </c>
      <c r="J381">
        <v>6</v>
      </c>
      <c r="K381">
        <v>38887</v>
      </c>
    </row>
    <row r="382" spans="1:11">
      <c r="A382">
        <v>3186</v>
      </c>
      <c r="B382">
        <f t="shared" si="5"/>
        <v>8</v>
      </c>
      <c r="C382">
        <v>48</v>
      </c>
      <c r="D382">
        <v>56</v>
      </c>
      <c r="E382">
        <v>28</v>
      </c>
      <c r="F382">
        <v>3</v>
      </c>
      <c r="G382">
        <v>5204</v>
      </c>
      <c r="H382">
        <v>63</v>
      </c>
      <c r="I382">
        <v>384</v>
      </c>
      <c r="J382">
        <v>7</v>
      </c>
      <c r="K382">
        <v>90613</v>
      </c>
    </row>
    <row r="383" spans="1:11">
      <c r="A383">
        <v>3196</v>
      </c>
      <c r="B383">
        <f t="shared" si="5"/>
        <v>10</v>
      </c>
      <c r="C383">
        <v>57</v>
      </c>
      <c r="D383">
        <v>61</v>
      </c>
      <c r="E383">
        <v>122</v>
      </c>
      <c r="F383">
        <v>3</v>
      </c>
      <c r="G383">
        <v>4864</v>
      </c>
      <c r="H383">
        <v>67</v>
      </c>
      <c r="I383">
        <v>456</v>
      </c>
      <c r="J383">
        <v>6</v>
      </c>
      <c r="K383">
        <v>155391</v>
      </c>
    </row>
    <row r="384" spans="1:11">
      <c r="A384">
        <v>3204</v>
      </c>
      <c r="B384">
        <f t="shared" si="5"/>
        <v>8</v>
      </c>
      <c r="C384">
        <v>65</v>
      </c>
      <c r="D384">
        <v>66</v>
      </c>
      <c r="E384">
        <v>165</v>
      </c>
      <c r="F384">
        <v>3</v>
      </c>
      <c r="G384">
        <v>4646</v>
      </c>
      <c r="H384">
        <v>71</v>
      </c>
      <c r="I384">
        <v>520</v>
      </c>
      <c r="J384">
        <v>5</v>
      </c>
      <c r="K384">
        <v>203007</v>
      </c>
    </row>
    <row r="385" spans="1:11">
      <c r="A385">
        <v>3218</v>
      </c>
      <c r="B385">
        <f t="shared" si="5"/>
        <v>14</v>
      </c>
      <c r="C385">
        <v>77</v>
      </c>
      <c r="D385">
        <v>74</v>
      </c>
      <c r="E385">
        <v>563</v>
      </c>
      <c r="F385">
        <v>3</v>
      </c>
      <c r="G385">
        <v>3116</v>
      </c>
      <c r="H385">
        <v>77</v>
      </c>
      <c r="I385">
        <v>600</v>
      </c>
      <c r="J385">
        <v>3</v>
      </c>
      <c r="K385">
        <v>263442</v>
      </c>
    </row>
    <row r="386" spans="1:11">
      <c r="A386">
        <v>3230</v>
      </c>
      <c r="B386">
        <f t="shared" si="5"/>
        <v>12</v>
      </c>
      <c r="C386">
        <v>91</v>
      </c>
      <c r="D386">
        <v>82</v>
      </c>
      <c r="E386">
        <v>640</v>
      </c>
      <c r="F386">
        <v>3</v>
      </c>
      <c r="G386">
        <v>2589</v>
      </c>
      <c r="H386">
        <v>85</v>
      </c>
      <c r="I386">
        <v>496</v>
      </c>
      <c r="J386">
        <v>3</v>
      </c>
      <c r="K386">
        <v>304731</v>
      </c>
    </row>
    <row r="387" spans="1:11">
      <c r="A387">
        <v>3239</v>
      </c>
      <c r="B387">
        <f t="shared" si="5"/>
        <v>9</v>
      </c>
      <c r="C387">
        <v>100</v>
      </c>
      <c r="D387">
        <v>86</v>
      </c>
      <c r="E387">
        <v>595</v>
      </c>
      <c r="F387">
        <v>3</v>
      </c>
      <c r="G387">
        <v>2519</v>
      </c>
      <c r="H387">
        <v>89</v>
      </c>
      <c r="I387">
        <v>424</v>
      </c>
      <c r="J387">
        <v>3</v>
      </c>
      <c r="K387">
        <v>332961</v>
      </c>
    </row>
    <row r="388" spans="1:11">
      <c r="A388">
        <v>3249</v>
      </c>
      <c r="B388">
        <f t="shared" si="5"/>
        <v>10</v>
      </c>
      <c r="C388">
        <v>111</v>
      </c>
      <c r="D388">
        <v>90</v>
      </c>
      <c r="E388">
        <v>512</v>
      </c>
      <c r="F388">
        <v>3</v>
      </c>
      <c r="G388">
        <v>2517</v>
      </c>
      <c r="H388">
        <v>93</v>
      </c>
      <c r="I388">
        <v>336</v>
      </c>
      <c r="J388">
        <v>3</v>
      </c>
      <c r="K388">
        <v>364737</v>
      </c>
    </row>
    <row r="389" spans="1:11">
      <c r="A389">
        <v>3258</v>
      </c>
      <c r="B389">
        <f t="shared" ref="B389:B452" si="6">A389-A388</f>
        <v>9</v>
      </c>
      <c r="C389">
        <v>118</v>
      </c>
      <c r="D389">
        <v>94</v>
      </c>
      <c r="E389">
        <v>390</v>
      </c>
      <c r="F389">
        <v>3</v>
      </c>
      <c r="G389">
        <v>2124</v>
      </c>
      <c r="H389">
        <v>95</v>
      </c>
      <c r="I389">
        <v>280</v>
      </c>
      <c r="J389">
        <v>1</v>
      </c>
      <c r="K389">
        <v>387390</v>
      </c>
    </row>
    <row r="390" spans="1:11">
      <c r="A390">
        <v>3267</v>
      </c>
      <c r="B390">
        <f t="shared" si="6"/>
        <v>9</v>
      </c>
      <c r="C390">
        <v>128</v>
      </c>
      <c r="D390">
        <v>96</v>
      </c>
      <c r="E390">
        <v>357</v>
      </c>
      <c r="F390">
        <v>3</v>
      </c>
      <c r="G390">
        <v>2287</v>
      </c>
      <c r="H390">
        <v>98</v>
      </c>
      <c r="I390">
        <v>200</v>
      </c>
      <c r="J390">
        <v>2</v>
      </c>
      <c r="K390">
        <v>397080</v>
      </c>
    </row>
    <row r="391" spans="1:11">
      <c r="A391">
        <v>3276</v>
      </c>
      <c r="B391">
        <f t="shared" si="6"/>
        <v>9</v>
      </c>
      <c r="C391">
        <v>137</v>
      </c>
      <c r="D391">
        <v>98</v>
      </c>
      <c r="E391">
        <v>322</v>
      </c>
      <c r="F391">
        <v>3</v>
      </c>
      <c r="G391">
        <v>1883</v>
      </c>
      <c r="H391">
        <v>99</v>
      </c>
      <c r="I391">
        <v>128</v>
      </c>
      <c r="J391">
        <v>1</v>
      </c>
      <c r="K391">
        <v>414978</v>
      </c>
    </row>
    <row r="392" spans="1:11">
      <c r="A392">
        <v>3285</v>
      </c>
      <c r="B392">
        <f t="shared" si="6"/>
        <v>9</v>
      </c>
      <c r="C392">
        <v>147</v>
      </c>
      <c r="D392">
        <v>100</v>
      </c>
      <c r="E392">
        <v>285</v>
      </c>
      <c r="F392">
        <v>3</v>
      </c>
      <c r="G392">
        <v>1458</v>
      </c>
      <c r="H392">
        <v>100</v>
      </c>
      <c r="I392">
        <v>48</v>
      </c>
      <c r="J392">
        <v>0</v>
      </c>
      <c r="K392">
        <v>424688</v>
      </c>
    </row>
    <row r="393" spans="1:11">
      <c r="A393">
        <v>3295</v>
      </c>
      <c r="B393">
        <f t="shared" si="6"/>
        <v>10</v>
      </c>
      <c r="C393">
        <v>156</v>
      </c>
      <c r="D393">
        <v>102</v>
      </c>
      <c r="E393">
        <v>257</v>
      </c>
      <c r="F393">
        <v>3</v>
      </c>
      <c r="G393">
        <v>-1202</v>
      </c>
      <c r="H393">
        <v>100</v>
      </c>
      <c r="I393">
        <v>0</v>
      </c>
      <c r="J393">
        <v>-2</v>
      </c>
      <c r="K393">
        <v>424688</v>
      </c>
    </row>
    <row r="394" spans="1:11">
      <c r="A394">
        <v>3306</v>
      </c>
      <c r="B394">
        <f t="shared" si="6"/>
        <v>11</v>
      </c>
      <c r="C394">
        <v>167</v>
      </c>
      <c r="D394">
        <v>102</v>
      </c>
      <c r="E394">
        <v>257</v>
      </c>
      <c r="F394">
        <v>3</v>
      </c>
      <c r="G394">
        <v>-1211</v>
      </c>
      <c r="H394">
        <v>100</v>
      </c>
      <c r="I394">
        <v>0</v>
      </c>
      <c r="J394">
        <v>-2</v>
      </c>
      <c r="K394">
        <v>401624</v>
      </c>
    </row>
    <row r="395" spans="1:11">
      <c r="A395">
        <v>3316</v>
      </c>
      <c r="B395">
        <f t="shared" si="6"/>
        <v>10</v>
      </c>
      <c r="C395">
        <v>177</v>
      </c>
      <c r="D395">
        <v>102</v>
      </c>
      <c r="E395">
        <v>257</v>
      </c>
      <c r="F395">
        <v>3</v>
      </c>
      <c r="G395">
        <v>-1218</v>
      </c>
      <c r="H395">
        <v>100</v>
      </c>
      <c r="I395">
        <v>0</v>
      </c>
      <c r="J395">
        <v>-2</v>
      </c>
      <c r="K395">
        <v>383252</v>
      </c>
    </row>
    <row r="396" spans="1:11">
      <c r="A396">
        <v>3327</v>
      </c>
      <c r="B396">
        <f t="shared" si="6"/>
        <v>11</v>
      </c>
      <c r="C396">
        <v>188</v>
      </c>
      <c r="D396">
        <v>102</v>
      </c>
      <c r="E396">
        <v>257</v>
      </c>
      <c r="F396">
        <v>3</v>
      </c>
      <c r="G396">
        <v>-1227</v>
      </c>
      <c r="H396">
        <v>100</v>
      </c>
      <c r="I396">
        <v>0</v>
      </c>
      <c r="J396">
        <v>-2</v>
      </c>
      <c r="K396">
        <v>360296</v>
      </c>
    </row>
    <row r="397" spans="1:11">
      <c r="A397">
        <v>3336</v>
      </c>
      <c r="B397">
        <f t="shared" si="6"/>
        <v>9</v>
      </c>
      <c r="C397">
        <v>197</v>
      </c>
      <c r="D397">
        <v>102</v>
      </c>
      <c r="E397">
        <v>257</v>
      </c>
      <c r="F397">
        <v>3</v>
      </c>
      <c r="G397">
        <v>-1235</v>
      </c>
      <c r="H397">
        <v>100</v>
      </c>
      <c r="I397">
        <v>0</v>
      </c>
      <c r="J397">
        <v>-2</v>
      </c>
      <c r="K397">
        <v>342250</v>
      </c>
    </row>
    <row r="398" spans="1:11">
      <c r="A398">
        <v>3348</v>
      </c>
      <c r="B398">
        <f t="shared" si="6"/>
        <v>12</v>
      </c>
      <c r="C398">
        <v>0</v>
      </c>
      <c r="D398">
        <v>102</v>
      </c>
      <c r="E398">
        <v>50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>
        <v>3356</v>
      </c>
      <c r="B399">
        <f t="shared" si="6"/>
        <v>8</v>
      </c>
      <c r="C399">
        <v>0</v>
      </c>
      <c r="D399">
        <v>102</v>
      </c>
      <c r="E399">
        <v>50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>
        <v>3362</v>
      </c>
      <c r="B400">
        <f t="shared" si="6"/>
        <v>6</v>
      </c>
      <c r="C400">
        <v>0</v>
      </c>
      <c r="D400">
        <v>102</v>
      </c>
      <c r="E400">
        <v>50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>
        <v>3370</v>
      </c>
      <c r="B401">
        <f t="shared" si="6"/>
        <v>8</v>
      </c>
      <c r="C401">
        <v>0</v>
      </c>
      <c r="D401">
        <v>102</v>
      </c>
      <c r="E401">
        <v>50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>
        <v>3380</v>
      </c>
      <c r="B402">
        <f t="shared" si="6"/>
        <v>10</v>
      </c>
      <c r="C402">
        <v>0</v>
      </c>
      <c r="D402">
        <v>102</v>
      </c>
      <c r="E402">
        <v>50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>
        <v>3388</v>
      </c>
      <c r="B403">
        <f t="shared" si="6"/>
        <v>8</v>
      </c>
      <c r="C403">
        <v>0</v>
      </c>
      <c r="D403">
        <v>102</v>
      </c>
      <c r="E403">
        <v>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>
        <v>3396</v>
      </c>
      <c r="B404">
        <f t="shared" si="6"/>
        <v>8</v>
      </c>
      <c r="C404">
        <v>0</v>
      </c>
      <c r="D404">
        <v>102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>
        <v>3405</v>
      </c>
      <c r="B405">
        <f t="shared" si="6"/>
        <v>9</v>
      </c>
      <c r="C405">
        <v>0</v>
      </c>
      <c r="D405">
        <v>102</v>
      </c>
      <c r="E405">
        <v>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>
        <v>3415</v>
      </c>
      <c r="B406">
        <f t="shared" si="6"/>
        <v>10</v>
      </c>
      <c r="C406">
        <v>0</v>
      </c>
      <c r="D406">
        <v>102</v>
      </c>
      <c r="E406">
        <v>18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>
        <v>3425</v>
      </c>
      <c r="B407">
        <f t="shared" si="6"/>
        <v>10</v>
      </c>
      <c r="C407">
        <v>0</v>
      </c>
      <c r="D407">
        <v>102</v>
      </c>
      <c r="E407">
        <v>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>
        <v>3435</v>
      </c>
      <c r="B408">
        <f t="shared" si="6"/>
        <v>10</v>
      </c>
      <c r="C408">
        <v>0</v>
      </c>
      <c r="D408">
        <v>102</v>
      </c>
      <c r="E408">
        <v>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>
        <v>3442</v>
      </c>
      <c r="B409">
        <f t="shared" si="6"/>
        <v>7</v>
      </c>
      <c r="C409">
        <v>0</v>
      </c>
      <c r="D409">
        <v>102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>
        <v>3452</v>
      </c>
      <c r="B410">
        <f t="shared" si="6"/>
        <v>10</v>
      </c>
      <c r="C410">
        <v>0</v>
      </c>
      <c r="D410">
        <v>102</v>
      </c>
      <c r="E410">
        <v>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>
        <v>3460</v>
      </c>
      <c r="B411">
        <f t="shared" si="6"/>
        <v>8</v>
      </c>
      <c r="C411">
        <v>0</v>
      </c>
      <c r="D411">
        <v>102</v>
      </c>
      <c r="E411">
        <v>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>
        <v>3470</v>
      </c>
      <c r="B412">
        <f t="shared" si="6"/>
        <v>10</v>
      </c>
      <c r="C412">
        <v>0</v>
      </c>
      <c r="D412">
        <v>102</v>
      </c>
      <c r="E412">
        <v>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>
        <v>3477</v>
      </c>
      <c r="B413">
        <f t="shared" si="6"/>
        <v>7</v>
      </c>
      <c r="C413">
        <v>0</v>
      </c>
      <c r="D413">
        <v>102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>
        <v>3485</v>
      </c>
      <c r="B414">
        <f t="shared" si="6"/>
        <v>8</v>
      </c>
      <c r="C414">
        <v>0</v>
      </c>
      <c r="D414">
        <v>102</v>
      </c>
      <c r="E414">
        <v>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>
        <v>3493</v>
      </c>
      <c r="B415">
        <f t="shared" si="6"/>
        <v>8</v>
      </c>
      <c r="C415">
        <v>0</v>
      </c>
      <c r="D415">
        <v>102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>
        <v>3504</v>
      </c>
      <c r="B416">
        <f t="shared" si="6"/>
        <v>11</v>
      </c>
      <c r="C416">
        <v>0</v>
      </c>
      <c r="D416">
        <v>102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>
        <v>3510</v>
      </c>
      <c r="B417">
        <f t="shared" si="6"/>
        <v>6</v>
      </c>
      <c r="C417">
        <v>0</v>
      </c>
      <c r="D417">
        <v>102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>
        <v>3519</v>
      </c>
      <c r="B418">
        <f t="shared" si="6"/>
        <v>9</v>
      </c>
      <c r="C418">
        <v>0</v>
      </c>
      <c r="D418">
        <v>102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>
        <v>3527</v>
      </c>
      <c r="B419">
        <f t="shared" si="6"/>
        <v>8</v>
      </c>
      <c r="C419">
        <v>0</v>
      </c>
      <c r="D419">
        <v>102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>
        <v>3537</v>
      </c>
      <c r="B420">
        <f t="shared" si="6"/>
        <v>10</v>
      </c>
      <c r="C420">
        <v>0</v>
      </c>
      <c r="D420">
        <v>102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>
        <v>3544</v>
      </c>
      <c r="B421">
        <f t="shared" si="6"/>
        <v>7</v>
      </c>
      <c r="C421">
        <v>0</v>
      </c>
      <c r="D421">
        <v>102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>
        <v>3552</v>
      </c>
      <c r="B422">
        <f t="shared" si="6"/>
        <v>8</v>
      </c>
      <c r="C422">
        <v>0</v>
      </c>
      <c r="D422">
        <v>102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>
        <v>3563</v>
      </c>
      <c r="B423">
        <f t="shared" si="6"/>
        <v>11</v>
      </c>
      <c r="C423">
        <v>0</v>
      </c>
      <c r="D423">
        <v>102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>
        <v>3575</v>
      </c>
      <c r="B424">
        <f t="shared" si="6"/>
        <v>12</v>
      </c>
      <c r="C424">
        <v>0</v>
      </c>
      <c r="D424">
        <v>102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>
        <v>3583</v>
      </c>
      <c r="B425">
        <f t="shared" si="6"/>
        <v>8</v>
      </c>
      <c r="C425">
        <v>0</v>
      </c>
      <c r="D425">
        <v>102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>
        <v>3590</v>
      </c>
      <c r="B426">
        <f t="shared" si="6"/>
        <v>7</v>
      </c>
      <c r="C426">
        <v>0</v>
      </c>
      <c r="D426">
        <v>102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>
        <v>3597</v>
      </c>
      <c r="B427">
        <f t="shared" si="6"/>
        <v>7</v>
      </c>
      <c r="C427">
        <v>0</v>
      </c>
      <c r="D427">
        <v>102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>
        <v>3608</v>
      </c>
      <c r="B428">
        <f t="shared" si="6"/>
        <v>11</v>
      </c>
      <c r="C428">
        <v>0</v>
      </c>
      <c r="D428">
        <v>102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>
        <v>3615</v>
      </c>
      <c r="B429">
        <f t="shared" si="6"/>
        <v>7</v>
      </c>
      <c r="C429">
        <v>0</v>
      </c>
      <c r="D429">
        <v>102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>
        <v>3622</v>
      </c>
      <c r="B430">
        <f t="shared" si="6"/>
        <v>7</v>
      </c>
      <c r="C430">
        <v>0</v>
      </c>
      <c r="D430">
        <v>102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>
        <v>3629</v>
      </c>
      <c r="B431">
        <f t="shared" si="6"/>
        <v>7</v>
      </c>
      <c r="C431">
        <v>0</v>
      </c>
      <c r="D431">
        <v>102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>
        <v>3642</v>
      </c>
      <c r="B432">
        <f t="shared" si="6"/>
        <v>13</v>
      </c>
      <c r="C432">
        <v>0</v>
      </c>
      <c r="D432">
        <v>102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>
        <v>3648</v>
      </c>
      <c r="B433">
        <f t="shared" si="6"/>
        <v>6</v>
      </c>
      <c r="C433">
        <v>0</v>
      </c>
      <c r="D433">
        <v>102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>
        <v>3657</v>
      </c>
      <c r="B434">
        <f t="shared" si="6"/>
        <v>9</v>
      </c>
      <c r="C434">
        <v>0</v>
      </c>
      <c r="D434">
        <v>102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>
        <v>3665</v>
      </c>
      <c r="B435">
        <f t="shared" si="6"/>
        <v>8</v>
      </c>
      <c r="C435">
        <v>0</v>
      </c>
      <c r="D435">
        <v>102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>
        <v>3675</v>
      </c>
      <c r="B436">
        <f t="shared" si="6"/>
        <v>10</v>
      </c>
      <c r="C436">
        <v>0</v>
      </c>
      <c r="D436">
        <v>102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>
        <v>3682</v>
      </c>
      <c r="B437">
        <f t="shared" si="6"/>
        <v>7</v>
      </c>
      <c r="C437">
        <v>0</v>
      </c>
      <c r="D437">
        <v>102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>
        <v>3690</v>
      </c>
      <c r="B438">
        <f t="shared" si="6"/>
        <v>8</v>
      </c>
      <c r="C438">
        <v>0</v>
      </c>
      <c r="D438">
        <v>102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>
        <v>3698</v>
      </c>
      <c r="B439">
        <f t="shared" si="6"/>
        <v>8</v>
      </c>
      <c r="C439">
        <v>0</v>
      </c>
      <c r="D439">
        <v>102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>
        <v>3706</v>
      </c>
      <c r="B440">
        <f t="shared" si="6"/>
        <v>8</v>
      </c>
      <c r="C440">
        <v>0</v>
      </c>
      <c r="D440">
        <v>102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>
        <v>3715</v>
      </c>
      <c r="B441">
        <f t="shared" si="6"/>
        <v>9</v>
      </c>
      <c r="C441">
        <v>0</v>
      </c>
      <c r="D441">
        <v>102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>
        <v>3722</v>
      </c>
      <c r="B442">
        <f t="shared" si="6"/>
        <v>7</v>
      </c>
      <c r="C442">
        <v>0</v>
      </c>
      <c r="D442">
        <v>102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>
        <v>3733</v>
      </c>
      <c r="B443">
        <f t="shared" si="6"/>
        <v>11</v>
      </c>
      <c r="C443">
        <v>0</v>
      </c>
      <c r="D443">
        <v>102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>
        <v>3743</v>
      </c>
      <c r="B444">
        <f t="shared" si="6"/>
        <v>10</v>
      </c>
      <c r="C444">
        <v>0</v>
      </c>
      <c r="D444">
        <v>102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>
        <v>3750</v>
      </c>
      <c r="B445">
        <f t="shared" si="6"/>
        <v>7</v>
      </c>
      <c r="C445">
        <v>0</v>
      </c>
      <c r="D445">
        <v>102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>
        <v>3758</v>
      </c>
      <c r="B446">
        <f t="shared" si="6"/>
        <v>8</v>
      </c>
      <c r="C446">
        <v>0</v>
      </c>
      <c r="D446">
        <v>102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>
        <v>3766</v>
      </c>
      <c r="B447">
        <f t="shared" si="6"/>
        <v>8</v>
      </c>
      <c r="C447">
        <v>0</v>
      </c>
      <c r="D447">
        <v>102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>
        <v>3774</v>
      </c>
      <c r="B448">
        <f t="shared" si="6"/>
        <v>8</v>
      </c>
      <c r="C448">
        <v>0</v>
      </c>
      <c r="D448">
        <v>102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>
        <v>3782</v>
      </c>
      <c r="B449">
        <f t="shared" si="6"/>
        <v>8</v>
      </c>
      <c r="C449">
        <v>0</v>
      </c>
      <c r="D449">
        <v>102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>
        <v>3789</v>
      </c>
      <c r="B450">
        <f t="shared" si="6"/>
        <v>7</v>
      </c>
      <c r="C450">
        <v>0</v>
      </c>
      <c r="D450">
        <v>102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>
        <v>3798</v>
      </c>
      <c r="B451">
        <f t="shared" si="6"/>
        <v>9</v>
      </c>
      <c r="C451">
        <v>0</v>
      </c>
      <c r="D451">
        <v>102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>
        <v>3808</v>
      </c>
      <c r="B452">
        <f t="shared" si="6"/>
        <v>10</v>
      </c>
      <c r="C452">
        <v>0</v>
      </c>
      <c r="D452">
        <v>102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>
        <v>3818</v>
      </c>
      <c r="B453">
        <f t="shared" ref="B453:B516" si="7">A453-A452</f>
        <v>10</v>
      </c>
      <c r="C453">
        <v>0</v>
      </c>
      <c r="D453">
        <v>102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>
        <v>3826</v>
      </c>
      <c r="B454">
        <f t="shared" si="7"/>
        <v>8</v>
      </c>
      <c r="C454">
        <v>0</v>
      </c>
      <c r="D454">
        <v>102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>
        <v>3835</v>
      </c>
      <c r="B455">
        <f t="shared" si="7"/>
        <v>9</v>
      </c>
      <c r="C455">
        <v>0</v>
      </c>
      <c r="D455">
        <v>102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>
        <v>3845</v>
      </c>
      <c r="B456">
        <f t="shared" si="7"/>
        <v>10</v>
      </c>
      <c r="C456">
        <v>0</v>
      </c>
      <c r="D456">
        <v>102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>
        <v>3852</v>
      </c>
      <c r="B457">
        <f t="shared" si="7"/>
        <v>7</v>
      </c>
      <c r="C457">
        <v>0</v>
      </c>
      <c r="D457">
        <v>102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>
        <v>3862</v>
      </c>
      <c r="B458">
        <f t="shared" si="7"/>
        <v>10</v>
      </c>
      <c r="C458">
        <v>0</v>
      </c>
      <c r="D458">
        <v>102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>
        <v>3868</v>
      </c>
      <c r="B459">
        <f t="shared" si="7"/>
        <v>6</v>
      </c>
      <c r="C459">
        <v>0</v>
      </c>
      <c r="D459">
        <v>102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>
        <v>3878</v>
      </c>
      <c r="B460">
        <f t="shared" si="7"/>
        <v>10</v>
      </c>
      <c r="C460">
        <v>0</v>
      </c>
      <c r="D460">
        <v>102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>
        <v>3885</v>
      </c>
      <c r="B461">
        <f t="shared" si="7"/>
        <v>7</v>
      </c>
      <c r="C461">
        <v>0</v>
      </c>
      <c r="D461">
        <v>102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>
        <v>3893</v>
      </c>
      <c r="B462">
        <f t="shared" si="7"/>
        <v>8</v>
      </c>
      <c r="C462">
        <v>0</v>
      </c>
      <c r="D462">
        <v>102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>
        <v>3900</v>
      </c>
      <c r="B463">
        <f t="shared" si="7"/>
        <v>7</v>
      </c>
      <c r="C463">
        <v>0</v>
      </c>
      <c r="D463">
        <v>102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>
        <v>3908</v>
      </c>
      <c r="B464">
        <f t="shared" si="7"/>
        <v>8</v>
      </c>
      <c r="C464">
        <v>0</v>
      </c>
      <c r="D464">
        <v>102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>
        <v>3915</v>
      </c>
      <c r="B465">
        <f t="shared" si="7"/>
        <v>7</v>
      </c>
      <c r="C465">
        <v>0</v>
      </c>
      <c r="D465">
        <v>102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>
        <v>3923</v>
      </c>
      <c r="B466">
        <f t="shared" si="7"/>
        <v>8</v>
      </c>
      <c r="C466">
        <v>0</v>
      </c>
      <c r="D466">
        <v>102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>
        <v>3934</v>
      </c>
      <c r="B467">
        <f t="shared" si="7"/>
        <v>11</v>
      </c>
      <c r="C467">
        <v>0</v>
      </c>
      <c r="D467">
        <v>102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>
        <v>3941</v>
      </c>
      <c r="B468">
        <f t="shared" si="7"/>
        <v>7</v>
      </c>
      <c r="C468">
        <v>0</v>
      </c>
      <c r="D468">
        <v>102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>
        <v>3950</v>
      </c>
      <c r="B469">
        <f t="shared" si="7"/>
        <v>9</v>
      </c>
      <c r="C469">
        <v>0</v>
      </c>
      <c r="D469">
        <v>102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>
        <v>3958</v>
      </c>
      <c r="B470">
        <f t="shared" si="7"/>
        <v>8</v>
      </c>
      <c r="C470">
        <v>0</v>
      </c>
      <c r="D470">
        <v>102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>
        <v>3966</v>
      </c>
      <c r="B471">
        <f t="shared" si="7"/>
        <v>8</v>
      </c>
      <c r="C471">
        <v>0</v>
      </c>
      <c r="D471">
        <v>102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>
        <v>3972</v>
      </c>
      <c r="B472">
        <f t="shared" si="7"/>
        <v>6</v>
      </c>
      <c r="C472">
        <v>0</v>
      </c>
      <c r="D472">
        <v>102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>
        <v>3982</v>
      </c>
      <c r="B473">
        <f t="shared" si="7"/>
        <v>10</v>
      </c>
      <c r="C473">
        <v>0</v>
      </c>
      <c r="D473">
        <v>102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>
        <v>3990</v>
      </c>
      <c r="B474">
        <f t="shared" si="7"/>
        <v>8</v>
      </c>
      <c r="C474">
        <v>0</v>
      </c>
      <c r="D474">
        <v>102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>
        <v>3998</v>
      </c>
      <c r="B475">
        <f t="shared" si="7"/>
        <v>8</v>
      </c>
      <c r="C475">
        <v>0</v>
      </c>
      <c r="D475">
        <v>102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>
        <v>4008</v>
      </c>
      <c r="B476">
        <f t="shared" si="7"/>
        <v>10</v>
      </c>
      <c r="C476">
        <v>0</v>
      </c>
      <c r="D476">
        <v>102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>
        <v>4016</v>
      </c>
      <c r="B477">
        <f t="shared" si="7"/>
        <v>8</v>
      </c>
      <c r="C477">
        <v>0</v>
      </c>
      <c r="D477">
        <v>102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>
        <v>4026</v>
      </c>
      <c r="B478">
        <f t="shared" si="7"/>
        <v>10</v>
      </c>
      <c r="C478">
        <v>0</v>
      </c>
      <c r="D478">
        <v>102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>
        <v>4034</v>
      </c>
      <c r="B479">
        <f t="shared" si="7"/>
        <v>8</v>
      </c>
      <c r="C479">
        <v>0</v>
      </c>
      <c r="D479">
        <v>102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>
        <v>4041</v>
      </c>
      <c r="B480">
        <f t="shared" si="7"/>
        <v>7</v>
      </c>
      <c r="C480">
        <v>0</v>
      </c>
      <c r="D480">
        <v>102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>
        <v>4048</v>
      </c>
      <c r="B481">
        <f t="shared" si="7"/>
        <v>7</v>
      </c>
      <c r="C481">
        <v>0</v>
      </c>
      <c r="D481">
        <v>102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>
        <v>4056</v>
      </c>
      <c r="B482">
        <f t="shared" si="7"/>
        <v>8</v>
      </c>
      <c r="C482">
        <v>0</v>
      </c>
      <c r="D482">
        <v>102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>
        <v>4065</v>
      </c>
      <c r="B483">
        <f t="shared" si="7"/>
        <v>9</v>
      </c>
      <c r="C483">
        <v>0</v>
      </c>
      <c r="D483">
        <v>102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>
        <v>4072</v>
      </c>
      <c r="B484">
        <f t="shared" si="7"/>
        <v>7</v>
      </c>
      <c r="C484">
        <v>0</v>
      </c>
      <c r="D484">
        <v>102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>
        <v>4084</v>
      </c>
      <c r="B485">
        <f t="shared" si="7"/>
        <v>12</v>
      </c>
      <c r="C485">
        <v>0</v>
      </c>
      <c r="D485">
        <v>102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>
        <v>4092</v>
      </c>
      <c r="B486">
        <f t="shared" si="7"/>
        <v>8</v>
      </c>
      <c r="C486">
        <v>0</v>
      </c>
      <c r="D486">
        <v>102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>
        <v>4100</v>
      </c>
      <c r="B487">
        <f t="shared" si="7"/>
        <v>8</v>
      </c>
      <c r="C487">
        <v>0</v>
      </c>
      <c r="D487">
        <v>102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>
        <v>4106</v>
      </c>
      <c r="B488">
        <f t="shared" si="7"/>
        <v>6</v>
      </c>
      <c r="C488">
        <v>0</v>
      </c>
      <c r="D488">
        <v>102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>
        <v>4118</v>
      </c>
      <c r="B489">
        <f t="shared" si="7"/>
        <v>12</v>
      </c>
      <c r="C489">
        <v>0</v>
      </c>
      <c r="D489">
        <v>102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>
        <v>4128</v>
      </c>
      <c r="B490">
        <f t="shared" si="7"/>
        <v>10</v>
      </c>
      <c r="C490">
        <v>0</v>
      </c>
      <c r="D490">
        <v>102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>
        <v>4136</v>
      </c>
      <c r="B491">
        <f t="shared" si="7"/>
        <v>8</v>
      </c>
      <c r="C491">
        <v>0</v>
      </c>
      <c r="D491">
        <v>102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>
        <v>4144</v>
      </c>
      <c r="B492">
        <f t="shared" si="7"/>
        <v>8</v>
      </c>
      <c r="C492">
        <v>0</v>
      </c>
      <c r="D492">
        <v>102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>
        <v>4155</v>
      </c>
      <c r="B493">
        <f t="shared" si="7"/>
        <v>11</v>
      </c>
      <c r="C493">
        <v>0</v>
      </c>
      <c r="D493">
        <v>102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>
        <v>4163</v>
      </c>
      <c r="B494">
        <f t="shared" si="7"/>
        <v>8</v>
      </c>
      <c r="C494">
        <v>0</v>
      </c>
      <c r="D494">
        <v>102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>
        <v>4175</v>
      </c>
      <c r="B495">
        <f t="shared" si="7"/>
        <v>12</v>
      </c>
      <c r="C495">
        <v>0</v>
      </c>
      <c r="D495">
        <v>102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>
        <v>4184</v>
      </c>
      <c r="B496">
        <f t="shared" si="7"/>
        <v>9</v>
      </c>
      <c r="C496">
        <v>0</v>
      </c>
      <c r="D496">
        <v>102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>
        <v>4192</v>
      </c>
      <c r="B497">
        <f t="shared" si="7"/>
        <v>8</v>
      </c>
      <c r="C497">
        <v>0</v>
      </c>
      <c r="D497">
        <v>102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>
        <v>4199</v>
      </c>
      <c r="B498">
        <f t="shared" si="7"/>
        <v>7</v>
      </c>
      <c r="C498">
        <v>0</v>
      </c>
      <c r="D498">
        <v>102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>
        <v>4208</v>
      </c>
      <c r="B499">
        <f t="shared" si="7"/>
        <v>9</v>
      </c>
      <c r="C499">
        <v>0</v>
      </c>
      <c r="D499">
        <v>102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>
        <v>4216</v>
      </c>
      <c r="B500">
        <f t="shared" si="7"/>
        <v>8</v>
      </c>
      <c r="C500">
        <v>0</v>
      </c>
      <c r="D500">
        <v>102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>
        <v>4226</v>
      </c>
      <c r="B501">
        <f t="shared" si="7"/>
        <v>10</v>
      </c>
      <c r="C501">
        <v>0</v>
      </c>
      <c r="D501">
        <v>102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>
        <v>4233</v>
      </c>
      <c r="B502">
        <f t="shared" si="7"/>
        <v>7</v>
      </c>
      <c r="C502">
        <v>0</v>
      </c>
      <c r="D502">
        <v>102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>
        <v>4243</v>
      </c>
      <c r="B503">
        <f t="shared" si="7"/>
        <v>10</v>
      </c>
      <c r="C503">
        <v>0</v>
      </c>
      <c r="D503">
        <v>102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>
        <v>4251</v>
      </c>
      <c r="B504">
        <f t="shared" si="7"/>
        <v>8</v>
      </c>
      <c r="C504">
        <v>0</v>
      </c>
      <c r="D504">
        <v>102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>
        <v>4260</v>
      </c>
      <c r="B505">
        <f t="shared" si="7"/>
        <v>9</v>
      </c>
      <c r="C505">
        <v>0</v>
      </c>
      <c r="D505">
        <v>102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>
        <v>4268</v>
      </c>
      <c r="B506">
        <f t="shared" si="7"/>
        <v>8</v>
      </c>
      <c r="C506">
        <v>0</v>
      </c>
      <c r="D506">
        <v>102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>
        <v>4278</v>
      </c>
      <c r="B507">
        <f t="shared" si="7"/>
        <v>10</v>
      </c>
      <c r="C507">
        <v>0</v>
      </c>
      <c r="D507">
        <v>102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>
        <v>4285</v>
      </c>
      <c r="B508">
        <f t="shared" si="7"/>
        <v>7</v>
      </c>
      <c r="C508">
        <v>0</v>
      </c>
      <c r="D508">
        <v>102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>
        <v>4295</v>
      </c>
      <c r="B509">
        <f t="shared" si="7"/>
        <v>10</v>
      </c>
      <c r="C509">
        <v>0</v>
      </c>
      <c r="D509">
        <v>102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>
        <v>4301</v>
      </c>
      <c r="B510">
        <f t="shared" si="7"/>
        <v>6</v>
      </c>
      <c r="C510">
        <v>0</v>
      </c>
      <c r="D510">
        <v>102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>
        <v>4312</v>
      </c>
      <c r="B511">
        <f t="shared" si="7"/>
        <v>11</v>
      </c>
      <c r="C511">
        <v>0</v>
      </c>
      <c r="D511">
        <v>102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>
        <v>4319</v>
      </c>
      <c r="B512">
        <f t="shared" si="7"/>
        <v>7</v>
      </c>
      <c r="C512">
        <v>0</v>
      </c>
      <c r="D512">
        <v>102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>
        <v>4328</v>
      </c>
      <c r="B513">
        <f t="shared" si="7"/>
        <v>9</v>
      </c>
      <c r="C513">
        <v>0</v>
      </c>
      <c r="D513">
        <v>102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>
        <v>4336</v>
      </c>
      <c r="B514">
        <f t="shared" si="7"/>
        <v>8</v>
      </c>
      <c r="C514">
        <v>0</v>
      </c>
      <c r="D514">
        <v>102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>
        <v>4343</v>
      </c>
      <c r="B515">
        <f t="shared" si="7"/>
        <v>7</v>
      </c>
      <c r="C515">
        <v>0</v>
      </c>
      <c r="D515">
        <v>102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>
        <v>4350</v>
      </c>
      <c r="B516">
        <f t="shared" si="7"/>
        <v>7</v>
      </c>
      <c r="C516">
        <v>0</v>
      </c>
      <c r="D516">
        <v>102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>
        <v>4362</v>
      </c>
      <c r="B517">
        <f t="shared" ref="B517:B580" si="8">A517-A516</f>
        <v>12</v>
      </c>
      <c r="C517">
        <v>7</v>
      </c>
      <c r="D517">
        <v>102</v>
      </c>
      <c r="E517">
        <v>0</v>
      </c>
      <c r="F517">
        <v>3</v>
      </c>
      <c r="G517">
        <v>-2468</v>
      </c>
      <c r="H517">
        <v>101</v>
      </c>
      <c r="I517">
        <v>-56</v>
      </c>
      <c r="J517">
        <v>-1</v>
      </c>
      <c r="K517">
        <v>0</v>
      </c>
    </row>
    <row r="518" spans="1:11">
      <c r="A518">
        <v>4372</v>
      </c>
      <c r="B518">
        <f t="shared" si="8"/>
        <v>10</v>
      </c>
      <c r="C518">
        <v>19</v>
      </c>
      <c r="D518">
        <v>102</v>
      </c>
      <c r="E518">
        <v>0</v>
      </c>
      <c r="F518">
        <v>3</v>
      </c>
      <c r="G518">
        <v>-3060</v>
      </c>
      <c r="H518">
        <v>100</v>
      </c>
      <c r="I518">
        <v>-152</v>
      </c>
      <c r="J518">
        <v>-2</v>
      </c>
      <c r="K518">
        <v>-11371</v>
      </c>
    </row>
    <row r="519" spans="1:11">
      <c r="A519">
        <v>4380</v>
      </c>
      <c r="B519">
        <f t="shared" si="8"/>
        <v>8</v>
      </c>
      <c r="C519">
        <v>27</v>
      </c>
      <c r="D519">
        <v>101</v>
      </c>
      <c r="E519">
        <v>-5</v>
      </c>
      <c r="F519">
        <v>3</v>
      </c>
      <c r="G519">
        <v>-3537</v>
      </c>
      <c r="H519">
        <v>98</v>
      </c>
      <c r="I519">
        <v>-216</v>
      </c>
      <c r="J519">
        <v>-3</v>
      </c>
      <c r="K519">
        <v>-11371</v>
      </c>
    </row>
    <row r="520" spans="1:11">
      <c r="A520">
        <v>4391</v>
      </c>
      <c r="B520">
        <f t="shared" si="8"/>
        <v>11</v>
      </c>
      <c r="C520">
        <v>37</v>
      </c>
      <c r="D520">
        <v>99</v>
      </c>
      <c r="E520">
        <v>-29</v>
      </c>
      <c r="F520">
        <v>3</v>
      </c>
      <c r="G520">
        <v>-3705</v>
      </c>
      <c r="H520">
        <v>96</v>
      </c>
      <c r="I520">
        <v>-296</v>
      </c>
      <c r="J520">
        <v>-3</v>
      </c>
      <c r="K520">
        <v>-11371</v>
      </c>
    </row>
    <row r="521" spans="1:11">
      <c r="A521">
        <v>4401</v>
      </c>
      <c r="B521">
        <f t="shared" si="8"/>
        <v>10</v>
      </c>
      <c r="C521">
        <v>47</v>
      </c>
      <c r="D521">
        <v>95</v>
      </c>
      <c r="E521">
        <v>-63</v>
      </c>
      <c r="F521">
        <v>3</v>
      </c>
      <c r="G521">
        <v>-3855</v>
      </c>
      <c r="H521">
        <v>92</v>
      </c>
      <c r="I521">
        <v>-376</v>
      </c>
      <c r="J521">
        <v>-3</v>
      </c>
      <c r="K521">
        <v>-41329</v>
      </c>
    </row>
    <row r="522" spans="1:11">
      <c r="A522">
        <v>4410</v>
      </c>
      <c r="B522">
        <f t="shared" si="8"/>
        <v>9</v>
      </c>
      <c r="C522">
        <v>56</v>
      </c>
      <c r="D522">
        <v>90</v>
      </c>
      <c r="E522">
        <v>-408</v>
      </c>
      <c r="F522">
        <v>3</v>
      </c>
      <c r="G522">
        <v>-2446</v>
      </c>
      <c r="H522">
        <v>89</v>
      </c>
      <c r="I522">
        <v>-448</v>
      </c>
      <c r="J522">
        <v>-1</v>
      </c>
      <c r="K522">
        <v>-66259</v>
      </c>
    </row>
    <row r="523" spans="1:11">
      <c r="A523">
        <v>4418</v>
      </c>
      <c r="B523">
        <f t="shared" si="8"/>
        <v>8</v>
      </c>
      <c r="C523">
        <v>65</v>
      </c>
      <c r="D523">
        <v>85</v>
      </c>
      <c r="E523">
        <v>-497</v>
      </c>
      <c r="F523">
        <v>3</v>
      </c>
      <c r="G523">
        <v>-2399</v>
      </c>
      <c r="H523">
        <v>84</v>
      </c>
      <c r="I523">
        <v>-520</v>
      </c>
      <c r="J523">
        <v>-1</v>
      </c>
      <c r="K523">
        <v>-75539</v>
      </c>
    </row>
    <row r="524" spans="1:11">
      <c r="A524">
        <v>4427</v>
      </c>
      <c r="B524">
        <f t="shared" si="8"/>
        <v>9</v>
      </c>
      <c r="C524">
        <v>73</v>
      </c>
      <c r="D524">
        <v>81</v>
      </c>
      <c r="E524">
        <v>-506</v>
      </c>
      <c r="F524">
        <v>3</v>
      </c>
      <c r="G524">
        <v>-2567</v>
      </c>
      <c r="H524">
        <v>80</v>
      </c>
      <c r="I524">
        <v>-584</v>
      </c>
      <c r="J524">
        <v>-1</v>
      </c>
      <c r="K524">
        <v>-83815</v>
      </c>
    </row>
    <row r="525" spans="1:11">
      <c r="A525">
        <v>4437</v>
      </c>
      <c r="B525">
        <f t="shared" si="8"/>
        <v>10</v>
      </c>
      <c r="C525">
        <v>83</v>
      </c>
      <c r="D525">
        <v>77</v>
      </c>
      <c r="E525">
        <v>-471</v>
      </c>
      <c r="F525">
        <v>3</v>
      </c>
      <c r="G525">
        <v>-3024</v>
      </c>
      <c r="H525">
        <v>75</v>
      </c>
      <c r="I525">
        <v>-600</v>
      </c>
      <c r="J525">
        <v>-2</v>
      </c>
      <c r="K525">
        <v>-93330</v>
      </c>
    </row>
    <row r="526" spans="1:11">
      <c r="A526">
        <v>4446</v>
      </c>
      <c r="B526">
        <f t="shared" si="8"/>
        <v>9</v>
      </c>
      <c r="C526">
        <v>92</v>
      </c>
      <c r="D526">
        <v>73</v>
      </c>
      <c r="E526">
        <v>-435</v>
      </c>
      <c r="F526">
        <v>3</v>
      </c>
      <c r="G526">
        <v>-3643</v>
      </c>
      <c r="H526">
        <v>69</v>
      </c>
      <c r="I526">
        <v>-568</v>
      </c>
      <c r="J526">
        <v>-4</v>
      </c>
      <c r="K526">
        <v>-111488</v>
      </c>
    </row>
    <row r="527" spans="1:11">
      <c r="A527">
        <v>4454</v>
      </c>
      <c r="B527">
        <f t="shared" si="8"/>
        <v>8</v>
      </c>
      <c r="C527">
        <v>99</v>
      </c>
      <c r="D527">
        <v>71</v>
      </c>
      <c r="E527">
        <v>-435</v>
      </c>
      <c r="F527">
        <v>3</v>
      </c>
      <c r="G527">
        <v>-4087</v>
      </c>
      <c r="H527">
        <v>65</v>
      </c>
      <c r="I527">
        <v>-512</v>
      </c>
      <c r="J527">
        <v>-6</v>
      </c>
      <c r="K527">
        <v>-140256</v>
      </c>
    </row>
    <row r="528" spans="1:11">
      <c r="A528">
        <v>4463</v>
      </c>
      <c r="B528">
        <f t="shared" si="8"/>
        <v>9</v>
      </c>
      <c r="C528">
        <v>109</v>
      </c>
      <c r="D528">
        <v>65</v>
      </c>
      <c r="E528">
        <v>-466</v>
      </c>
      <c r="F528">
        <v>3</v>
      </c>
      <c r="G528">
        <v>-3478</v>
      </c>
      <c r="H528">
        <v>60</v>
      </c>
      <c r="I528">
        <v>-432</v>
      </c>
      <c r="J528">
        <v>-5</v>
      </c>
      <c r="K528">
        <v>-201318</v>
      </c>
    </row>
    <row r="529" spans="1:11">
      <c r="A529">
        <v>4475</v>
      </c>
      <c r="B529">
        <f t="shared" si="8"/>
        <v>12</v>
      </c>
      <c r="C529">
        <v>120</v>
      </c>
      <c r="D529">
        <v>57</v>
      </c>
      <c r="E529">
        <v>-567</v>
      </c>
      <c r="F529">
        <v>3</v>
      </c>
      <c r="G529">
        <v>-1733</v>
      </c>
      <c r="H529">
        <v>56</v>
      </c>
      <c r="I529">
        <v>-344</v>
      </c>
      <c r="J529">
        <v>-1</v>
      </c>
      <c r="K529">
        <v>-257318</v>
      </c>
    </row>
    <row r="530" spans="1:11">
      <c r="A530">
        <v>4485</v>
      </c>
      <c r="B530">
        <f t="shared" si="8"/>
        <v>10</v>
      </c>
      <c r="C530">
        <v>131</v>
      </c>
      <c r="D530">
        <v>53</v>
      </c>
      <c r="E530">
        <v>-564</v>
      </c>
      <c r="F530">
        <v>3</v>
      </c>
      <c r="G530">
        <v>-1182</v>
      </c>
      <c r="H530">
        <v>53</v>
      </c>
      <c r="I530">
        <v>-256</v>
      </c>
      <c r="J530">
        <v>0</v>
      </c>
      <c r="K530">
        <v>-267689</v>
      </c>
    </row>
    <row r="531" spans="1:11">
      <c r="A531">
        <v>4494</v>
      </c>
      <c r="B531">
        <f t="shared" si="8"/>
        <v>9</v>
      </c>
      <c r="C531">
        <v>140</v>
      </c>
      <c r="D531">
        <v>49</v>
      </c>
      <c r="E531">
        <v>-538</v>
      </c>
      <c r="F531">
        <v>3</v>
      </c>
      <c r="G531">
        <v>-444</v>
      </c>
      <c r="H531">
        <v>51</v>
      </c>
      <c r="I531">
        <v>-184</v>
      </c>
      <c r="J531">
        <v>2</v>
      </c>
      <c r="K531">
        <v>-267689</v>
      </c>
    </row>
    <row r="532" spans="1:11">
      <c r="A532">
        <v>4506</v>
      </c>
      <c r="B532">
        <f t="shared" si="8"/>
        <v>12</v>
      </c>
      <c r="C532">
        <v>152</v>
      </c>
      <c r="D532">
        <v>45</v>
      </c>
      <c r="E532">
        <v>-388</v>
      </c>
      <c r="F532">
        <v>3</v>
      </c>
      <c r="G532">
        <v>3</v>
      </c>
      <c r="H532">
        <v>49</v>
      </c>
      <c r="I532">
        <v>-88</v>
      </c>
      <c r="J532">
        <v>4</v>
      </c>
      <c r="K532">
        <v>-243143</v>
      </c>
    </row>
    <row r="533" spans="1:11">
      <c r="A533">
        <v>4515</v>
      </c>
      <c r="B533">
        <f t="shared" si="8"/>
        <v>9</v>
      </c>
      <c r="C533">
        <v>159</v>
      </c>
      <c r="D533">
        <v>43</v>
      </c>
      <c r="E533">
        <v>-301</v>
      </c>
      <c r="F533">
        <v>3</v>
      </c>
      <c r="G533">
        <v>522</v>
      </c>
      <c r="H533">
        <v>49</v>
      </c>
      <c r="I533">
        <v>-32</v>
      </c>
      <c r="J533">
        <v>6</v>
      </c>
      <c r="K533">
        <v>-214587</v>
      </c>
    </row>
    <row r="534" spans="1:11">
      <c r="A534">
        <v>4523</v>
      </c>
      <c r="B534">
        <f t="shared" si="8"/>
        <v>8</v>
      </c>
      <c r="C534">
        <v>169</v>
      </c>
      <c r="D534">
        <v>43</v>
      </c>
      <c r="E534">
        <v>-301</v>
      </c>
      <c r="F534">
        <v>3</v>
      </c>
      <c r="G534">
        <v>2941</v>
      </c>
      <c r="H534">
        <v>50</v>
      </c>
      <c r="I534">
        <v>0</v>
      </c>
      <c r="J534">
        <v>7</v>
      </c>
      <c r="K534">
        <v>-155793</v>
      </c>
    </row>
    <row r="535" spans="1:11">
      <c r="A535">
        <v>4531</v>
      </c>
      <c r="B535">
        <f t="shared" si="8"/>
        <v>8</v>
      </c>
      <c r="C535">
        <v>0</v>
      </c>
      <c r="D535">
        <v>44</v>
      </c>
      <c r="E535">
        <v>-75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>
        <v>4542</v>
      </c>
      <c r="B536">
        <f t="shared" si="8"/>
        <v>11</v>
      </c>
      <c r="C536">
        <v>0</v>
      </c>
      <c r="D536">
        <v>46</v>
      </c>
      <c r="E536">
        <v>69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>
        <v>4552</v>
      </c>
      <c r="B537">
        <f t="shared" si="8"/>
        <v>10</v>
      </c>
      <c r="C537">
        <v>0</v>
      </c>
      <c r="D537">
        <v>48</v>
      </c>
      <c r="E537">
        <v>193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>
        <v>4563</v>
      </c>
      <c r="B538">
        <f t="shared" si="8"/>
        <v>11</v>
      </c>
      <c r="C538">
        <v>0</v>
      </c>
      <c r="D538">
        <v>50</v>
      </c>
      <c r="E538">
        <v>228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>
        <v>4570</v>
      </c>
      <c r="B539">
        <f t="shared" si="8"/>
        <v>7</v>
      </c>
      <c r="C539">
        <v>0</v>
      </c>
      <c r="D539">
        <v>53</v>
      </c>
      <c r="E539">
        <v>272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>
        <v>4578</v>
      </c>
      <c r="B540">
        <f t="shared" si="8"/>
        <v>8</v>
      </c>
      <c r="C540">
        <v>0</v>
      </c>
      <c r="D540">
        <v>56</v>
      </c>
      <c r="E540">
        <v>301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>
        <v>4586</v>
      </c>
      <c r="B541">
        <f t="shared" si="8"/>
        <v>8</v>
      </c>
      <c r="C541">
        <v>0</v>
      </c>
      <c r="D541">
        <v>58</v>
      </c>
      <c r="E541">
        <v>319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>
        <v>4596</v>
      </c>
      <c r="B542">
        <f t="shared" si="8"/>
        <v>10</v>
      </c>
      <c r="C542">
        <v>0</v>
      </c>
      <c r="D542">
        <v>62</v>
      </c>
      <c r="E542">
        <v>342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>
        <v>4605</v>
      </c>
      <c r="B543">
        <f t="shared" si="8"/>
        <v>9</v>
      </c>
      <c r="C543">
        <v>0</v>
      </c>
      <c r="D543">
        <v>66</v>
      </c>
      <c r="E543">
        <v>357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>
        <v>4615</v>
      </c>
      <c r="B544">
        <f t="shared" si="8"/>
        <v>10</v>
      </c>
      <c r="C544">
        <v>0</v>
      </c>
      <c r="D544">
        <v>70</v>
      </c>
      <c r="E544">
        <v>372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>
        <v>4623</v>
      </c>
      <c r="B545">
        <f t="shared" si="8"/>
        <v>8</v>
      </c>
      <c r="C545">
        <v>0</v>
      </c>
      <c r="D545">
        <v>72</v>
      </c>
      <c r="E545">
        <v>379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>
        <v>4631</v>
      </c>
      <c r="B546">
        <f t="shared" si="8"/>
        <v>8</v>
      </c>
      <c r="C546">
        <v>0</v>
      </c>
      <c r="D546">
        <v>76</v>
      </c>
      <c r="E546">
        <v>389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>
        <v>4638</v>
      </c>
      <c r="B547">
        <f t="shared" si="8"/>
        <v>7</v>
      </c>
      <c r="C547">
        <v>0</v>
      </c>
      <c r="D547">
        <v>78</v>
      </c>
      <c r="E547">
        <v>390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>
        <v>4646</v>
      </c>
      <c r="B548">
        <f t="shared" si="8"/>
        <v>8</v>
      </c>
      <c r="C548">
        <v>0</v>
      </c>
      <c r="D548">
        <v>82</v>
      </c>
      <c r="E548">
        <v>385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>
        <v>4655</v>
      </c>
      <c r="B549">
        <f t="shared" si="8"/>
        <v>9</v>
      </c>
      <c r="C549">
        <v>0</v>
      </c>
      <c r="D549">
        <v>84</v>
      </c>
      <c r="E549">
        <v>378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>
        <v>4662</v>
      </c>
      <c r="B550">
        <f t="shared" si="8"/>
        <v>7</v>
      </c>
      <c r="C550">
        <v>0</v>
      </c>
      <c r="D550">
        <v>88</v>
      </c>
      <c r="E550">
        <v>375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>
        <v>4670</v>
      </c>
      <c r="B551">
        <f t="shared" si="8"/>
        <v>8</v>
      </c>
      <c r="C551">
        <v>0</v>
      </c>
      <c r="D551">
        <v>90</v>
      </c>
      <c r="E551">
        <v>367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>
        <v>4678</v>
      </c>
      <c r="B552">
        <f t="shared" si="8"/>
        <v>8</v>
      </c>
      <c r="C552">
        <v>0</v>
      </c>
      <c r="D552">
        <v>92</v>
      </c>
      <c r="E552">
        <v>355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>
        <v>4688</v>
      </c>
      <c r="B553">
        <f t="shared" si="8"/>
        <v>10</v>
      </c>
      <c r="C553">
        <v>0</v>
      </c>
      <c r="D553">
        <v>96</v>
      </c>
      <c r="E553">
        <v>348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>
        <v>4695</v>
      </c>
      <c r="B554">
        <f t="shared" si="8"/>
        <v>7</v>
      </c>
      <c r="C554">
        <v>0</v>
      </c>
      <c r="D554">
        <v>98</v>
      </c>
      <c r="E554">
        <v>339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>
        <v>4704</v>
      </c>
      <c r="B555">
        <f t="shared" si="8"/>
        <v>9</v>
      </c>
      <c r="C555">
        <v>0</v>
      </c>
      <c r="D555">
        <v>102</v>
      </c>
      <c r="E555">
        <v>322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>
        <v>4711</v>
      </c>
      <c r="B556">
        <f t="shared" si="8"/>
        <v>7</v>
      </c>
      <c r="C556">
        <v>0</v>
      </c>
      <c r="D556">
        <v>104</v>
      </c>
      <c r="E556">
        <v>313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>
        <v>4722</v>
      </c>
      <c r="B557">
        <f t="shared" si="8"/>
        <v>11</v>
      </c>
      <c r="C557">
        <v>0</v>
      </c>
      <c r="D557">
        <v>106</v>
      </c>
      <c r="E557">
        <v>311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>
        <v>4729</v>
      </c>
      <c r="B558">
        <f t="shared" si="8"/>
        <v>7</v>
      </c>
      <c r="C558">
        <v>0</v>
      </c>
      <c r="D558">
        <v>108</v>
      </c>
      <c r="E558">
        <v>313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>
        <v>4738</v>
      </c>
      <c r="B559">
        <f t="shared" si="8"/>
        <v>9</v>
      </c>
      <c r="C559">
        <v>0</v>
      </c>
      <c r="D559">
        <v>112</v>
      </c>
      <c r="E559">
        <v>309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>
        <v>4746</v>
      </c>
      <c r="B560">
        <f t="shared" si="8"/>
        <v>8</v>
      </c>
      <c r="C560">
        <v>0</v>
      </c>
      <c r="D560">
        <v>114</v>
      </c>
      <c r="E560">
        <v>306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>
        <v>4754</v>
      </c>
      <c r="B561">
        <f t="shared" si="8"/>
        <v>8</v>
      </c>
      <c r="C561">
        <v>0</v>
      </c>
      <c r="D561">
        <v>116</v>
      </c>
      <c r="E561">
        <v>306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>
        <v>4762</v>
      </c>
      <c r="B562">
        <f t="shared" si="8"/>
        <v>8</v>
      </c>
      <c r="C562">
        <v>0</v>
      </c>
      <c r="D562">
        <v>118</v>
      </c>
      <c r="E562">
        <v>304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>
        <v>4770</v>
      </c>
      <c r="B563">
        <f t="shared" si="8"/>
        <v>8</v>
      </c>
      <c r="C563">
        <v>0</v>
      </c>
      <c r="D563">
        <v>122</v>
      </c>
      <c r="E563">
        <v>295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>
        <v>4778</v>
      </c>
      <c r="B564">
        <f t="shared" si="8"/>
        <v>8</v>
      </c>
      <c r="C564">
        <v>0</v>
      </c>
      <c r="D564">
        <v>124</v>
      </c>
      <c r="E564">
        <v>284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>
        <v>4785</v>
      </c>
      <c r="B565">
        <f t="shared" si="8"/>
        <v>7</v>
      </c>
      <c r="C565">
        <v>0</v>
      </c>
      <c r="D565">
        <v>126</v>
      </c>
      <c r="E565">
        <v>278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>
        <v>4796</v>
      </c>
      <c r="B566">
        <f t="shared" si="8"/>
        <v>11</v>
      </c>
      <c r="C566">
        <v>0</v>
      </c>
      <c r="D566">
        <v>128</v>
      </c>
      <c r="E566">
        <v>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>
        <v>4807</v>
      </c>
      <c r="B567">
        <f t="shared" si="8"/>
        <v>11</v>
      </c>
      <c r="C567">
        <v>0</v>
      </c>
      <c r="D567">
        <v>132</v>
      </c>
      <c r="E567">
        <v>273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>
        <v>4815</v>
      </c>
      <c r="B568">
        <f t="shared" si="8"/>
        <v>8</v>
      </c>
      <c r="C568">
        <v>0</v>
      </c>
      <c r="D568">
        <v>134</v>
      </c>
      <c r="E568">
        <v>272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>
        <v>4823</v>
      </c>
      <c r="B569">
        <f t="shared" si="8"/>
        <v>8</v>
      </c>
      <c r="C569">
        <v>0</v>
      </c>
      <c r="D569">
        <v>136</v>
      </c>
      <c r="E569">
        <v>273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>
        <v>4830</v>
      </c>
      <c r="B570">
        <f t="shared" si="8"/>
        <v>7</v>
      </c>
      <c r="C570">
        <v>0</v>
      </c>
      <c r="D570">
        <v>138</v>
      </c>
      <c r="E570">
        <v>273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>
        <v>4838</v>
      </c>
      <c r="B571">
        <f t="shared" si="8"/>
        <v>8</v>
      </c>
      <c r="C571">
        <v>0</v>
      </c>
      <c r="D571">
        <v>140</v>
      </c>
      <c r="E571">
        <v>269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>
        <v>4847</v>
      </c>
      <c r="B572">
        <f t="shared" si="8"/>
        <v>9</v>
      </c>
      <c r="C572">
        <v>0</v>
      </c>
      <c r="D572">
        <v>142</v>
      </c>
      <c r="E572">
        <v>272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>
        <v>4859</v>
      </c>
      <c r="B573">
        <f t="shared" si="8"/>
        <v>12</v>
      </c>
      <c r="C573">
        <v>0</v>
      </c>
      <c r="D573">
        <v>146</v>
      </c>
      <c r="E573">
        <v>268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>
        <v>4869</v>
      </c>
      <c r="B574">
        <f t="shared" si="8"/>
        <v>10</v>
      </c>
      <c r="C574">
        <v>0</v>
      </c>
      <c r="D574">
        <v>148</v>
      </c>
      <c r="E574">
        <v>272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>
        <v>4878</v>
      </c>
      <c r="B575">
        <f t="shared" si="8"/>
        <v>9</v>
      </c>
      <c r="C575">
        <v>0</v>
      </c>
      <c r="D575">
        <v>150</v>
      </c>
      <c r="E575">
        <v>266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>
        <v>4886</v>
      </c>
      <c r="B576">
        <f t="shared" si="8"/>
        <v>8</v>
      </c>
      <c r="C576">
        <v>0</v>
      </c>
      <c r="D576">
        <v>152</v>
      </c>
      <c r="E576">
        <v>269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>
        <v>4896</v>
      </c>
      <c r="B577">
        <f t="shared" si="8"/>
        <v>10</v>
      </c>
      <c r="C577">
        <v>0</v>
      </c>
      <c r="D577">
        <v>156</v>
      </c>
      <c r="E577">
        <v>269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>
        <v>4903</v>
      </c>
      <c r="B578">
        <f t="shared" si="8"/>
        <v>7</v>
      </c>
      <c r="C578">
        <v>0</v>
      </c>
      <c r="D578">
        <v>158</v>
      </c>
      <c r="E578">
        <v>270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>
        <v>4910</v>
      </c>
      <c r="B579">
        <f t="shared" si="8"/>
        <v>7</v>
      </c>
      <c r="C579">
        <v>0</v>
      </c>
      <c r="D579">
        <v>160</v>
      </c>
      <c r="E579">
        <v>264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>
        <v>4920</v>
      </c>
      <c r="B580">
        <f t="shared" si="8"/>
        <v>10</v>
      </c>
      <c r="C580">
        <v>0</v>
      </c>
      <c r="D580">
        <v>162</v>
      </c>
      <c r="E580">
        <v>264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>
        <v>4930</v>
      </c>
      <c r="B581">
        <f t="shared" ref="B581:B644" si="9">A581-A580</f>
        <v>10</v>
      </c>
      <c r="C581">
        <v>0</v>
      </c>
      <c r="D581">
        <v>164</v>
      </c>
      <c r="E581">
        <v>254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>
        <v>4937</v>
      </c>
      <c r="B582">
        <f t="shared" si="9"/>
        <v>7</v>
      </c>
      <c r="C582">
        <v>0</v>
      </c>
      <c r="D582">
        <v>166</v>
      </c>
      <c r="E582">
        <v>251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>
        <v>4946</v>
      </c>
      <c r="B583">
        <f t="shared" si="9"/>
        <v>9</v>
      </c>
      <c r="C583">
        <v>0</v>
      </c>
      <c r="D583">
        <v>168</v>
      </c>
      <c r="E583">
        <v>250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>
        <v>4954</v>
      </c>
      <c r="B584">
        <f t="shared" si="9"/>
        <v>8</v>
      </c>
      <c r="C584">
        <v>0</v>
      </c>
      <c r="D584">
        <v>170</v>
      </c>
      <c r="E584">
        <v>242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>
        <v>4964</v>
      </c>
      <c r="B585">
        <f t="shared" si="9"/>
        <v>10</v>
      </c>
      <c r="C585">
        <v>0</v>
      </c>
      <c r="D585">
        <v>172</v>
      </c>
      <c r="E585">
        <v>243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>
        <v>4972</v>
      </c>
      <c r="B586">
        <f t="shared" si="9"/>
        <v>8</v>
      </c>
      <c r="C586">
        <v>0</v>
      </c>
      <c r="D586">
        <v>174</v>
      </c>
      <c r="E586">
        <v>238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>
        <v>4980</v>
      </c>
      <c r="B587">
        <f t="shared" si="9"/>
        <v>8</v>
      </c>
      <c r="C587">
        <v>0</v>
      </c>
      <c r="D587">
        <v>176</v>
      </c>
      <c r="E587">
        <v>237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>
        <v>4987</v>
      </c>
      <c r="B588">
        <f t="shared" si="9"/>
        <v>7</v>
      </c>
      <c r="C588">
        <v>0</v>
      </c>
      <c r="D588">
        <v>178</v>
      </c>
      <c r="E588">
        <v>236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>
        <v>4996</v>
      </c>
      <c r="B589">
        <f t="shared" si="9"/>
        <v>9</v>
      </c>
      <c r="C589">
        <v>0</v>
      </c>
      <c r="D589">
        <v>180</v>
      </c>
      <c r="E589">
        <v>230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>
        <v>5005</v>
      </c>
      <c r="B590">
        <f t="shared" si="9"/>
        <v>9</v>
      </c>
      <c r="C590">
        <v>0</v>
      </c>
      <c r="D590">
        <v>182</v>
      </c>
      <c r="E590">
        <v>233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>
        <v>5014</v>
      </c>
      <c r="B591">
        <f t="shared" si="9"/>
        <v>9</v>
      </c>
      <c r="C591">
        <v>0</v>
      </c>
      <c r="D591">
        <v>184</v>
      </c>
      <c r="E591">
        <v>227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>
        <v>5022</v>
      </c>
      <c r="B592">
        <f t="shared" si="9"/>
        <v>8</v>
      </c>
      <c r="C592">
        <v>0</v>
      </c>
      <c r="D592">
        <v>186</v>
      </c>
      <c r="E592">
        <v>228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>
        <v>5030</v>
      </c>
      <c r="B593">
        <f t="shared" si="9"/>
        <v>8</v>
      </c>
      <c r="C593">
        <v>0</v>
      </c>
      <c r="D593">
        <v>188</v>
      </c>
      <c r="E593">
        <v>233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>
        <v>5037</v>
      </c>
      <c r="B594">
        <f t="shared" si="9"/>
        <v>7</v>
      </c>
      <c r="C594">
        <v>0</v>
      </c>
      <c r="D594">
        <v>190</v>
      </c>
      <c r="E594">
        <v>229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>
        <v>5046</v>
      </c>
      <c r="B595">
        <f t="shared" si="9"/>
        <v>9</v>
      </c>
      <c r="C595">
        <v>0</v>
      </c>
      <c r="D595">
        <v>192</v>
      </c>
      <c r="E595">
        <v>235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>
        <v>5054</v>
      </c>
      <c r="B596">
        <f t="shared" si="9"/>
        <v>8</v>
      </c>
      <c r="C596">
        <v>0</v>
      </c>
      <c r="D596">
        <v>192</v>
      </c>
      <c r="E596">
        <v>237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>
        <v>5064</v>
      </c>
      <c r="B597">
        <f t="shared" si="9"/>
        <v>10</v>
      </c>
      <c r="C597">
        <v>0</v>
      </c>
      <c r="D597">
        <v>196</v>
      </c>
      <c r="E597">
        <v>243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>
        <v>5072</v>
      </c>
      <c r="B598">
        <f t="shared" si="9"/>
        <v>8</v>
      </c>
      <c r="C598">
        <v>0</v>
      </c>
      <c r="D598">
        <v>198</v>
      </c>
      <c r="E598">
        <v>249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>
        <v>5080</v>
      </c>
      <c r="B599">
        <f t="shared" si="9"/>
        <v>8</v>
      </c>
      <c r="C599">
        <v>0</v>
      </c>
      <c r="D599">
        <v>200</v>
      </c>
      <c r="E599">
        <v>248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>
        <v>5088</v>
      </c>
      <c r="B600">
        <f t="shared" si="9"/>
        <v>8</v>
      </c>
      <c r="C600">
        <v>0</v>
      </c>
      <c r="D600">
        <v>202</v>
      </c>
      <c r="E600">
        <v>254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>
        <v>5097</v>
      </c>
      <c r="B601">
        <f t="shared" si="9"/>
        <v>9</v>
      </c>
      <c r="C601">
        <v>0</v>
      </c>
      <c r="D601">
        <v>204</v>
      </c>
      <c r="E601">
        <v>250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>
        <v>5105</v>
      </c>
      <c r="B602">
        <f t="shared" si="9"/>
        <v>8</v>
      </c>
      <c r="C602">
        <v>0</v>
      </c>
      <c r="D602">
        <v>206</v>
      </c>
      <c r="E602">
        <v>250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>
        <v>5113</v>
      </c>
      <c r="B603">
        <f t="shared" si="9"/>
        <v>8</v>
      </c>
      <c r="C603">
        <v>0</v>
      </c>
      <c r="D603">
        <v>208</v>
      </c>
      <c r="E603">
        <v>254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>
        <v>5122</v>
      </c>
      <c r="B604">
        <f t="shared" si="9"/>
        <v>9</v>
      </c>
      <c r="C604">
        <v>0</v>
      </c>
      <c r="D604">
        <v>210</v>
      </c>
      <c r="E604">
        <v>248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>
        <v>5132</v>
      </c>
      <c r="B605">
        <f t="shared" si="9"/>
        <v>10</v>
      </c>
      <c r="C605">
        <v>0</v>
      </c>
      <c r="D605">
        <v>212</v>
      </c>
      <c r="E605">
        <v>250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>
        <v>5139</v>
      </c>
      <c r="B606">
        <f t="shared" si="9"/>
        <v>7</v>
      </c>
      <c r="C606">
        <v>0</v>
      </c>
      <c r="D606">
        <v>214</v>
      </c>
      <c r="E606">
        <v>248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>
        <v>5148</v>
      </c>
      <c r="B607">
        <f t="shared" si="9"/>
        <v>9</v>
      </c>
      <c r="C607">
        <v>0</v>
      </c>
      <c r="D607">
        <v>216</v>
      </c>
      <c r="E607">
        <v>251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>
        <v>5156</v>
      </c>
      <c r="B608">
        <f t="shared" si="9"/>
        <v>8</v>
      </c>
      <c r="C608">
        <v>0</v>
      </c>
      <c r="D608">
        <v>218</v>
      </c>
      <c r="E608">
        <v>251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>
        <v>5166</v>
      </c>
      <c r="B609">
        <f t="shared" si="9"/>
        <v>10</v>
      </c>
      <c r="C609">
        <v>0</v>
      </c>
      <c r="D609">
        <v>222</v>
      </c>
      <c r="E609">
        <v>250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>
        <v>5174</v>
      </c>
      <c r="B610">
        <f t="shared" si="9"/>
        <v>8</v>
      </c>
      <c r="C610">
        <v>0</v>
      </c>
      <c r="D610">
        <v>223</v>
      </c>
      <c r="E610">
        <v>245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>
        <v>5182</v>
      </c>
      <c r="B611">
        <f t="shared" si="9"/>
        <v>8</v>
      </c>
      <c r="C611">
        <v>0</v>
      </c>
      <c r="D611">
        <v>226</v>
      </c>
      <c r="E611">
        <v>245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>
        <v>5239</v>
      </c>
      <c r="B612">
        <f t="shared" si="9"/>
        <v>57</v>
      </c>
      <c r="C612">
        <v>0</v>
      </c>
      <c r="D612">
        <v>240</v>
      </c>
      <c r="E612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>
        <v>5248</v>
      </c>
      <c r="B613">
        <f t="shared" si="9"/>
        <v>9</v>
      </c>
      <c r="C613">
        <v>0</v>
      </c>
      <c r="D613">
        <v>242</v>
      </c>
      <c r="E613">
        <v>261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>
        <v>5256</v>
      </c>
      <c r="B614">
        <f t="shared" si="9"/>
        <v>8</v>
      </c>
      <c r="C614">
        <v>0</v>
      </c>
      <c r="D614">
        <v>244</v>
      </c>
      <c r="E614">
        <v>253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>
        <v>5262</v>
      </c>
      <c r="B615">
        <f t="shared" si="9"/>
        <v>6</v>
      </c>
      <c r="C615">
        <v>0</v>
      </c>
      <c r="D615">
        <v>246</v>
      </c>
      <c r="E615">
        <v>254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>
        <v>5271</v>
      </c>
      <c r="B616">
        <f t="shared" si="9"/>
        <v>9</v>
      </c>
      <c r="C616">
        <v>0</v>
      </c>
      <c r="D616">
        <v>248</v>
      </c>
      <c r="E616">
        <v>260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>
        <v>5280</v>
      </c>
      <c r="B617">
        <f t="shared" si="9"/>
        <v>9</v>
      </c>
      <c r="C617">
        <v>0</v>
      </c>
      <c r="D617">
        <v>250</v>
      </c>
      <c r="E617">
        <v>259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>
        <v>5287</v>
      </c>
      <c r="B618">
        <f t="shared" si="9"/>
        <v>7</v>
      </c>
      <c r="C618">
        <v>0</v>
      </c>
      <c r="D618">
        <v>252</v>
      </c>
      <c r="E618">
        <v>270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>
        <v>5295</v>
      </c>
      <c r="B619">
        <f t="shared" si="9"/>
        <v>8</v>
      </c>
      <c r="C619">
        <v>0</v>
      </c>
      <c r="D619">
        <v>254</v>
      </c>
      <c r="E619">
        <v>272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>
        <v>5303</v>
      </c>
      <c r="B620">
        <f t="shared" si="9"/>
        <v>8</v>
      </c>
      <c r="C620">
        <v>0</v>
      </c>
      <c r="D620">
        <v>256</v>
      </c>
      <c r="E620">
        <v>275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>
        <v>5310</v>
      </c>
      <c r="B621">
        <f t="shared" si="9"/>
        <v>7</v>
      </c>
      <c r="C621">
        <v>0</v>
      </c>
      <c r="D621">
        <v>258</v>
      </c>
      <c r="E621">
        <v>274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>
        <v>5319</v>
      </c>
      <c r="B622">
        <f t="shared" si="9"/>
        <v>9</v>
      </c>
      <c r="C622">
        <v>0</v>
      </c>
      <c r="D622">
        <v>262</v>
      </c>
      <c r="E622">
        <v>272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>
        <v>5326</v>
      </c>
      <c r="B623">
        <f t="shared" si="9"/>
        <v>7</v>
      </c>
      <c r="C623">
        <v>0</v>
      </c>
      <c r="D623">
        <v>264</v>
      </c>
      <c r="E623">
        <v>267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>
        <v>5335</v>
      </c>
      <c r="B624">
        <f t="shared" si="9"/>
        <v>9</v>
      </c>
      <c r="C624">
        <v>0</v>
      </c>
      <c r="D624">
        <v>266</v>
      </c>
      <c r="E624">
        <v>269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>
        <v>5342</v>
      </c>
      <c r="B625">
        <f t="shared" si="9"/>
        <v>7</v>
      </c>
      <c r="C625">
        <v>0</v>
      </c>
      <c r="D625">
        <v>268</v>
      </c>
      <c r="E625">
        <v>275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>
        <v>5351</v>
      </c>
      <c r="B626">
        <f t="shared" si="9"/>
        <v>9</v>
      </c>
      <c r="C626">
        <v>0</v>
      </c>
      <c r="D626">
        <v>270</v>
      </c>
      <c r="E626">
        <v>270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>
        <v>5358</v>
      </c>
      <c r="B627">
        <f t="shared" si="9"/>
        <v>7</v>
      </c>
      <c r="C627">
        <v>0</v>
      </c>
      <c r="D627">
        <v>272</v>
      </c>
      <c r="E627">
        <v>259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>
        <v>5366</v>
      </c>
      <c r="B628">
        <f t="shared" si="9"/>
        <v>8</v>
      </c>
      <c r="C628">
        <v>0</v>
      </c>
      <c r="D628">
        <v>272</v>
      </c>
      <c r="E628">
        <v>259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>
        <v>5373</v>
      </c>
      <c r="B629">
        <f t="shared" si="9"/>
        <v>7</v>
      </c>
      <c r="C629">
        <v>0</v>
      </c>
      <c r="D629">
        <v>274</v>
      </c>
      <c r="E629">
        <v>172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>
        <v>5380</v>
      </c>
      <c r="B630">
        <f t="shared" si="9"/>
        <v>7</v>
      </c>
      <c r="C630">
        <v>0</v>
      </c>
      <c r="D630">
        <v>274</v>
      </c>
      <c r="E630">
        <v>172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>
        <v>5389</v>
      </c>
      <c r="B631">
        <f t="shared" si="9"/>
        <v>9</v>
      </c>
      <c r="C631">
        <v>0</v>
      </c>
      <c r="D631">
        <v>274</v>
      </c>
      <c r="E631">
        <v>172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>
        <v>5398</v>
      </c>
      <c r="B632">
        <f t="shared" si="9"/>
        <v>9</v>
      </c>
      <c r="C632">
        <v>0</v>
      </c>
      <c r="D632">
        <v>274</v>
      </c>
      <c r="E632">
        <v>172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>
        <v>5405</v>
      </c>
      <c r="B633">
        <f t="shared" si="9"/>
        <v>7</v>
      </c>
      <c r="C633">
        <v>0</v>
      </c>
      <c r="D633">
        <v>274</v>
      </c>
      <c r="E633">
        <v>172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>
        <v>5414</v>
      </c>
      <c r="B634">
        <f t="shared" si="9"/>
        <v>9</v>
      </c>
      <c r="C634">
        <v>0</v>
      </c>
      <c r="D634">
        <v>274</v>
      </c>
      <c r="E634">
        <v>172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>
        <v>5422</v>
      </c>
      <c r="B635">
        <f t="shared" si="9"/>
        <v>8</v>
      </c>
      <c r="C635">
        <v>0</v>
      </c>
      <c r="D635">
        <v>274</v>
      </c>
      <c r="E635">
        <v>46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>
        <v>5430</v>
      </c>
      <c r="B636">
        <f t="shared" si="9"/>
        <v>8</v>
      </c>
      <c r="C636">
        <v>0</v>
      </c>
      <c r="D636">
        <v>274</v>
      </c>
      <c r="E636">
        <v>46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>
        <v>5438</v>
      </c>
      <c r="B637">
        <f t="shared" si="9"/>
        <v>8</v>
      </c>
      <c r="C637">
        <v>0</v>
      </c>
      <c r="D637">
        <v>274</v>
      </c>
      <c r="E637">
        <v>46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>
        <v>5446</v>
      </c>
      <c r="B638">
        <f t="shared" si="9"/>
        <v>8</v>
      </c>
      <c r="C638">
        <v>0</v>
      </c>
      <c r="D638">
        <v>274</v>
      </c>
      <c r="E638">
        <v>46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>
        <v>5452</v>
      </c>
      <c r="B639">
        <f t="shared" si="9"/>
        <v>6</v>
      </c>
      <c r="C639">
        <v>0</v>
      </c>
      <c r="D639">
        <v>274</v>
      </c>
      <c r="E639">
        <v>46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>
        <v>5463</v>
      </c>
      <c r="B640">
        <f t="shared" si="9"/>
        <v>11</v>
      </c>
      <c r="C640">
        <v>0</v>
      </c>
      <c r="D640">
        <v>274</v>
      </c>
      <c r="E640">
        <v>46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>
        <v>5470</v>
      </c>
      <c r="B641">
        <f t="shared" si="9"/>
        <v>7</v>
      </c>
      <c r="C641">
        <v>0</v>
      </c>
      <c r="D641">
        <v>274</v>
      </c>
      <c r="E641">
        <v>46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>
        <v>5478</v>
      </c>
      <c r="B642">
        <f t="shared" si="9"/>
        <v>8</v>
      </c>
      <c r="C642">
        <v>0</v>
      </c>
      <c r="D642">
        <v>274</v>
      </c>
      <c r="E642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>
        <v>5486</v>
      </c>
      <c r="B643">
        <f t="shared" si="9"/>
        <v>8</v>
      </c>
      <c r="C643">
        <v>0</v>
      </c>
      <c r="D643">
        <v>274</v>
      </c>
      <c r="E643">
        <v>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>
        <v>5494</v>
      </c>
      <c r="B644">
        <f t="shared" si="9"/>
        <v>8</v>
      </c>
      <c r="C644">
        <v>0</v>
      </c>
      <c r="D644">
        <v>274</v>
      </c>
      <c r="E644">
        <v>17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>
        <v>5502</v>
      </c>
      <c r="B645">
        <f t="shared" ref="B645:B708" si="10">A645-A644</f>
        <v>8</v>
      </c>
      <c r="C645">
        <v>0</v>
      </c>
      <c r="D645">
        <v>274</v>
      </c>
      <c r="E645">
        <v>17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>
        <v>5509</v>
      </c>
      <c r="B646">
        <f t="shared" si="10"/>
        <v>7</v>
      </c>
      <c r="C646">
        <v>0</v>
      </c>
      <c r="D646">
        <v>274</v>
      </c>
      <c r="E646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>
        <v>5517</v>
      </c>
      <c r="B647">
        <f t="shared" si="10"/>
        <v>8</v>
      </c>
      <c r="C647">
        <v>0</v>
      </c>
      <c r="D647">
        <v>274</v>
      </c>
      <c r="E647">
        <v>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>
        <v>5524</v>
      </c>
      <c r="B648">
        <f t="shared" si="10"/>
        <v>7</v>
      </c>
      <c r="C648">
        <v>0</v>
      </c>
      <c r="D648">
        <v>274</v>
      </c>
      <c r="E648">
        <v>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>
        <v>5536</v>
      </c>
      <c r="B649">
        <f t="shared" si="10"/>
        <v>12</v>
      </c>
      <c r="C649">
        <v>0</v>
      </c>
      <c r="D649">
        <v>274</v>
      </c>
      <c r="E649">
        <v>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>
        <v>5548</v>
      </c>
      <c r="B650">
        <f t="shared" si="10"/>
        <v>12</v>
      </c>
      <c r="C650">
        <v>7</v>
      </c>
      <c r="D650">
        <v>274</v>
      </c>
      <c r="E650">
        <v>6</v>
      </c>
      <c r="F650">
        <v>3</v>
      </c>
      <c r="G650">
        <v>-2468</v>
      </c>
      <c r="H650">
        <v>273</v>
      </c>
      <c r="I650">
        <v>-50</v>
      </c>
      <c r="J650">
        <v>-1</v>
      </c>
      <c r="K650">
        <v>0</v>
      </c>
    </row>
    <row r="651" spans="1:11">
      <c r="A651">
        <v>5558</v>
      </c>
      <c r="B651">
        <f t="shared" si="10"/>
        <v>10</v>
      </c>
      <c r="C651">
        <v>20</v>
      </c>
      <c r="D651">
        <v>273</v>
      </c>
      <c r="E651">
        <v>-5</v>
      </c>
      <c r="F651">
        <v>3</v>
      </c>
      <c r="G651">
        <v>-2751</v>
      </c>
      <c r="H651">
        <v>272</v>
      </c>
      <c r="I651">
        <v>-154</v>
      </c>
      <c r="J651">
        <v>-1</v>
      </c>
      <c r="K651">
        <v>-12384</v>
      </c>
    </row>
    <row r="652" spans="1:11">
      <c r="A652">
        <v>5567</v>
      </c>
      <c r="B652">
        <f t="shared" si="10"/>
        <v>9</v>
      </c>
      <c r="C652">
        <v>28</v>
      </c>
      <c r="D652">
        <v>271</v>
      </c>
      <c r="E652">
        <v>-32</v>
      </c>
      <c r="F652">
        <v>3</v>
      </c>
      <c r="G652">
        <v>-2562</v>
      </c>
      <c r="H652">
        <v>271</v>
      </c>
      <c r="I652">
        <v>-218</v>
      </c>
      <c r="J652">
        <v>0</v>
      </c>
      <c r="K652">
        <v>-12384</v>
      </c>
    </row>
    <row r="653" spans="1:11">
      <c r="A653">
        <v>5576</v>
      </c>
      <c r="B653">
        <f t="shared" si="10"/>
        <v>9</v>
      </c>
      <c r="C653">
        <v>38</v>
      </c>
      <c r="D653">
        <v>269</v>
      </c>
      <c r="E653">
        <v>-25</v>
      </c>
      <c r="F653">
        <v>3</v>
      </c>
      <c r="G653">
        <v>-3123</v>
      </c>
      <c r="H653">
        <v>268</v>
      </c>
      <c r="I653">
        <v>-298</v>
      </c>
      <c r="J653">
        <v>-1</v>
      </c>
      <c r="K653">
        <v>-12384</v>
      </c>
    </row>
    <row r="654" spans="1:11">
      <c r="A654">
        <v>5586</v>
      </c>
      <c r="B654">
        <f t="shared" si="10"/>
        <v>10</v>
      </c>
      <c r="C654">
        <v>47</v>
      </c>
      <c r="D654">
        <v>265</v>
      </c>
      <c r="E654">
        <v>-312</v>
      </c>
      <c r="F654">
        <v>3</v>
      </c>
      <c r="G654">
        <v>-2178</v>
      </c>
      <c r="H654">
        <v>265</v>
      </c>
      <c r="I654">
        <v>-370</v>
      </c>
      <c r="J654">
        <v>0</v>
      </c>
      <c r="K654">
        <v>-12384</v>
      </c>
    </row>
    <row r="655" spans="1:11">
      <c r="A655">
        <v>5596</v>
      </c>
      <c r="B655">
        <f t="shared" si="10"/>
        <v>10</v>
      </c>
      <c r="C655">
        <v>57</v>
      </c>
      <c r="D655">
        <v>261</v>
      </c>
      <c r="E655">
        <v>-361</v>
      </c>
      <c r="F655">
        <v>3</v>
      </c>
      <c r="G655">
        <v>-2271</v>
      </c>
      <c r="H655">
        <v>261</v>
      </c>
      <c r="I655">
        <v>-450</v>
      </c>
      <c r="J655">
        <v>0</v>
      </c>
      <c r="K655">
        <v>-12384</v>
      </c>
    </row>
    <row r="656" spans="1:11">
      <c r="A656">
        <v>5605</v>
      </c>
      <c r="B656">
        <f t="shared" si="10"/>
        <v>9</v>
      </c>
      <c r="C656">
        <v>66</v>
      </c>
      <c r="D656">
        <v>257</v>
      </c>
      <c r="E656">
        <v>-368</v>
      </c>
      <c r="F656">
        <v>3</v>
      </c>
      <c r="G656">
        <v>-2766</v>
      </c>
      <c r="H656">
        <v>256</v>
      </c>
      <c r="I656">
        <v>-522</v>
      </c>
      <c r="J656">
        <v>-1</v>
      </c>
      <c r="K656">
        <v>-12384</v>
      </c>
    </row>
    <row r="657" spans="1:11">
      <c r="A657">
        <v>5614</v>
      </c>
      <c r="B657">
        <f t="shared" si="10"/>
        <v>9</v>
      </c>
      <c r="C657">
        <v>75</v>
      </c>
      <c r="D657">
        <v>255</v>
      </c>
      <c r="E657">
        <v>-361</v>
      </c>
      <c r="F657">
        <v>3</v>
      </c>
      <c r="G657">
        <v>-3921</v>
      </c>
      <c r="H657">
        <v>251</v>
      </c>
      <c r="I657">
        <v>-600</v>
      </c>
      <c r="J657">
        <v>-4</v>
      </c>
      <c r="K657">
        <v>-12384</v>
      </c>
    </row>
    <row r="658" spans="1:11">
      <c r="A658">
        <v>5623</v>
      </c>
      <c r="B658">
        <f t="shared" si="10"/>
        <v>9</v>
      </c>
      <c r="C658">
        <v>84</v>
      </c>
      <c r="D658">
        <v>251</v>
      </c>
      <c r="E658">
        <v>-373</v>
      </c>
      <c r="F658">
        <v>3</v>
      </c>
      <c r="G658">
        <v>-4185</v>
      </c>
      <c r="H658">
        <v>246</v>
      </c>
      <c r="I658">
        <v>-600</v>
      </c>
      <c r="J658">
        <v>-5</v>
      </c>
      <c r="K658">
        <v>-12384</v>
      </c>
    </row>
    <row r="659" spans="1:11">
      <c r="A659">
        <v>5632</v>
      </c>
      <c r="B659">
        <f t="shared" si="10"/>
        <v>9</v>
      </c>
      <c r="C659">
        <v>92</v>
      </c>
      <c r="D659">
        <v>245</v>
      </c>
      <c r="E659">
        <v>-453</v>
      </c>
      <c r="F659">
        <v>3</v>
      </c>
      <c r="G659">
        <v>-3645</v>
      </c>
      <c r="H659">
        <v>241</v>
      </c>
      <c r="I659">
        <v>-600</v>
      </c>
      <c r="J659">
        <v>-4</v>
      </c>
      <c r="K659">
        <v>-12384</v>
      </c>
    </row>
    <row r="660" spans="1:11">
      <c r="A660">
        <v>5640</v>
      </c>
      <c r="B660">
        <f t="shared" si="10"/>
        <v>8</v>
      </c>
      <c r="C660">
        <v>100</v>
      </c>
      <c r="D660">
        <v>241</v>
      </c>
      <c r="E660">
        <v>-592</v>
      </c>
      <c r="F660">
        <v>3</v>
      </c>
      <c r="G660">
        <v>-3528</v>
      </c>
      <c r="H660">
        <v>236</v>
      </c>
      <c r="I660">
        <v>-600</v>
      </c>
      <c r="J660">
        <v>-5</v>
      </c>
      <c r="K660">
        <v>-12384</v>
      </c>
    </row>
    <row r="661" spans="1:11">
      <c r="A661">
        <v>5649</v>
      </c>
      <c r="B661">
        <f t="shared" si="10"/>
        <v>9</v>
      </c>
      <c r="C661">
        <v>110</v>
      </c>
      <c r="D661">
        <v>235</v>
      </c>
      <c r="E661">
        <v>-631</v>
      </c>
      <c r="F661">
        <v>3</v>
      </c>
      <c r="G661">
        <v>-3411</v>
      </c>
      <c r="H661">
        <v>230</v>
      </c>
      <c r="I661">
        <v>-600</v>
      </c>
      <c r="J661">
        <v>-5</v>
      </c>
      <c r="K661">
        <v>-12384</v>
      </c>
    </row>
    <row r="662" spans="1:11">
      <c r="A662">
        <v>5657</v>
      </c>
      <c r="B662">
        <f t="shared" si="10"/>
        <v>8</v>
      </c>
      <c r="C662">
        <v>118</v>
      </c>
      <c r="D662">
        <v>229</v>
      </c>
      <c r="E662">
        <v>-658</v>
      </c>
      <c r="F662">
        <v>3</v>
      </c>
      <c r="G662">
        <v>-3030</v>
      </c>
      <c r="H662">
        <v>225</v>
      </c>
      <c r="I662">
        <v>-600</v>
      </c>
      <c r="J662">
        <v>-4</v>
      </c>
      <c r="K662">
        <v>-12384</v>
      </c>
    </row>
    <row r="663" spans="1:11">
      <c r="A663">
        <v>5666</v>
      </c>
      <c r="B663">
        <f t="shared" si="10"/>
        <v>9</v>
      </c>
      <c r="C663">
        <v>128</v>
      </c>
      <c r="D663">
        <v>223</v>
      </c>
      <c r="E663">
        <v>-668</v>
      </c>
      <c r="F663">
        <v>3</v>
      </c>
      <c r="G663">
        <v>-2700</v>
      </c>
      <c r="H663">
        <v>220</v>
      </c>
      <c r="I663">
        <v>-600</v>
      </c>
      <c r="J663">
        <v>-3</v>
      </c>
      <c r="K663">
        <v>-12384</v>
      </c>
    </row>
    <row r="664" spans="1:11">
      <c r="A664">
        <v>5675</v>
      </c>
      <c r="B664">
        <f t="shared" si="10"/>
        <v>9</v>
      </c>
      <c r="C664">
        <v>136</v>
      </c>
      <c r="D664">
        <v>217</v>
      </c>
      <c r="E664">
        <v>-654</v>
      </c>
      <c r="F664">
        <v>3</v>
      </c>
      <c r="G664">
        <v>-2442</v>
      </c>
      <c r="H664">
        <v>215</v>
      </c>
      <c r="I664">
        <v>-600</v>
      </c>
      <c r="J664">
        <v>-2</v>
      </c>
      <c r="K664">
        <v>-12384</v>
      </c>
    </row>
    <row r="665" spans="1:11">
      <c r="A665">
        <v>5685</v>
      </c>
      <c r="B665">
        <f t="shared" si="10"/>
        <v>10</v>
      </c>
      <c r="C665">
        <v>146</v>
      </c>
      <c r="D665">
        <v>211</v>
      </c>
      <c r="E665">
        <v>-617</v>
      </c>
      <c r="F665">
        <v>3</v>
      </c>
      <c r="G665">
        <v>-2853</v>
      </c>
      <c r="H665">
        <v>208</v>
      </c>
      <c r="I665">
        <v>-600</v>
      </c>
      <c r="J665">
        <v>-3</v>
      </c>
      <c r="K665">
        <v>-12384</v>
      </c>
    </row>
    <row r="666" spans="1:11">
      <c r="A666">
        <v>5695</v>
      </c>
      <c r="B666">
        <f t="shared" si="10"/>
        <v>10</v>
      </c>
      <c r="C666">
        <v>156</v>
      </c>
      <c r="D666">
        <v>205</v>
      </c>
      <c r="E666">
        <v>-564</v>
      </c>
      <c r="F666">
        <v>3</v>
      </c>
      <c r="G666">
        <v>-3012</v>
      </c>
      <c r="H666">
        <v>202</v>
      </c>
      <c r="I666">
        <v>-600</v>
      </c>
      <c r="J666">
        <v>-3</v>
      </c>
      <c r="K666">
        <v>-12384</v>
      </c>
    </row>
    <row r="667" spans="1:11">
      <c r="A667">
        <v>5705</v>
      </c>
      <c r="B667">
        <f t="shared" si="10"/>
        <v>10</v>
      </c>
      <c r="C667">
        <v>165</v>
      </c>
      <c r="D667">
        <v>201</v>
      </c>
      <c r="E667">
        <v>-548</v>
      </c>
      <c r="F667">
        <v>3</v>
      </c>
      <c r="G667">
        <v>-3360</v>
      </c>
      <c r="H667">
        <v>197</v>
      </c>
      <c r="I667">
        <v>-600</v>
      </c>
      <c r="J667">
        <v>-4</v>
      </c>
      <c r="K667">
        <v>-12384</v>
      </c>
    </row>
    <row r="668" spans="1:11">
      <c r="A668">
        <v>5715</v>
      </c>
      <c r="B668">
        <f t="shared" si="10"/>
        <v>10</v>
      </c>
      <c r="C668">
        <v>175</v>
      </c>
      <c r="D668">
        <v>195</v>
      </c>
      <c r="E668">
        <v>-545</v>
      </c>
      <c r="F668">
        <v>3</v>
      </c>
      <c r="G668">
        <v>-3369</v>
      </c>
      <c r="H668">
        <v>191</v>
      </c>
      <c r="I668">
        <v>-600</v>
      </c>
      <c r="J668">
        <v>-4</v>
      </c>
      <c r="K668">
        <v>-12384</v>
      </c>
    </row>
    <row r="669" spans="1:11">
      <c r="A669">
        <v>5725</v>
      </c>
      <c r="B669">
        <f t="shared" si="10"/>
        <v>10</v>
      </c>
      <c r="C669">
        <v>186</v>
      </c>
      <c r="D669">
        <v>189</v>
      </c>
      <c r="E669">
        <v>-570</v>
      </c>
      <c r="F669">
        <v>3</v>
      </c>
      <c r="G669">
        <v>-3294</v>
      </c>
      <c r="H669">
        <v>185</v>
      </c>
      <c r="I669">
        <v>-600</v>
      </c>
      <c r="J669">
        <v>-4</v>
      </c>
      <c r="K669">
        <v>-12384</v>
      </c>
    </row>
    <row r="670" spans="1:11">
      <c r="A670">
        <v>5736</v>
      </c>
      <c r="B670">
        <f t="shared" si="10"/>
        <v>11</v>
      </c>
      <c r="C670">
        <v>197</v>
      </c>
      <c r="D670">
        <v>183</v>
      </c>
      <c r="E670">
        <v>-590</v>
      </c>
      <c r="F670">
        <v>3</v>
      </c>
      <c r="G670">
        <v>-3534</v>
      </c>
      <c r="H670">
        <v>178</v>
      </c>
      <c r="I670">
        <v>-600</v>
      </c>
      <c r="J670">
        <v>-5</v>
      </c>
      <c r="K670">
        <v>-12384</v>
      </c>
    </row>
    <row r="671" spans="1:11">
      <c r="A671">
        <v>5745</v>
      </c>
      <c r="B671">
        <f t="shared" si="10"/>
        <v>9</v>
      </c>
      <c r="C671">
        <v>205</v>
      </c>
      <c r="D671">
        <v>177</v>
      </c>
      <c r="E671">
        <v>-614</v>
      </c>
      <c r="F671">
        <v>3</v>
      </c>
      <c r="G671">
        <v>-3162</v>
      </c>
      <c r="H671">
        <v>173</v>
      </c>
      <c r="I671">
        <v>-600</v>
      </c>
      <c r="J671">
        <v>-4</v>
      </c>
      <c r="K671">
        <v>-12384</v>
      </c>
    </row>
    <row r="672" spans="1:11">
      <c r="A672">
        <v>5756</v>
      </c>
      <c r="B672">
        <f t="shared" si="10"/>
        <v>11</v>
      </c>
      <c r="C672">
        <v>217</v>
      </c>
      <c r="D672">
        <v>169</v>
      </c>
      <c r="E672">
        <v>-632</v>
      </c>
      <c r="F672">
        <v>3</v>
      </c>
      <c r="G672">
        <v>-2808</v>
      </c>
      <c r="H672">
        <v>166</v>
      </c>
      <c r="I672">
        <v>-600</v>
      </c>
      <c r="J672">
        <v>-3</v>
      </c>
      <c r="K672">
        <v>-12384</v>
      </c>
    </row>
    <row r="673" spans="1:11">
      <c r="A673">
        <v>5764</v>
      </c>
      <c r="B673">
        <f t="shared" si="10"/>
        <v>8</v>
      </c>
      <c r="C673">
        <v>224</v>
      </c>
      <c r="D673">
        <v>165</v>
      </c>
      <c r="E673">
        <v>-639</v>
      </c>
      <c r="F673">
        <v>3</v>
      </c>
      <c r="G673">
        <v>-2787</v>
      </c>
      <c r="H673">
        <v>162</v>
      </c>
      <c r="I673">
        <v>-600</v>
      </c>
      <c r="J673">
        <v>-3</v>
      </c>
      <c r="K673">
        <v>-12384</v>
      </c>
    </row>
    <row r="674" spans="1:11">
      <c r="A674">
        <v>5774</v>
      </c>
      <c r="B674">
        <f t="shared" si="10"/>
        <v>10</v>
      </c>
      <c r="C674">
        <v>232</v>
      </c>
      <c r="D674">
        <v>161</v>
      </c>
      <c r="E674">
        <v>-634</v>
      </c>
      <c r="F674">
        <v>3</v>
      </c>
      <c r="G674">
        <v>-3102</v>
      </c>
      <c r="H674">
        <v>157</v>
      </c>
      <c r="I674">
        <v>-600</v>
      </c>
      <c r="J674">
        <v>-4</v>
      </c>
      <c r="K674">
        <v>-12384</v>
      </c>
    </row>
    <row r="675" spans="1:11">
      <c r="A675">
        <v>5782</v>
      </c>
      <c r="B675">
        <f t="shared" si="10"/>
        <v>8</v>
      </c>
      <c r="C675">
        <v>244</v>
      </c>
      <c r="D675">
        <v>153</v>
      </c>
      <c r="E675">
        <v>-592</v>
      </c>
      <c r="F675">
        <v>3</v>
      </c>
      <c r="G675">
        <v>-2928</v>
      </c>
      <c r="H675">
        <v>150</v>
      </c>
      <c r="I675">
        <v>-600</v>
      </c>
      <c r="J675">
        <v>-3</v>
      </c>
      <c r="K675">
        <v>-12384</v>
      </c>
    </row>
    <row r="676" spans="1:11">
      <c r="A676">
        <v>5791</v>
      </c>
      <c r="B676">
        <f t="shared" si="10"/>
        <v>9</v>
      </c>
      <c r="C676">
        <v>252</v>
      </c>
      <c r="D676">
        <v>149</v>
      </c>
      <c r="E676">
        <v>-587</v>
      </c>
      <c r="F676">
        <v>3</v>
      </c>
      <c r="G676">
        <v>-3243</v>
      </c>
      <c r="H676">
        <v>145</v>
      </c>
      <c r="I676">
        <v>-600</v>
      </c>
      <c r="J676">
        <v>-4</v>
      </c>
      <c r="K676">
        <v>-12384</v>
      </c>
    </row>
    <row r="677" spans="1:11">
      <c r="A677">
        <v>5800</v>
      </c>
      <c r="B677">
        <f t="shared" si="10"/>
        <v>9</v>
      </c>
      <c r="C677">
        <v>262</v>
      </c>
      <c r="D677">
        <v>143</v>
      </c>
      <c r="E677">
        <v>-583</v>
      </c>
      <c r="F677">
        <v>3</v>
      </c>
      <c r="G677">
        <v>-3255</v>
      </c>
      <c r="H677">
        <v>139</v>
      </c>
      <c r="I677">
        <v>-600</v>
      </c>
      <c r="J677">
        <v>-4</v>
      </c>
      <c r="K677">
        <v>-12384</v>
      </c>
    </row>
    <row r="678" spans="1:11">
      <c r="A678">
        <v>5808</v>
      </c>
      <c r="B678">
        <f t="shared" si="10"/>
        <v>8</v>
      </c>
      <c r="C678">
        <v>270</v>
      </c>
      <c r="D678">
        <v>139</v>
      </c>
      <c r="E678">
        <v>-585</v>
      </c>
      <c r="F678">
        <v>3</v>
      </c>
      <c r="G678">
        <v>-3549</v>
      </c>
      <c r="H678">
        <v>134</v>
      </c>
      <c r="I678">
        <v>-600</v>
      </c>
      <c r="J678">
        <v>-5</v>
      </c>
      <c r="K678">
        <v>-12384</v>
      </c>
    </row>
    <row r="679" spans="1:11">
      <c r="A679">
        <v>5820</v>
      </c>
      <c r="B679">
        <f t="shared" si="10"/>
        <v>12</v>
      </c>
      <c r="C679">
        <v>281</v>
      </c>
      <c r="D679">
        <v>131</v>
      </c>
      <c r="E679">
        <v>-598</v>
      </c>
      <c r="F679">
        <v>3</v>
      </c>
      <c r="G679">
        <v>-3210</v>
      </c>
      <c r="H679">
        <v>127</v>
      </c>
      <c r="I679">
        <v>-600</v>
      </c>
      <c r="J679">
        <v>-4</v>
      </c>
      <c r="K679">
        <v>-12384</v>
      </c>
    </row>
    <row r="680" spans="1:11">
      <c r="A680">
        <v>5828</v>
      </c>
      <c r="B680">
        <f t="shared" si="10"/>
        <v>8</v>
      </c>
      <c r="C680">
        <v>290</v>
      </c>
      <c r="D680">
        <v>125</v>
      </c>
      <c r="E680">
        <v>-625</v>
      </c>
      <c r="F680">
        <v>3</v>
      </c>
      <c r="G680">
        <v>-2829</v>
      </c>
      <c r="H680">
        <v>122</v>
      </c>
      <c r="I680">
        <v>-600</v>
      </c>
      <c r="J680">
        <v>-3</v>
      </c>
      <c r="K680">
        <v>-12384</v>
      </c>
    </row>
    <row r="681" spans="1:11">
      <c r="A681">
        <v>5838</v>
      </c>
      <c r="B681">
        <f t="shared" si="10"/>
        <v>10</v>
      </c>
      <c r="C681">
        <v>299</v>
      </c>
      <c r="D681">
        <v>119</v>
      </c>
      <c r="E681">
        <v>-634</v>
      </c>
      <c r="F681">
        <v>3</v>
      </c>
      <c r="G681">
        <v>-2502</v>
      </c>
      <c r="H681">
        <v>117</v>
      </c>
      <c r="I681">
        <v>-600</v>
      </c>
      <c r="J681">
        <v>-2</v>
      </c>
      <c r="K681">
        <v>-12384</v>
      </c>
    </row>
    <row r="682" spans="1:11">
      <c r="A682">
        <v>5850</v>
      </c>
      <c r="B682">
        <f t="shared" si="10"/>
        <v>12</v>
      </c>
      <c r="C682">
        <v>307</v>
      </c>
      <c r="D682">
        <v>115</v>
      </c>
      <c r="E682">
        <v>-624</v>
      </c>
      <c r="F682">
        <v>3</v>
      </c>
      <c r="G682">
        <v>-2832</v>
      </c>
      <c r="H682">
        <v>112</v>
      </c>
      <c r="I682">
        <v>-600</v>
      </c>
      <c r="J682">
        <v>-3</v>
      </c>
      <c r="K682">
        <v>-12384</v>
      </c>
    </row>
    <row r="683" spans="1:11">
      <c r="A683">
        <v>5860</v>
      </c>
      <c r="B683">
        <f t="shared" si="10"/>
        <v>10</v>
      </c>
      <c r="C683">
        <v>318</v>
      </c>
      <c r="D683">
        <v>109</v>
      </c>
      <c r="E683">
        <v>-563</v>
      </c>
      <c r="F683">
        <v>3</v>
      </c>
      <c r="G683">
        <v>-3015</v>
      </c>
      <c r="H683">
        <v>106</v>
      </c>
      <c r="I683">
        <v>-600</v>
      </c>
      <c r="J683">
        <v>-3</v>
      </c>
      <c r="K683">
        <v>-12384</v>
      </c>
    </row>
    <row r="684" spans="1:11">
      <c r="A684">
        <v>5868</v>
      </c>
      <c r="B684">
        <f t="shared" si="10"/>
        <v>8</v>
      </c>
      <c r="C684">
        <v>329</v>
      </c>
      <c r="D684">
        <v>103</v>
      </c>
      <c r="E684">
        <v>-527</v>
      </c>
      <c r="F684">
        <v>3</v>
      </c>
      <c r="G684">
        <v>-3423</v>
      </c>
      <c r="H684">
        <v>99</v>
      </c>
      <c r="I684">
        <v>-600</v>
      </c>
      <c r="J684">
        <v>-4</v>
      </c>
      <c r="K684">
        <v>-12384</v>
      </c>
    </row>
    <row r="685" spans="1:11">
      <c r="A685">
        <v>5876</v>
      </c>
      <c r="B685">
        <f t="shared" si="10"/>
        <v>8</v>
      </c>
      <c r="C685">
        <v>337</v>
      </c>
      <c r="D685">
        <v>99</v>
      </c>
      <c r="E685">
        <v>-524</v>
      </c>
      <c r="F685">
        <v>3</v>
      </c>
      <c r="G685">
        <v>-3732</v>
      </c>
      <c r="H685">
        <v>94</v>
      </c>
      <c r="I685">
        <v>-600</v>
      </c>
      <c r="J685">
        <v>-5</v>
      </c>
      <c r="K685">
        <v>-12384</v>
      </c>
    </row>
    <row r="686" spans="1:11">
      <c r="A686">
        <v>5884</v>
      </c>
      <c r="B686">
        <f t="shared" si="10"/>
        <v>8</v>
      </c>
      <c r="C686">
        <v>345</v>
      </c>
      <c r="D686">
        <v>95</v>
      </c>
      <c r="E686">
        <v>-536</v>
      </c>
      <c r="F686">
        <v>3</v>
      </c>
      <c r="G686">
        <v>-3996</v>
      </c>
      <c r="H686">
        <v>89</v>
      </c>
      <c r="I686">
        <v>-600</v>
      </c>
      <c r="J686">
        <v>-6</v>
      </c>
      <c r="K686">
        <v>-12384</v>
      </c>
    </row>
    <row r="687" spans="1:11">
      <c r="A687">
        <v>5892</v>
      </c>
      <c r="B687">
        <f t="shared" si="10"/>
        <v>8</v>
      </c>
      <c r="C687">
        <v>354</v>
      </c>
      <c r="D687">
        <v>89</v>
      </c>
      <c r="E687">
        <v>-585</v>
      </c>
      <c r="F687">
        <v>3</v>
      </c>
      <c r="G687">
        <v>-3549</v>
      </c>
      <c r="H687">
        <v>84</v>
      </c>
      <c r="I687">
        <v>-600</v>
      </c>
      <c r="J687">
        <v>-5</v>
      </c>
      <c r="K687">
        <v>-12384</v>
      </c>
    </row>
    <row r="688" spans="1:11">
      <c r="A688">
        <v>5900</v>
      </c>
      <c r="B688">
        <f t="shared" si="10"/>
        <v>8</v>
      </c>
      <c r="C688">
        <v>361</v>
      </c>
      <c r="D688">
        <v>85</v>
      </c>
      <c r="E688">
        <v>-617</v>
      </c>
      <c r="F688">
        <v>3</v>
      </c>
      <c r="G688">
        <v>-3453</v>
      </c>
      <c r="H688">
        <v>80</v>
      </c>
      <c r="I688">
        <v>-600</v>
      </c>
      <c r="J688">
        <v>-5</v>
      </c>
      <c r="K688">
        <v>-12384</v>
      </c>
    </row>
    <row r="689" spans="1:11">
      <c r="A689">
        <v>5908</v>
      </c>
      <c r="B689">
        <f t="shared" si="10"/>
        <v>8</v>
      </c>
      <c r="C689">
        <v>370</v>
      </c>
      <c r="D689">
        <v>79</v>
      </c>
      <c r="E689">
        <v>-639</v>
      </c>
      <c r="F689">
        <v>3</v>
      </c>
      <c r="G689">
        <v>-3387</v>
      </c>
      <c r="H689">
        <v>74</v>
      </c>
      <c r="I689">
        <v>-600</v>
      </c>
      <c r="J689">
        <v>-5</v>
      </c>
      <c r="K689">
        <v>-12384</v>
      </c>
    </row>
    <row r="690" spans="1:11">
      <c r="A690">
        <v>5918</v>
      </c>
      <c r="B690">
        <f t="shared" si="10"/>
        <v>10</v>
      </c>
      <c r="C690">
        <v>378</v>
      </c>
      <c r="D690">
        <v>73</v>
      </c>
      <c r="E690">
        <v>-648</v>
      </c>
      <c r="F690">
        <v>3</v>
      </c>
      <c r="G690">
        <v>-3060</v>
      </c>
      <c r="H690">
        <v>69</v>
      </c>
      <c r="I690">
        <v>-600</v>
      </c>
      <c r="J690">
        <v>-4</v>
      </c>
      <c r="K690">
        <v>-12384</v>
      </c>
    </row>
    <row r="691" spans="1:11">
      <c r="A691">
        <v>5926</v>
      </c>
      <c r="B691">
        <f t="shared" si="10"/>
        <v>8</v>
      </c>
      <c r="C691">
        <v>387</v>
      </c>
      <c r="D691">
        <v>67</v>
      </c>
      <c r="E691">
        <v>-636</v>
      </c>
      <c r="F691">
        <v>3</v>
      </c>
      <c r="G691">
        <v>-2796</v>
      </c>
      <c r="H691">
        <v>64</v>
      </c>
      <c r="I691">
        <v>-600</v>
      </c>
      <c r="J691">
        <v>-3</v>
      </c>
      <c r="K691">
        <v>-12384</v>
      </c>
    </row>
    <row r="692" spans="1:11">
      <c r="A692">
        <v>5935</v>
      </c>
      <c r="B692">
        <f t="shared" si="10"/>
        <v>9</v>
      </c>
      <c r="C692">
        <v>395</v>
      </c>
      <c r="D692">
        <v>63</v>
      </c>
      <c r="E692">
        <v>-618</v>
      </c>
      <c r="F692">
        <v>3</v>
      </c>
      <c r="G692">
        <v>-3150</v>
      </c>
      <c r="H692">
        <v>59</v>
      </c>
      <c r="I692">
        <v>-600</v>
      </c>
      <c r="J692">
        <v>-4</v>
      </c>
      <c r="K692">
        <v>-12384</v>
      </c>
    </row>
    <row r="693" spans="1:11">
      <c r="A693">
        <v>5942</v>
      </c>
      <c r="B693">
        <f t="shared" si="10"/>
        <v>7</v>
      </c>
      <c r="C693">
        <v>403</v>
      </c>
      <c r="D693">
        <v>59</v>
      </c>
      <c r="E693">
        <v>-577</v>
      </c>
      <c r="F693">
        <v>3</v>
      </c>
      <c r="G693">
        <v>-3573</v>
      </c>
      <c r="H693">
        <v>54</v>
      </c>
      <c r="I693">
        <v>-600</v>
      </c>
      <c r="J693">
        <v>-5</v>
      </c>
      <c r="K693">
        <v>-12384</v>
      </c>
    </row>
    <row r="694" spans="1:11">
      <c r="A694">
        <v>5951</v>
      </c>
      <c r="B694">
        <f t="shared" si="10"/>
        <v>9</v>
      </c>
      <c r="C694">
        <v>411</v>
      </c>
      <c r="D694">
        <v>55</v>
      </c>
      <c r="E694">
        <v>-550</v>
      </c>
      <c r="F694">
        <v>3</v>
      </c>
      <c r="G694">
        <v>-3654</v>
      </c>
      <c r="H694">
        <v>50</v>
      </c>
      <c r="I694">
        <v>-600</v>
      </c>
      <c r="J694">
        <v>-5</v>
      </c>
      <c r="K694">
        <v>-12384</v>
      </c>
    </row>
    <row r="695" spans="1:11">
      <c r="A695">
        <v>5960</v>
      </c>
      <c r="B695">
        <f t="shared" si="10"/>
        <v>9</v>
      </c>
      <c r="C695">
        <v>421</v>
      </c>
      <c r="D695">
        <v>49</v>
      </c>
      <c r="E695">
        <v>-552</v>
      </c>
      <c r="F695">
        <v>3</v>
      </c>
      <c r="G695">
        <v>-3970</v>
      </c>
      <c r="H695">
        <v>43</v>
      </c>
      <c r="I695">
        <v>-600</v>
      </c>
      <c r="J695">
        <v>-6</v>
      </c>
      <c r="K695">
        <v>-65004</v>
      </c>
    </row>
    <row r="696" spans="1:11">
      <c r="A696">
        <v>5968</v>
      </c>
      <c r="B696">
        <f t="shared" si="10"/>
        <v>8</v>
      </c>
      <c r="C696">
        <v>429</v>
      </c>
      <c r="D696">
        <v>43</v>
      </c>
      <c r="E696">
        <v>-588</v>
      </c>
      <c r="F696">
        <v>3</v>
      </c>
      <c r="G696">
        <v>-3281</v>
      </c>
      <c r="H696">
        <v>39</v>
      </c>
      <c r="I696">
        <v>-600</v>
      </c>
      <c r="J696">
        <v>-4</v>
      </c>
      <c r="K696">
        <v>-113238</v>
      </c>
    </row>
    <row r="697" spans="1:11">
      <c r="A697">
        <v>5976</v>
      </c>
      <c r="B697">
        <f t="shared" si="10"/>
        <v>8</v>
      </c>
      <c r="C697">
        <v>437</v>
      </c>
      <c r="D697">
        <v>39</v>
      </c>
      <c r="E697">
        <v>-596</v>
      </c>
      <c r="F697">
        <v>3</v>
      </c>
      <c r="G697">
        <v>-3570</v>
      </c>
      <c r="H697">
        <v>34</v>
      </c>
      <c r="I697">
        <v>-600</v>
      </c>
      <c r="J697">
        <v>-5</v>
      </c>
      <c r="K697">
        <v>-145854</v>
      </c>
    </row>
    <row r="698" spans="1:11">
      <c r="A698">
        <v>5983</v>
      </c>
      <c r="B698">
        <f t="shared" si="10"/>
        <v>7</v>
      </c>
      <c r="C698">
        <v>444</v>
      </c>
      <c r="D698">
        <v>35</v>
      </c>
      <c r="E698">
        <v>-609</v>
      </c>
      <c r="F698">
        <v>3</v>
      </c>
      <c r="G698">
        <v>-3543</v>
      </c>
      <c r="H698">
        <v>30</v>
      </c>
      <c r="I698">
        <v>-600</v>
      </c>
      <c r="J698">
        <v>-5</v>
      </c>
      <c r="K698">
        <v>-177674</v>
      </c>
    </row>
    <row r="699" spans="1:11">
      <c r="A699">
        <v>5991</v>
      </c>
      <c r="B699">
        <f t="shared" si="10"/>
        <v>8</v>
      </c>
      <c r="C699">
        <v>452</v>
      </c>
      <c r="D699">
        <v>29</v>
      </c>
      <c r="E699">
        <v>-614</v>
      </c>
      <c r="F699">
        <v>3</v>
      </c>
      <c r="G699">
        <v>-3244</v>
      </c>
      <c r="H699">
        <v>25</v>
      </c>
      <c r="I699">
        <v>-600</v>
      </c>
      <c r="J699">
        <v>-4</v>
      </c>
      <c r="K699">
        <v>-217309</v>
      </c>
    </row>
    <row r="700" spans="1:11">
      <c r="A700">
        <v>5999</v>
      </c>
      <c r="B700">
        <f t="shared" si="10"/>
        <v>8</v>
      </c>
      <c r="C700">
        <v>461</v>
      </c>
      <c r="D700">
        <v>25</v>
      </c>
      <c r="E700">
        <v>-610</v>
      </c>
      <c r="F700">
        <v>3</v>
      </c>
      <c r="G700">
        <v>-3498</v>
      </c>
      <c r="H700">
        <v>20</v>
      </c>
      <c r="I700">
        <v>-576</v>
      </c>
      <c r="J700">
        <v>-5</v>
      </c>
      <c r="K700">
        <v>-252489</v>
      </c>
    </row>
    <row r="701" spans="1:11">
      <c r="A701">
        <v>6008</v>
      </c>
      <c r="B701">
        <f t="shared" si="10"/>
        <v>9</v>
      </c>
      <c r="C701">
        <v>470</v>
      </c>
      <c r="D701">
        <v>19</v>
      </c>
      <c r="E701">
        <v>-590</v>
      </c>
      <c r="F701">
        <v>3</v>
      </c>
      <c r="G701">
        <v>-3061</v>
      </c>
      <c r="H701">
        <v>15</v>
      </c>
      <c r="I701">
        <v>-504</v>
      </c>
      <c r="J701">
        <v>-4</v>
      </c>
      <c r="K701">
        <v>-298669</v>
      </c>
    </row>
    <row r="702" spans="1:11">
      <c r="A702">
        <v>6018</v>
      </c>
      <c r="B702">
        <f t="shared" si="10"/>
        <v>10</v>
      </c>
      <c r="C702">
        <v>478</v>
      </c>
      <c r="D702">
        <v>15</v>
      </c>
      <c r="E702">
        <v>-570</v>
      </c>
      <c r="F702">
        <v>3</v>
      </c>
      <c r="G702">
        <v>-2942</v>
      </c>
      <c r="H702">
        <v>11</v>
      </c>
      <c r="I702">
        <v>-440</v>
      </c>
      <c r="J702">
        <v>-4</v>
      </c>
      <c r="K702">
        <v>-331929</v>
      </c>
    </row>
    <row r="703" spans="1:11">
      <c r="A703">
        <v>6026</v>
      </c>
      <c r="B703">
        <f t="shared" si="10"/>
        <v>8</v>
      </c>
      <c r="C703">
        <v>487</v>
      </c>
      <c r="D703">
        <v>11</v>
      </c>
      <c r="E703">
        <v>-545</v>
      </c>
      <c r="F703">
        <v>3</v>
      </c>
      <c r="G703">
        <v>-2815</v>
      </c>
      <c r="H703">
        <v>7</v>
      </c>
      <c r="I703">
        <v>-368</v>
      </c>
      <c r="J703">
        <v>-4</v>
      </c>
      <c r="K703">
        <v>-366009</v>
      </c>
    </row>
    <row r="704" spans="1:11">
      <c r="A704">
        <v>6036</v>
      </c>
      <c r="B704">
        <f t="shared" si="10"/>
        <v>10</v>
      </c>
      <c r="C704">
        <v>497</v>
      </c>
      <c r="D704">
        <v>5</v>
      </c>
      <c r="E704">
        <v>-503</v>
      </c>
      <c r="F704">
        <v>3</v>
      </c>
      <c r="G704">
        <v>-1817</v>
      </c>
      <c r="H704">
        <v>4</v>
      </c>
      <c r="I704">
        <v>-288</v>
      </c>
      <c r="J704">
        <v>-1</v>
      </c>
      <c r="K704">
        <v>-406053</v>
      </c>
    </row>
    <row r="705" spans="1:11">
      <c r="A705">
        <v>6044</v>
      </c>
      <c r="B705">
        <f t="shared" si="10"/>
        <v>8</v>
      </c>
      <c r="C705">
        <v>505</v>
      </c>
      <c r="D705">
        <v>3</v>
      </c>
      <c r="E705">
        <v>-483</v>
      </c>
      <c r="F705">
        <v>3</v>
      </c>
      <c r="G705">
        <v>-1688</v>
      </c>
      <c r="H705">
        <v>2</v>
      </c>
      <c r="I705">
        <v>-224</v>
      </c>
      <c r="J705">
        <v>-1</v>
      </c>
      <c r="K705">
        <v>-414126</v>
      </c>
    </row>
    <row r="706" spans="1:11">
      <c r="A706">
        <v>6053</v>
      </c>
      <c r="B706">
        <f t="shared" si="10"/>
        <v>9</v>
      </c>
      <c r="C706">
        <v>514</v>
      </c>
      <c r="D706">
        <v>-1</v>
      </c>
      <c r="E706">
        <v>-381</v>
      </c>
      <c r="F706">
        <v>3</v>
      </c>
      <c r="G706">
        <v>-1182</v>
      </c>
      <c r="H706">
        <v>0</v>
      </c>
      <c r="I706">
        <v>-152</v>
      </c>
      <c r="J706">
        <v>1</v>
      </c>
      <c r="K706">
        <v>-423301</v>
      </c>
    </row>
    <row r="707" spans="1:11">
      <c r="A707">
        <v>6061</v>
      </c>
      <c r="B707">
        <f t="shared" si="10"/>
        <v>8</v>
      </c>
      <c r="C707">
        <v>522</v>
      </c>
      <c r="D707">
        <v>-1</v>
      </c>
      <c r="E707">
        <v>-306</v>
      </c>
      <c r="F707">
        <v>3</v>
      </c>
      <c r="G707">
        <v>-1212</v>
      </c>
      <c r="H707">
        <v>0</v>
      </c>
      <c r="I707">
        <v>-88</v>
      </c>
      <c r="J707">
        <v>1</v>
      </c>
      <c r="K707">
        <v>-415039</v>
      </c>
    </row>
    <row r="708" spans="1:11">
      <c r="A708">
        <v>6068</v>
      </c>
      <c r="B708">
        <f t="shared" si="10"/>
        <v>7</v>
      </c>
      <c r="C708">
        <v>530</v>
      </c>
      <c r="D708">
        <v>-3</v>
      </c>
      <c r="E708">
        <v>-306</v>
      </c>
      <c r="F708">
        <v>3</v>
      </c>
      <c r="G708">
        <v>-416</v>
      </c>
      <c r="H708">
        <v>0</v>
      </c>
      <c r="I708">
        <v>-24</v>
      </c>
      <c r="J708">
        <v>3</v>
      </c>
      <c r="K708">
        <v>-407639</v>
      </c>
    </row>
    <row r="709" spans="1:11">
      <c r="A709">
        <v>6078</v>
      </c>
      <c r="B709">
        <f t="shared" ref="B709:B772" si="11">A709-A708</f>
        <v>10</v>
      </c>
      <c r="C709">
        <v>540</v>
      </c>
      <c r="D709">
        <v>-3</v>
      </c>
      <c r="E709">
        <v>-306</v>
      </c>
      <c r="F709">
        <v>3</v>
      </c>
      <c r="G709">
        <v>1668</v>
      </c>
      <c r="H709">
        <v>0</v>
      </c>
      <c r="I709">
        <v>0</v>
      </c>
      <c r="J709">
        <v>3</v>
      </c>
      <c r="K709">
        <v>-377453</v>
      </c>
    </row>
    <row r="710" spans="1:11">
      <c r="A710">
        <v>6086</v>
      </c>
      <c r="B710">
        <f t="shared" si="11"/>
        <v>8</v>
      </c>
      <c r="C710">
        <v>547</v>
      </c>
      <c r="D710">
        <v>-3</v>
      </c>
      <c r="E710">
        <v>-306</v>
      </c>
      <c r="F710">
        <v>3</v>
      </c>
      <c r="G710">
        <v>1676</v>
      </c>
      <c r="H710">
        <v>0</v>
      </c>
      <c r="I710">
        <v>0</v>
      </c>
      <c r="J710">
        <v>3</v>
      </c>
      <c r="K710">
        <v>-356045</v>
      </c>
    </row>
    <row r="711" spans="1:11">
      <c r="A711">
        <v>6100</v>
      </c>
      <c r="B711">
        <f t="shared" si="11"/>
        <v>14</v>
      </c>
      <c r="C711">
        <v>0</v>
      </c>
      <c r="D711">
        <v>-2</v>
      </c>
      <c r="E711">
        <v>-47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>
        <v>6107</v>
      </c>
      <c r="B712">
        <f t="shared" si="11"/>
        <v>7</v>
      </c>
      <c r="C712">
        <v>0</v>
      </c>
      <c r="D712">
        <v>-2</v>
      </c>
      <c r="E712">
        <v>-47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>
        <v>6120</v>
      </c>
      <c r="B713">
        <f t="shared" si="11"/>
        <v>13</v>
      </c>
      <c r="C713">
        <v>0</v>
      </c>
      <c r="D713">
        <v>-2</v>
      </c>
      <c r="E713">
        <v>-47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>
        <v>6126</v>
      </c>
      <c r="B714">
        <f t="shared" si="11"/>
        <v>6</v>
      </c>
      <c r="C714">
        <v>0</v>
      </c>
      <c r="D714">
        <v>-2</v>
      </c>
      <c r="E714">
        <v>-47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>
        <v>6135</v>
      </c>
      <c r="B715">
        <f t="shared" si="11"/>
        <v>9</v>
      </c>
      <c r="C715">
        <v>0</v>
      </c>
      <c r="D715">
        <v>-2</v>
      </c>
      <c r="E715">
        <v>-47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>
        <v>6145</v>
      </c>
      <c r="B716">
        <f t="shared" si="11"/>
        <v>10</v>
      </c>
      <c r="C716">
        <v>0</v>
      </c>
      <c r="D716">
        <v>-2</v>
      </c>
      <c r="E716">
        <v>-10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>
        <v>6155</v>
      </c>
      <c r="B717">
        <f t="shared" si="11"/>
        <v>10</v>
      </c>
      <c r="C717">
        <v>0</v>
      </c>
      <c r="D717">
        <v>-2</v>
      </c>
      <c r="E717">
        <v>-10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>
        <v>6162</v>
      </c>
      <c r="B718">
        <f t="shared" si="11"/>
        <v>7</v>
      </c>
      <c r="C718">
        <v>0</v>
      </c>
      <c r="D718">
        <v>-2</v>
      </c>
      <c r="E718">
        <v>-10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>
        <v>6172</v>
      </c>
      <c r="B719">
        <f t="shared" si="11"/>
        <v>10</v>
      </c>
      <c r="C719">
        <v>0</v>
      </c>
      <c r="D719">
        <v>-2</v>
      </c>
      <c r="E719">
        <v>-10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>
        <v>6179</v>
      </c>
      <c r="B720">
        <f t="shared" si="11"/>
        <v>7</v>
      </c>
      <c r="C720">
        <v>0</v>
      </c>
      <c r="D720">
        <v>-2</v>
      </c>
      <c r="E720">
        <v>-10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>
        <v>6190</v>
      </c>
      <c r="B721">
        <f t="shared" si="11"/>
        <v>11</v>
      </c>
      <c r="C721">
        <v>0</v>
      </c>
      <c r="D721">
        <v>-2</v>
      </c>
      <c r="E721">
        <v>-10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>
        <v>6197</v>
      </c>
      <c r="B722">
        <f t="shared" si="11"/>
        <v>7</v>
      </c>
      <c r="C722">
        <v>0</v>
      </c>
      <c r="D722">
        <v>-2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>
        <v>6206</v>
      </c>
      <c r="B723">
        <f t="shared" si="11"/>
        <v>9</v>
      </c>
      <c r="C723">
        <v>0</v>
      </c>
      <c r="D723">
        <v>-2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>
        <v>6215</v>
      </c>
      <c r="B724">
        <f t="shared" si="11"/>
        <v>9</v>
      </c>
      <c r="C724">
        <v>0</v>
      </c>
      <c r="D724">
        <v>-2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>
        <v>6226</v>
      </c>
      <c r="B725">
        <f t="shared" si="11"/>
        <v>11</v>
      </c>
      <c r="C725">
        <v>0</v>
      </c>
      <c r="D725">
        <v>-2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>
        <v>6235</v>
      </c>
      <c r="B726">
        <f t="shared" si="11"/>
        <v>9</v>
      </c>
      <c r="C726">
        <v>0</v>
      </c>
      <c r="D726">
        <v>-2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>
        <v>6242</v>
      </c>
      <c r="B727">
        <f t="shared" si="11"/>
        <v>7</v>
      </c>
      <c r="C727">
        <v>0</v>
      </c>
      <c r="D727">
        <v>-2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>
        <v>6249</v>
      </c>
      <c r="B728">
        <f t="shared" si="11"/>
        <v>7</v>
      </c>
      <c r="C728">
        <v>0</v>
      </c>
      <c r="D728">
        <v>-2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>
        <v>6255</v>
      </c>
      <c r="B729">
        <f t="shared" si="11"/>
        <v>6</v>
      </c>
      <c r="C729">
        <v>0</v>
      </c>
      <c r="D729">
        <v>-2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>
        <v>6266</v>
      </c>
      <c r="B730">
        <f t="shared" si="11"/>
        <v>11</v>
      </c>
      <c r="C730">
        <v>0</v>
      </c>
      <c r="D730">
        <v>-2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>
        <v>6273</v>
      </c>
      <c r="B731">
        <f t="shared" si="11"/>
        <v>7</v>
      </c>
      <c r="C731">
        <v>0</v>
      </c>
      <c r="D731">
        <v>-2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>
        <v>6282</v>
      </c>
      <c r="B732">
        <f t="shared" si="11"/>
        <v>9</v>
      </c>
      <c r="C732">
        <v>0</v>
      </c>
      <c r="D732">
        <v>-2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>
        <v>6290</v>
      </c>
      <c r="B733">
        <f t="shared" si="11"/>
        <v>8</v>
      </c>
      <c r="C733">
        <v>0</v>
      </c>
      <c r="D733">
        <v>-2</v>
      </c>
      <c r="E733">
        <v>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>
        <v>6299</v>
      </c>
      <c r="B734">
        <f t="shared" si="11"/>
        <v>9</v>
      </c>
      <c r="C734">
        <v>0</v>
      </c>
      <c r="D734">
        <v>-2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>
        <v>6308</v>
      </c>
      <c r="B735">
        <f t="shared" si="11"/>
        <v>9</v>
      </c>
      <c r="C735">
        <v>0</v>
      </c>
      <c r="D735">
        <v>-2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>
        <v>6317</v>
      </c>
      <c r="B736">
        <f t="shared" si="11"/>
        <v>9</v>
      </c>
      <c r="C736">
        <v>0</v>
      </c>
      <c r="D736">
        <v>-2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>
        <v>6326</v>
      </c>
      <c r="B737">
        <f t="shared" si="11"/>
        <v>9</v>
      </c>
      <c r="C737">
        <v>0</v>
      </c>
      <c r="D737">
        <v>-2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>
        <v>6335</v>
      </c>
      <c r="B738">
        <f t="shared" si="11"/>
        <v>9</v>
      </c>
      <c r="C738">
        <v>0</v>
      </c>
      <c r="D738">
        <v>-2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>
        <v>6343</v>
      </c>
      <c r="B739">
        <f t="shared" si="11"/>
        <v>8</v>
      </c>
      <c r="C739">
        <v>0</v>
      </c>
      <c r="D739">
        <v>-2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>
        <v>6352</v>
      </c>
      <c r="B740">
        <f t="shared" si="11"/>
        <v>9</v>
      </c>
      <c r="C740">
        <v>0</v>
      </c>
      <c r="D740">
        <v>-2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>
        <v>6360</v>
      </c>
      <c r="B741">
        <f t="shared" si="11"/>
        <v>8</v>
      </c>
      <c r="C741">
        <v>0</v>
      </c>
      <c r="D741">
        <v>-2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>
        <v>6369</v>
      </c>
      <c r="B742">
        <f t="shared" si="11"/>
        <v>9</v>
      </c>
      <c r="C742">
        <v>0</v>
      </c>
      <c r="D742">
        <v>-2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>
        <v>6376</v>
      </c>
      <c r="B743">
        <f t="shared" si="11"/>
        <v>7</v>
      </c>
      <c r="C743">
        <v>0</v>
      </c>
      <c r="D743">
        <v>-2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>
        <v>6385</v>
      </c>
      <c r="B744">
        <f t="shared" si="11"/>
        <v>9</v>
      </c>
      <c r="C744">
        <v>0</v>
      </c>
      <c r="D744">
        <v>-2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>
        <v>6395</v>
      </c>
      <c r="B745">
        <f t="shared" si="11"/>
        <v>10</v>
      </c>
      <c r="C745">
        <v>0</v>
      </c>
      <c r="D745">
        <v>-2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>
        <v>6406</v>
      </c>
      <c r="B746">
        <f t="shared" si="11"/>
        <v>11</v>
      </c>
      <c r="C746">
        <v>0</v>
      </c>
      <c r="D746">
        <v>-2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>
        <v>6414</v>
      </c>
      <c r="B747">
        <f t="shared" si="11"/>
        <v>8</v>
      </c>
      <c r="C747">
        <v>0</v>
      </c>
      <c r="D747">
        <v>-2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>
        <v>6425</v>
      </c>
      <c r="B748">
        <f t="shared" si="11"/>
        <v>11</v>
      </c>
      <c r="C748">
        <v>0</v>
      </c>
      <c r="D748">
        <v>-2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>
        <v>6432</v>
      </c>
      <c r="B749">
        <f t="shared" si="11"/>
        <v>7</v>
      </c>
      <c r="C749">
        <v>0</v>
      </c>
      <c r="D749">
        <v>-2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>
        <v>6443</v>
      </c>
      <c r="B750">
        <f t="shared" si="11"/>
        <v>11</v>
      </c>
      <c r="C750">
        <v>0</v>
      </c>
      <c r="D750">
        <v>-2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>
        <v>6451</v>
      </c>
      <c r="B751">
        <f t="shared" si="11"/>
        <v>8</v>
      </c>
      <c r="C751">
        <v>0</v>
      </c>
      <c r="D751">
        <v>-2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>
        <v>6462</v>
      </c>
      <c r="B752">
        <f t="shared" si="11"/>
        <v>11</v>
      </c>
      <c r="C752">
        <v>0</v>
      </c>
      <c r="D752">
        <v>-2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>
        <v>6470</v>
      </c>
      <c r="B753">
        <f t="shared" si="11"/>
        <v>8</v>
      </c>
      <c r="C753">
        <v>0</v>
      </c>
      <c r="D753">
        <v>-2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>
        <v>6479</v>
      </c>
      <c r="B754">
        <f t="shared" si="11"/>
        <v>9</v>
      </c>
      <c r="C754">
        <v>0</v>
      </c>
      <c r="D754">
        <v>-2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>
        <v>6486</v>
      </c>
      <c r="B755">
        <f t="shared" si="11"/>
        <v>7</v>
      </c>
      <c r="C755">
        <v>0</v>
      </c>
      <c r="D755">
        <v>-2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>
        <v>6494</v>
      </c>
      <c r="B756">
        <f t="shared" si="11"/>
        <v>8</v>
      </c>
      <c r="C756">
        <v>0</v>
      </c>
      <c r="D756">
        <v>-2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>
        <v>6502</v>
      </c>
      <c r="B757">
        <f t="shared" si="11"/>
        <v>8</v>
      </c>
      <c r="C757">
        <v>0</v>
      </c>
      <c r="D757">
        <v>-2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>
        <v>6509</v>
      </c>
      <c r="B758">
        <f t="shared" si="11"/>
        <v>7</v>
      </c>
      <c r="C758">
        <v>0</v>
      </c>
      <c r="D758">
        <v>-2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>
        <v>6519</v>
      </c>
      <c r="B759">
        <f t="shared" si="11"/>
        <v>10</v>
      </c>
      <c r="C759">
        <v>0</v>
      </c>
      <c r="D759">
        <v>-2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>
        <v>6527</v>
      </c>
      <c r="B760">
        <f t="shared" si="11"/>
        <v>8</v>
      </c>
      <c r="C760">
        <v>0</v>
      </c>
      <c r="D760">
        <v>-2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>
        <v>6536</v>
      </c>
      <c r="B761">
        <f t="shared" si="11"/>
        <v>9</v>
      </c>
      <c r="C761">
        <v>0</v>
      </c>
      <c r="D761">
        <v>-2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>
        <v>6543</v>
      </c>
      <c r="B762">
        <f t="shared" si="11"/>
        <v>7</v>
      </c>
      <c r="C762">
        <v>0</v>
      </c>
      <c r="D762">
        <v>-2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>
        <v>6555</v>
      </c>
      <c r="B763">
        <f t="shared" si="11"/>
        <v>12</v>
      </c>
      <c r="C763">
        <v>0</v>
      </c>
      <c r="D763">
        <v>-2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>
        <v>6563</v>
      </c>
      <c r="B764">
        <f t="shared" si="11"/>
        <v>8</v>
      </c>
      <c r="C764">
        <v>0</v>
      </c>
      <c r="D764">
        <v>-2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>
        <v>6571</v>
      </c>
      <c r="B765">
        <f t="shared" si="11"/>
        <v>8</v>
      </c>
      <c r="C765">
        <v>0</v>
      </c>
      <c r="D765">
        <v>-2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>
        <v>6579</v>
      </c>
      <c r="B766">
        <f t="shared" si="11"/>
        <v>8</v>
      </c>
      <c r="C766">
        <v>0</v>
      </c>
      <c r="D766">
        <v>-2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>
        <v>6589</v>
      </c>
      <c r="B767">
        <f t="shared" si="11"/>
        <v>10</v>
      </c>
      <c r="C767">
        <v>0</v>
      </c>
      <c r="D767">
        <v>-2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>
        <v>6597</v>
      </c>
      <c r="B768">
        <f t="shared" si="11"/>
        <v>8</v>
      </c>
      <c r="C768">
        <v>0</v>
      </c>
      <c r="D768">
        <v>-2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>
        <v>6606</v>
      </c>
      <c r="B769">
        <f t="shared" si="11"/>
        <v>9</v>
      </c>
      <c r="C769">
        <v>0</v>
      </c>
      <c r="D769">
        <v>-2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>
        <v>6615</v>
      </c>
      <c r="B770">
        <f t="shared" si="11"/>
        <v>9</v>
      </c>
      <c r="C770">
        <v>0</v>
      </c>
      <c r="D770">
        <v>-2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>
        <v>6622</v>
      </c>
      <c r="B771">
        <f t="shared" si="11"/>
        <v>7</v>
      </c>
      <c r="C771">
        <v>0</v>
      </c>
      <c r="D771">
        <v>-2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>
        <v>6632</v>
      </c>
      <c r="B772">
        <f t="shared" si="11"/>
        <v>10</v>
      </c>
      <c r="C772">
        <v>0</v>
      </c>
      <c r="D772">
        <v>-2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>
        <v>6639</v>
      </c>
      <c r="B773">
        <f t="shared" ref="B773:B836" si="12">A773-A772</f>
        <v>7</v>
      </c>
      <c r="C773">
        <v>0</v>
      </c>
      <c r="D773">
        <v>-2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>
        <v>6647</v>
      </c>
      <c r="B774">
        <f t="shared" si="12"/>
        <v>8</v>
      </c>
      <c r="C774">
        <v>0</v>
      </c>
      <c r="D774">
        <v>-2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>
        <v>6655</v>
      </c>
      <c r="B775">
        <f t="shared" si="12"/>
        <v>8</v>
      </c>
      <c r="C775">
        <v>0</v>
      </c>
      <c r="D775">
        <v>-2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>
        <v>6666</v>
      </c>
      <c r="B776">
        <f t="shared" si="12"/>
        <v>11</v>
      </c>
      <c r="C776">
        <v>0</v>
      </c>
      <c r="D776">
        <v>-2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>
        <v>6674</v>
      </c>
      <c r="B777">
        <f t="shared" si="12"/>
        <v>8</v>
      </c>
      <c r="C777">
        <v>0</v>
      </c>
      <c r="D777">
        <v>-2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>
        <v>6682</v>
      </c>
      <c r="B778">
        <f t="shared" si="12"/>
        <v>8</v>
      </c>
      <c r="C778">
        <v>0</v>
      </c>
      <c r="D778">
        <v>-2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>
        <v>6690</v>
      </c>
      <c r="B779">
        <f t="shared" si="12"/>
        <v>8</v>
      </c>
      <c r="C779">
        <v>0</v>
      </c>
      <c r="D779">
        <v>-2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>
        <v>6697</v>
      </c>
      <c r="B780">
        <f t="shared" si="12"/>
        <v>7</v>
      </c>
      <c r="C780">
        <v>0</v>
      </c>
      <c r="D780">
        <v>-2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>
        <v>6705</v>
      </c>
      <c r="B781">
        <f t="shared" si="12"/>
        <v>8</v>
      </c>
      <c r="C781">
        <v>0</v>
      </c>
      <c r="D781">
        <v>-2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>
        <v>6715</v>
      </c>
      <c r="B782">
        <f t="shared" si="12"/>
        <v>10</v>
      </c>
      <c r="C782">
        <v>0</v>
      </c>
      <c r="D782">
        <v>-2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>
        <v>6726</v>
      </c>
      <c r="B783">
        <f t="shared" si="12"/>
        <v>11</v>
      </c>
      <c r="C783">
        <v>0</v>
      </c>
      <c r="D783">
        <v>-2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>
        <v>6734</v>
      </c>
      <c r="B784">
        <f t="shared" si="12"/>
        <v>8</v>
      </c>
      <c r="C784">
        <v>0</v>
      </c>
      <c r="D784">
        <v>-2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>
        <v>6745</v>
      </c>
      <c r="B785">
        <f t="shared" si="12"/>
        <v>11</v>
      </c>
      <c r="C785">
        <v>0</v>
      </c>
      <c r="D785">
        <v>-2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>
        <v>6755</v>
      </c>
      <c r="B786">
        <f t="shared" si="12"/>
        <v>10</v>
      </c>
      <c r="C786">
        <v>0</v>
      </c>
      <c r="D786">
        <v>-2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>
        <v>6764</v>
      </c>
      <c r="B787">
        <f t="shared" si="12"/>
        <v>9</v>
      </c>
      <c r="C787">
        <v>0</v>
      </c>
      <c r="D787">
        <v>-2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>
        <v>6772</v>
      </c>
      <c r="B788">
        <f t="shared" si="12"/>
        <v>8</v>
      </c>
      <c r="C788">
        <v>0</v>
      </c>
      <c r="D788">
        <v>-2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>
        <v>6780</v>
      </c>
      <c r="B789">
        <f t="shared" si="12"/>
        <v>8</v>
      </c>
      <c r="C789">
        <v>0</v>
      </c>
      <c r="D789">
        <v>-2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>
        <v>6788</v>
      </c>
      <c r="B790">
        <f t="shared" si="12"/>
        <v>8</v>
      </c>
      <c r="C790">
        <v>0</v>
      </c>
      <c r="D790">
        <v>-2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>
        <v>6797</v>
      </c>
      <c r="B791">
        <f t="shared" si="12"/>
        <v>9</v>
      </c>
      <c r="C791">
        <v>0</v>
      </c>
      <c r="D791">
        <v>-2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>
        <v>6805</v>
      </c>
      <c r="B792">
        <f t="shared" si="12"/>
        <v>8</v>
      </c>
      <c r="C792">
        <v>0</v>
      </c>
      <c r="D792">
        <v>-2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>
        <v>6815</v>
      </c>
      <c r="B793">
        <f t="shared" si="12"/>
        <v>10</v>
      </c>
      <c r="C793">
        <v>0</v>
      </c>
      <c r="D793">
        <v>-2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>
        <v>6822</v>
      </c>
      <c r="B794">
        <f t="shared" si="12"/>
        <v>7</v>
      </c>
      <c r="C794">
        <v>0</v>
      </c>
      <c r="D794">
        <v>-2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>
        <v>6833</v>
      </c>
      <c r="B795">
        <f t="shared" si="12"/>
        <v>11</v>
      </c>
      <c r="C795">
        <v>0</v>
      </c>
      <c r="D795">
        <v>-2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>
        <v>6840</v>
      </c>
      <c r="B796">
        <f t="shared" si="12"/>
        <v>7</v>
      </c>
      <c r="C796">
        <v>0</v>
      </c>
      <c r="D796">
        <v>-2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>
        <v>6850</v>
      </c>
      <c r="B797">
        <f t="shared" si="12"/>
        <v>10</v>
      </c>
      <c r="C797">
        <v>0</v>
      </c>
      <c r="D797">
        <v>-2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>
        <v>6858</v>
      </c>
      <c r="B798">
        <f t="shared" si="12"/>
        <v>8</v>
      </c>
      <c r="C798">
        <v>0</v>
      </c>
      <c r="D798">
        <v>-2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>
        <v>6865</v>
      </c>
      <c r="B799">
        <f t="shared" si="12"/>
        <v>7</v>
      </c>
      <c r="C799">
        <v>0</v>
      </c>
      <c r="D799">
        <v>-2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>
        <v>6873</v>
      </c>
      <c r="B800">
        <f t="shared" si="12"/>
        <v>8</v>
      </c>
      <c r="C800">
        <v>0</v>
      </c>
      <c r="D800">
        <v>-2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>
        <v>6880</v>
      </c>
      <c r="B801">
        <f t="shared" si="12"/>
        <v>7</v>
      </c>
      <c r="C801">
        <v>0</v>
      </c>
      <c r="D801">
        <v>-2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>
        <v>6890</v>
      </c>
      <c r="B802">
        <f t="shared" si="12"/>
        <v>10</v>
      </c>
      <c r="C802">
        <v>0</v>
      </c>
      <c r="D802">
        <v>-2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>
        <v>6897</v>
      </c>
      <c r="B803">
        <f t="shared" si="12"/>
        <v>7</v>
      </c>
      <c r="C803">
        <v>0</v>
      </c>
      <c r="D803">
        <v>-2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>
        <v>6905</v>
      </c>
      <c r="B804">
        <f t="shared" si="12"/>
        <v>8</v>
      </c>
      <c r="C804">
        <v>0</v>
      </c>
      <c r="D804">
        <v>-2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>
        <v>6913</v>
      </c>
      <c r="B805">
        <f t="shared" si="12"/>
        <v>8</v>
      </c>
      <c r="C805">
        <v>0</v>
      </c>
      <c r="D805">
        <v>-2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>
        <v>6921</v>
      </c>
      <c r="B806">
        <f t="shared" si="12"/>
        <v>8</v>
      </c>
      <c r="C806">
        <v>0</v>
      </c>
      <c r="D806">
        <v>-2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>
        <v>6930</v>
      </c>
      <c r="B807">
        <f t="shared" si="12"/>
        <v>9</v>
      </c>
      <c r="C807">
        <v>0</v>
      </c>
      <c r="D807">
        <v>-2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>
        <v>6938</v>
      </c>
      <c r="B808">
        <f t="shared" si="12"/>
        <v>8</v>
      </c>
      <c r="C808">
        <v>0</v>
      </c>
      <c r="D808">
        <v>-2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>
        <v>6946</v>
      </c>
      <c r="B809">
        <f t="shared" si="12"/>
        <v>8</v>
      </c>
      <c r="C809">
        <v>0</v>
      </c>
      <c r="D809">
        <v>-2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>
        <v>6952</v>
      </c>
      <c r="B810">
        <f t="shared" si="12"/>
        <v>6</v>
      </c>
      <c r="C810">
        <v>0</v>
      </c>
      <c r="D810">
        <v>-2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>
        <v>6960</v>
      </c>
      <c r="B811">
        <f t="shared" si="12"/>
        <v>8</v>
      </c>
      <c r="C811">
        <v>0</v>
      </c>
      <c r="D811">
        <v>-2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>
        <v>6968</v>
      </c>
      <c r="B812">
        <f t="shared" si="12"/>
        <v>8</v>
      </c>
      <c r="C812">
        <v>0</v>
      </c>
      <c r="D812">
        <v>-2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>
        <v>6976</v>
      </c>
      <c r="B813">
        <f t="shared" si="12"/>
        <v>8</v>
      </c>
      <c r="C813">
        <v>0</v>
      </c>
      <c r="D813">
        <v>-2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>
        <v>6984</v>
      </c>
      <c r="B814">
        <f t="shared" si="12"/>
        <v>8</v>
      </c>
      <c r="C814">
        <v>0</v>
      </c>
      <c r="D814">
        <v>-2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>
        <v>6992</v>
      </c>
      <c r="B815">
        <f t="shared" si="12"/>
        <v>8</v>
      </c>
      <c r="C815">
        <v>0</v>
      </c>
      <c r="D815">
        <v>-2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>
        <v>6999</v>
      </c>
      <c r="B816">
        <f t="shared" si="12"/>
        <v>7</v>
      </c>
      <c r="C816">
        <v>0</v>
      </c>
      <c r="D816">
        <v>-2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>
        <v>7007</v>
      </c>
      <c r="B817">
        <f t="shared" si="12"/>
        <v>8</v>
      </c>
      <c r="C817">
        <v>0</v>
      </c>
      <c r="D817">
        <v>-2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>
        <v>7018</v>
      </c>
      <c r="B818">
        <f t="shared" si="12"/>
        <v>11</v>
      </c>
      <c r="C818">
        <v>0</v>
      </c>
      <c r="D818">
        <v>-2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>
        <v>7026</v>
      </c>
      <c r="B819">
        <f t="shared" si="12"/>
        <v>8</v>
      </c>
      <c r="C819">
        <v>0</v>
      </c>
      <c r="D819">
        <v>-2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>
        <v>7033</v>
      </c>
      <c r="B820">
        <f t="shared" si="12"/>
        <v>7</v>
      </c>
      <c r="C820">
        <v>0</v>
      </c>
      <c r="D820">
        <v>-2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>
        <v>7042</v>
      </c>
      <c r="B821">
        <f t="shared" si="12"/>
        <v>9</v>
      </c>
      <c r="C821">
        <v>0</v>
      </c>
      <c r="D821">
        <v>-2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>
        <v>7049</v>
      </c>
      <c r="B822">
        <f t="shared" si="12"/>
        <v>7</v>
      </c>
      <c r="C822">
        <v>0</v>
      </c>
      <c r="D822">
        <v>-2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>
        <v>7058</v>
      </c>
      <c r="B823">
        <f t="shared" si="12"/>
        <v>9</v>
      </c>
      <c r="C823">
        <v>0</v>
      </c>
      <c r="D823">
        <v>-2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>
        <v>7066</v>
      </c>
      <c r="B824">
        <f t="shared" si="12"/>
        <v>8</v>
      </c>
      <c r="C824">
        <v>0</v>
      </c>
      <c r="D824">
        <v>-2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>
        <v>7074</v>
      </c>
      <c r="B825">
        <f t="shared" si="12"/>
        <v>8</v>
      </c>
      <c r="C825">
        <v>0</v>
      </c>
      <c r="D825">
        <v>-2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>
        <v>7082</v>
      </c>
      <c r="B826">
        <f t="shared" si="12"/>
        <v>8</v>
      </c>
      <c r="C826">
        <v>0</v>
      </c>
      <c r="D826">
        <v>-2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>
        <v>7090</v>
      </c>
      <c r="B827">
        <f t="shared" si="12"/>
        <v>8</v>
      </c>
      <c r="C827">
        <v>0</v>
      </c>
      <c r="D827">
        <v>-2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>
        <v>7097</v>
      </c>
      <c r="B828">
        <f t="shared" si="12"/>
        <v>7</v>
      </c>
      <c r="C828">
        <v>0</v>
      </c>
      <c r="D828">
        <v>-2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>
        <v>7109</v>
      </c>
      <c r="B829">
        <f t="shared" si="12"/>
        <v>12</v>
      </c>
      <c r="C829">
        <v>4</v>
      </c>
      <c r="D829">
        <v>-2</v>
      </c>
      <c r="E829">
        <v>0</v>
      </c>
      <c r="F829">
        <v>3</v>
      </c>
      <c r="G829">
        <v>-2096</v>
      </c>
      <c r="H829">
        <v>-2</v>
      </c>
      <c r="I829">
        <v>-32</v>
      </c>
      <c r="J829">
        <v>0</v>
      </c>
      <c r="K829">
        <v>0</v>
      </c>
    </row>
    <row r="830" spans="1:11">
      <c r="A830">
        <v>7120</v>
      </c>
      <c r="B830">
        <f t="shared" si="12"/>
        <v>11</v>
      </c>
      <c r="C830">
        <v>16</v>
      </c>
      <c r="D830">
        <v>-3</v>
      </c>
      <c r="E830">
        <v>-5</v>
      </c>
      <c r="F830">
        <v>3</v>
      </c>
      <c r="G830">
        <v>-2369</v>
      </c>
      <c r="H830">
        <v>-3</v>
      </c>
      <c r="I830">
        <v>-128</v>
      </c>
      <c r="J830">
        <v>0</v>
      </c>
      <c r="K830">
        <v>0</v>
      </c>
    </row>
    <row r="831" spans="1:11">
      <c r="A831">
        <v>7130</v>
      </c>
      <c r="B831">
        <f t="shared" si="12"/>
        <v>10</v>
      </c>
      <c r="C831">
        <v>25</v>
      </c>
      <c r="D831">
        <v>-3</v>
      </c>
      <c r="E831">
        <v>-5</v>
      </c>
      <c r="F831">
        <v>3</v>
      </c>
      <c r="G831">
        <v>-2885</v>
      </c>
      <c r="H831">
        <v>-4</v>
      </c>
      <c r="I831">
        <v>-200</v>
      </c>
      <c r="J831">
        <v>-1</v>
      </c>
      <c r="K831">
        <v>0</v>
      </c>
    </row>
    <row r="832" spans="1:11">
      <c r="A832">
        <v>7141</v>
      </c>
      <c r="B832">
        <f t="shared" si="12"/>
        <v>11</v>
      </c>
      <c r="C832">
        <v>38</v>
      </c>
      <c r="D832">
        <v>-5</v>
      </c>
      <c r="E832">
        <v>-32</v>
      </c>
      <c r="F832">
        <v>3</v>
      </c>
      <c r="G832">
        <v>-3420</v>
      </c>
      <c r="H832">
        <v>-7</v>
      </c>
      <c r="I832">
        <v>-304</v>
      </c>
      <c r="J832">
        <v>-2</v>
      </c>
      <c r="K832">
        <v>-12197</v>
      </c>
    </row>
    <row r="833" spans="1:11">
      <c r="A833">
        <v>7149</v>
      </c>
      <c r="B833">
        <f t="shared" si="12"/>
        <v>8</v>
      </c>
      <c r="C833">
        <v>46</v>
      </c>
      <c r="D833">
        <v>-7</v>
      </c>
      <c r="E833">
        <v>-147</v>
      </c>
      <c r="F833">
        <v>3</v>
      </c>
      <c r="G833">
        <v>-3574</v>
      </c>
      <c r="H833">
        <v>-10</v>
      </c>
      <c r="I833">
        <v>-368</v>
      </c>
      <c r="J833">
        <v>-3</v>
      </c>
      <c r="K833">
        <v>-28403</v>
      </c>
    </row>
    <row r="834" spans="1:11">
      <c r="A834">
        <v>7157</v>
      </c>
      <c r="B834">
        <f t="shared" si="12"/>
        <v>8</v>
      </c>
      <c r="C834">
        <v>53</v>
      </c>
      <c r="D834">
        <v>-9</v>
      </c>
      <c r="E834">
        <v>-63</v>
      </c>
      <c r="F834">
        <v>3</v>
      </c>
      <c r="G834">
        <v>-4303</v>
      </c>
      <c r="H834">
        <v>-13</v>
      </c>
      <c r="I834">
        <v>-424</v>
      </c>
      <c r="J834">
        <v>-4</v>
      </c>
      <c r="K834">
        <v>-50558</v>
      </c>
    </row>
    <row r="835" spans="1:11">
      <c r="A835">
        <v>7166</v>
      </c>
      <c r="B835">
        <f t="shared" si="12"/>
        <v>9</v>
      </c>
      <c r="C835">
        <v>63</v>
      </c>
      <c r="D835">
        <v>-13</v>
      </c>
      <c r="E835">
        <v>-289</v>
      </c>
      <c r="F835">
        <v>3</v>
      </c>
      <c r="G835">
        <v>-4180</v>
      </c>
      <c r="H835">
        <v>-18</v>
      </c>
      <c r="I835">
        <v>-504</v>
      </c>
      <c r="J835">
        <v>-5</v>
      </c>
      <c r="K835">
        <v>-89358</v>
      </c>
    </row>
    <row r="836" spans="1:11">
      <c r="A836">
        <v>7175</v>
      </c>
      <c r="B836">
        <f t="shared" si="12"/>
        <v>9</v>
      </c>
      <c r="C836">
        <v>70</v>
      </c>
      <c r="D836">
        <v>-17</v>
      </c>
      <c r="E836">
        <v>-334</v>
      </c>
      <c r="F836">
        <v>3</v>
      </c>
      <c r="G836">
        <v>-4228</v>
      </c>
      <c r="H836">
        <v>-22</v>
      </c>
      <c r="I836">
        <v>-560</v>
      </c>
      <c r="J836">
        <v>-5</v>
      </c>
      <c r="K836">
        <v>-127468</v>
      </c>
    </row>
    <row r="837" spans="1:11">
      <c r="A837">
        <v>7186</v>
      </c>
      <c r="B837">
        <f t="shared" ref="B837:B900" si="13">A837-A836</f>
        <v>11</v>
      </c>
      <c r="C837">
        <v>82</v>
      </c>
      <c r="D837">
        <v>-23</v>
      </c>
      <c r="E837">
        <v>-496</v>
      </c>
      <c r="F837">
        <v>3</v>
      </c>
      <c r="G837">
        <v>-4162</v>
      </c>
      <c r="H837">
        <v>-29</v>
      </c>
      <c r="I837">
        <v>-592</v>
      </c>
      <c r="J837">
        <v>-6</v>
      </c>
      <c r="K837">
        <v>-186833</v>
      </c>
    </row>
    <row r="838" spans="1:11">
      <c r="A838">
        <v>7195</v>
      </c>
      <c r="B838">
        <f t="shared" si="13"/>
        <v>9</v>
      </c>
      <c r="C838">
        <v>91</v>
      </c>
      <c r="D838">
        <v>-29</v>
      </c>
      <c r="E838">
        <v>-565</v>
      </c>
      <c r="F838">
        <v>3</v>
      </c>
      <c r="G838">
        <v>-3461</v>
      </c>
      <c r="H838">
        <v>-34</v>
      </c>
      <c r="I838">
        <v>-520</v>
      </c>
      <c r="J838">
        <v>-5</v>
      </c>
      <c r="K838">
        <v>-240749</v>
      </c>
    </row>
    <row r="839" spans="1:11">
      <c r="A839">
        <v>7206</v>
      </c>
      <c r="B839">
        <f t="shared" si="13"/>
        <v>11</v>
      </c>
      <c r="C839">
        <v>102</v>
      </c>
      <c r="D839">
        <v>-35</v>
      </c>
      <c r="E839">
        <v>-599</v>
      </c>
      <c r="F839">
        <v>3</v>
      </c>
      <c r="G839">
        <v>-2817</v>
      </c>
      <c r="H839">
        <v>-39</v>
      </c>
      <c r="I839">
        <v>-432</v>
      </c>
      <c r="J839">
        <v>-4</v>
      </c>
      <c r="K839">
        <v>-296194</v>
      </c>
    </row>
    <row r="840" spans="1:11">
      <c r="A840">
        <v>7228</v>
      </c>
      <c r="B840">
        <f t="shared" si="13"/>
        <v>22</v>
      </c>
      <c r="C840">
        <v>118</v>
      </c>
      <c r="D840">
        <v>-43</v>
      </c>
      <c r="E840">
        <v>-508</v>
      </c>
      <c r="F840">
        <v>3</v>
      </c>
      <c r="G840">
        <v>-1831</v>
      </c>
      <c r="H840">
        <v>-44</v>
      </c>
      <c r="I840">
        <v>-304</v>
      </c>
      <c r="J840">
        <v>-1</v>
      </c>
      <c r="K840">
        <v>-359034</v>
      </c>
    </row>
    <row r="841" spans="1:11">
      <c r="A841">
        <v>7299</v>
      </c>
      <c r="B841">
        <f t="shared" si="13"/>
        <v>71</v>
      </c>
      <c r="C841">
        <v>196</v>
      </c>
      <c r="D841">
        <v>-57</v>
      </c>
      <c r="E841">
        <v>-147</v>
      </c>
      <c r="F841">
        <v>3</v>
      </c>
      <c r="G841">
        <v>2367</v>
      </c>
      <c r="H841">
        <v>-50</v>
      </c>
      <c r="I841">
        <v>0</v>
      </c>
      <c r="J841">
        <v>7</v>
      </c>
      <c r="K841">
        <v>-436614</v>
      </c>
    </row>
    <row r="842" spans="1:11">
      <c r="A842">
        <v>7308</v>
      </c>
      <c r="B842">
        <f t="shared" si="13"/>
        <v>9</v>
      </c>
      <c r="C842">
        <v>204</v>
      </c>
      <c r="D842">
        <v>-57</v>
      </c>
      <c r="E842">
        <v>-147</v>
      </c>
      <c r="F842">
        <v>3</v>
      </c>
      <c r="G842">
        <v>2389</v>
      </c>
      <c r="H842">
        <v>-50</v>
      </c>
      <c r="I842">
        <v>0</v>
      </c>
      <c r="J842">
        <v>7</v>
      </c>
      <c r="K842">
        <v>-381237</v>
      </c>
    </row>
    <row r="843" spans="1:11">
      <c r="A843">
        <v>7320</v>
      </c>
      <c r="B843">
        <f t="shared" si="13"/>
        <v>12</v>
      </c>
      <c r="C843">
        <v>0</v>
      </c>
      <c r="D843">
        <v>-56</v>
      </c>
      <c r="E843">
        <v>-37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>
        <v>7327</v>
      </c>
      <c r="B844">
        <f t="shared" si="13"/>
        <v>7</v>
      </c>
      <c r="C844">
        <v>0</v>
      </c>
      <c r="D844">
        <v>-56</v>
      </c>
      <c r="E844">
        <v>-37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>
        <v>7335</v>
      </c>
      <c r="B845">
        <f t="shared" si="13"/>
        <v>8</v>
      </c>
      <c r="C845">
        <v>0</v>
      </c>
      <c r="D845">
        <v>-54</v>
      </c>
      <c r="E845">
        <v>38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>
        <v>7343</v>
      </c>
      <c r="B846">
        <f t="shared" si="13"/>
        <v>8</v>
      </c>
      <c r="C846">
        <v>0</v>
      </c>
      <c r="D846">
        <v>-54</v>
      </c>
      <c r="E846">
        <v>38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>
        <v>7355</v>
      </c>
      <c r="B847">
        <f t="shared" si="13"/>
        <v>12</v>
      </c>
      <c r="C847">
        <v>0</v>
      </c>
      <c r="D847">
        <v>-54</v>
      </c>
      <c r="E847">
        <v>38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>
        <v>7362</v>
      </c>
      <c r="B848">
        <f t="shared" si="13"/>
        <v>7</v>
      </c>
      <c r="C848">
        <v>0</v>
      </c>
      <c r="D848">
        <v>-54</v>
      </c>
      <c r="E848">
        <v>38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>
        <v>7372</v>
      </c>
      <c r="B849">
        <f t="shared" si="13"/>
        <v>10</v>
      </c>
      <c r="C849">
        <v>0</v>
      </c>
      <c r="D849">
        <v>-54</v>
      </c>
      <c r="E849">
        <v>38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>
        <v>7379</v>
      </c>
      <c r="B850">
        <f t="shared" si="13"/>
        <v>7</v>
      </c>
      <c r="C850">
        <v>0</v>
      </c>
      <c r="D850">
        <v>-54</v>
      </c>
      <c r="E850">
        <v>29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>
        <v>7388</v>
      </c>
      <c r="B851">
        <f t="shared" si="13"/>
        <v>9</v>
      </c>
      <c r="C851">
        <v>0</v>
      </c>
      <c r="D851">
        <v>-54</v>
      </c>
      <c r="E851">
        <v>29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>
        <v>7395</v>
      </c>
      <c r="B852">
        <f t="shared" si="13"/>
        <v>7</v>
      </c>
      <c r="C852">
        <v>0</v>
      </c>
      <c r="D852">
        <v>-54</v>
      </c>
      <c r="E852">
        <v>29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>
        <v>7403</v>
      </c>
      <c r="B853">
        <f t="shared" si="13"/>
        <v>8</v>
      </c>
      <c r="C853">
        <v>0</v>
      </c>
      <c r="D853">
        <v>-54</v>
      </c>
      <c r="E853">
        <v>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>
        <v>7410</v>
      </c>
      <c r="B854">
        <f t="shared" si="13"/>
        <v>7</v>
      </c>
      <c r="C854">
        <v>0</v>
      </c>
      <c r="D854">
        <v>-54</v>
      </c>
      <c r="E854">
        <v>29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>
        <v>7418</v>
      </c>
      <c r="B855">
        <f t="shared" si="13"/>
        <v>8</v>
      </c>
      <c r="C855">
        <v>0</v>
      </c>
      <c r="D855">
        <v>-54</v>
      </c>
      <c r="E855">
        <v>29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>
        <v>7426</v>
      </c>
      <c r="B856">
        <f t="shared" si="13"/>
        <v>8</v>
      </c>
      <c r="C856">
        <v>0</v>
      </c>
      <c r="D856">
        <v>-54</v>
      </c>
      <c r="E856">
        <v>29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>
        <v>7433</v>
      </c>
      <c r="B857">
        <f t="shared" si="13"/>
        <v>7</v>
      </c>
      <c r="C857">
        <v>0</v>
      </c>
      <c r="D857">
        <v>-54</v>
      </c>
      <c r="E857">
        <v>17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>
        <v>7440</v>
      </c>
      <c r="B858">
        <f t="shared" si="13"/>
        <v>7</v>
      </c>
      <c r="C858">
        <v>0</v>
      </c>
      <c r="D858">
        <v>-54</v>
      </c>
      <c r="E858">
        <v>17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>
        <v>7448</v>
      </c>
      <c r="B859">
        <f t="shared" si="13"/>
        <v>8</v>
      </c>
      <c r="C859">
        <v>0</v>
      </c>
      <c r="D859">
        <v>-54</v>
      </c>
      <c r="E859">
        <v>17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>
        <v>7458</v>
      </c>
      <c r="B860">
        <f t="shared" si="13"/>
        <v>10</v>
      </c>
      <c r="C860">
        <v>0</v>
      </c>
      <c r="D860">
        <v>-54</v>
      </c>
      <c r="E860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>
        <v>7465</v>
      </c>
      <c r="B861">
        <f t="shared" si="13"/>
        <v>7</v>
      </c>
      <c r="C861">
        <v>0</v>
      </c>
      <c r="D861">
        <v>-54</v>
      </c>
      <c r="E861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>
        <v>7474</v>
      </c>
      <c r="B862">
        <f t="shared" si="13"/>
        <v>9</v>
      </c>
      <c r="C862">
        <v>0</v>
      </c>
      <c r="D862">
        <v>-54</v>
      </c>
      <c r="E862">
        <v>17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>
        <v>7480</v>
      </c>
      <c r="B863">
        <f t="shared" si="13"/>
        <v>6</v>
      </c>
      <c r="C863">
        <v>0</v>
      </c>
      <c r="D863">
        <v>-54</v>
      </c>
      <c r="E863">
        <v>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>
        <v>7489</v>
      </c>
      <c r="B864">
        <f t="shared" si="13"/>
        <v>9</v>
      </c>
      <c r="C864">
        <v>0</v>
      </c>
      <c r="D864">
        <v>-54</v>
      </c>
      <c r="E864">
        <v>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>
        <v>7496</v>
      </c>
      <c r="B865">
        <f t="shared" si="13"/>
        <v>7</v>
      </c>
      <c r="C865">
        <v>0</v>
      </c>
      <c r="D865">
        <v>-54</v>
      </c>
      <c r="E865">
        <v>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>
        <v>7504</v>
      </c>
      <c r="B866">
        <f t="shared" si="13"/>
        <v>8</v>
      </c>
      <c r="C866">
        <v>0</v>
      </c>
      <c r="D866">
        <v>-54</v>
      </c>
      <c r="E866">
        <v>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>
        <v>7512</v>
      </c>
      <c r="B867">
        <f t="shared" si="13"/>
        <v>8</v>
      </c>
      <c r="C867">
        <v>0</v>
      </c>
      <c r="D867">
        <v>-54</v>
      </c>
      <c r="E867">
        <v>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>
        <v>7519</v>
      </c>
      <c r="B868">
        <f t="shared" si="13"/>
        <v>7</v>
      </c>
      <c r="C868">
        <v>0</v>
      </c>
      <c r="D868">
        <v>-54</v>
      </c>
      <c r="E868">
        <v>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>
        <v>7527</v>
      </c>
      <c r="B869">
        <f t="shared" si="13"/>
        <v>8</v>
      </c>
      <c r="C869">
        <v>0</v>
      </c>
      <c r="D869">
        <v>-54</v>
      </c>
      <c r="E869">
        <v>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>
        <v>7535</v>
      </c>
      <c r="B870">
        <f t="shared" si="13"/>
        <v>8</v>
      </c>
      <c r="C870">
        <v>0</v>
      </c>
      <c r="D870">
        <v>-54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>
        <v>7542</v>
      </c>
      <c r="B871">
        <f t="shared" si="13"/>
        <v>7</v>
      </c>
      <c r="C871">
        <v>0</v>
      </c>
      <c r="D871">
        <v>-54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>
        <v>7548</v>
      </c>
      <c r="B872">
        <f t="shared" si="13"/>
        <v>6</v>
      </c>
      <c r="C872">
        <v>0</v>
      </c>
      <c r="D872">
        <v>-54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>
        <v>7558</v>
      </c>
      <c r="B873">
        <f t="shared" si="13"/>
        <v>10</v>
      </c>
      <c r="C873">
        <v>0</v>
      </c>
      <c r="D873">
        <v>-54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>
        <v>7565</v>
      </c>
      <c r="B874">
        <f t="shared" si="13"/>
        <v>7</v>
      </c>
      <c r="C874">
        <v>0</v>
      </c>
      <c r="D874">
        <v>-54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>
        <v>7575</v>
      </c>
      <c r="B875">
        <f t="shared" si="13"/>
        <v>10</v>
      </c>
      <c r="C875">
        <v>0</v>
      </c>
      <c r="D875">
        <v>-54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>
        <v>7582</v>
      </c>
      <c r="B876">
        <f t="shared" si="13"/>
        <v>7</v>
      </c>
      <c r="C876">
        <v>0</v>
      </c>
      <c r="D876">
        <v>-54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>
        <v>7590</v>
      </c>
      <c r="B877">
        <f t="shared" si="13"/>
        <v>8</v>
      </c>
      <c r="C877">
        <v>0</v>
      </c>
      <c r="D877">
        <v>-54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>
        <v>7600</v>
      </c>
      <c r="B878">
        <f t="shared" si="13"/>
        <v>10</v>
      </c>
      <c r="C878">
        <v>0</v>
      </c>
      <c r="D878">
        <v>-54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>
        <v>7608</v>
      </c>
      <c r="B879">
        <f t="shared" si="13"/>
        <v>8</v>
      </c>
      <c r="C879">
        <v>0</v>
      </c>
      <c r="D879">
        <v>-54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>
        <v>7616</v>
      </c>
      <c r="B880">
        <f t="shared" si="13"/>
        <v>8</v>
      </c>
      <c r="C880">
        <v>0</v>
      </c>
      <c r="D880">
        <v>-54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>
        <v>7624</v>
      </c>
      <c r="B881">
        <f t="shared" si="13"/>
        <v>8</v>
      </c>
      <c r="C881">
        <v>0</v>
      </c>
      <c r="D881">
        <v>-54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>
        <v>7632</v>
      </c>
      <c r="B882">
        <f t="shared" si="13"/>
        <v>8</v>
      </c>
      <c r="C882">
        <v>0</v>
      </c>
      <c r="D882">
        <v>-54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>
        <v>7640</v>
      </c>
      <c r="B883">
        <f t="shared" si="13"/>
        <v>8</v>
      </c>
      <c r="C883">
        <v>0</v>
      </c>
      <c r="D883">
        <v>-54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>
        <v>7648</v>
      </c>
      <c r="B884">
        <f t="shared" si="13"/>
        <v>8</v>
      </c>
      <c r="C884">
        <v>0</v>
      </c>
      <c r="D884">
        <v>-54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>
        <v>7656</v>
      </c>
      <c r="B885">
        <f t="shared" si="13"/>
        <v>8</v>
      </c>
      <c r="C885">
        <v>0</v>
      </c>
      <c r="D885">
        <v>-54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>
        <v>7664</v>
      </c>
      <c r="B886">
        <f t="shared" si="13"/>
        <v>8</v>
      </c>
      <c r="C886">
        <v>0</v>
      </c>
      <c r="D886">
        <v>-54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>
        <v>7671</v>
      </c>
      <c r="B887">
        <f t="shared" si="13"/>
        <v>7</v>
      </c>
      <c r="C887">
        <v>0</v>
      </c>
      <c r="D887">
        <v>-54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>
        <v>7678</v>
      </c>
      <c r="B888">
        <f t="shared" si="13"/>
        <v>7</v>
      </c>
      <c r="C888">
        <v>0</v>
      </c>
      <c r="D888">
        <v>-54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>
        <v>7688</v>
      </c>
      <c r="B889">
        <f t="shared" si="13"/>
        <v>10</v>
      </c>
      <c r="C889">
        <v>0</v>
      </c>
      <c r="D889">
        <v>-54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>
        <v>7695</v>
      </c>
      <c r="B890">
        <f t="shared" si="13"/>
        <v>7</v>
      </c>
      <c r="C890">
        <v>0</v>
      </c>
      <c r="D890">
        <v>-54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>
        <v>7703</v>
      </c>
      <c r="B891">
        <f t="shared" si="13"/>
        <v>8</v>
      </c>
      <c r="C891">
        <v>0</v>
      </c>
      <c r="D891">
        <v>-54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>
        <v>7710</v>
      </c>
      <c r="B892">
        <f t="shared" si="13"/>
        <v>7</v>
      </c>
      <c r="C892">
        <v>0</v>
      </c>
      <c r="D892">
        <v>-54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>
        <v>7718</v>
      </c>
      <c r="B893">
        <f t="shared" si="13"/>
        <v>8</v>
      </c>
      <c r="C893">
        <v>0</v>
      </c>
      <c r="D893">
        <v>-54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>
        <v>7726</v>
      </c>
      <c r="B894">
        <f t="shared" si="13"/>
        <v>8</v>
      </c>
      <c r="C894">
        <v>0</v>
      </c>
      <c r="D894">
        <v>-54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>
        <v>7734</v>
      </c>
      <c r="B895">
        <f t="shared" si="13"/>
        <v>8</v>
      </c>
      <c r="C895">
        <v>0</v>
      </c>
      <c r="D895">
        <v>-54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>
        <v>7742</v>
      </c>
      <c r="B896">
        <f t="shared" si="13"/>
        <v>8</v>
      </c>
      <c r="C896">
        <v>0</v>
      </c>
      <c r="D896">
        <v>-54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>
        <v>7748</v>
      </c>
      <c r="B897">
        <f t="shared" si="13"/>
        <v>6</v>
      </c>
      <c r="C897">
        <v>0</v>
      </c>
      <c r="D897">
        <v>-54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>
        <v>7756</v>
      </c>
      <c r="B898">
        <f t="shared" si="13"/>
        <v>8</v>
      </c>
      <c r="C898">
        <v>0</v>
      </c>
      <c r="D898">
        <v>-54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>
        <v>7764</v>
      </c>
      <c r="B899">
        <f t="shared" si="13"/>
        <v>8</v>
      </c>
      <c r="C899">
        <v>0</v>
      </c>
      <c r="D899">
        <v>-54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>
        <v>7775</v>
      </c>
      <c r="B900">
        <f t="shared" si="13"/>
        <v>11</v>
      </c>
      <c r="C900">
        <v>0</v>
      </c>
      <c r="D900">
        <v>-54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>
        <v>7781</v>
      </c>
      <c r="B901">
        <f t="shared" ref="B901:B964" si="14">A901-A900</f>
        <v>6</v>
      </c>
      <c r="C901">
        <v>0</v>
      </c>
      <c r="D901">
        <v>-54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>
        <v>7790</v>
      </c>
      <c r="B902">
        <f t="shared" si="14"/>
        <v>9</v>
      </c>
      <c r="C902">
        <v>0</v>
      </c>
      <c r="D902">
        <v>-54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>
        <v>7798</v>
      </c>
      <c r="B903">
        <f t="shared" si="14"/>
        <v>8</v>
      </c>
      <c r="C903">
        <v>0</v>
      </c>
      <c r="D903">
        <v>-54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>
        <v>7808</v>
      </c>
      <c r="B904">
        <f t="shared" si="14"/>
        <v>10</v>
      </c>
      <c r="C904">
        <v>0</v>
      </c>
      <c r="D904">
        <v>-54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>
        <v>7815</v>
      </c>
      <c r="B905">
        <f t="shared" si="14"/>
        <v>7</v>
      </c>
      <c r="C905">
        <v>0</v>
      </c>
      <c r="D905">
        <v>-54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>
        <v>7822</v>
      </c>
      <c r="B906">
        <f t="shared" si="14"/>
        <v>7</v>
      </c>
      <c r="C906">
        <v>0</v>
      </c>
      <c r="D906">
        <v>-54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>
        <v>7828</v>
      </c>
      <c r="B907">
        <f t="shared" si="14"/>
        <v>6</v>
      </c>
      <c r="C907">
        <v>0</v>
      </c>
      <c r="D907">
        <v>-54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>
        <v>7836</v>
      </c>
      <c r="B908">
        <f t="shared" si="14"/>
        <v>8</v>
      </c>
      <c r="C908">
        <v>0</v>
      </c>
      <c r="D908">
        <v>-54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>
        <v>7844</v>
      </c>
      <c r="B909">
        <f t="shared" si="14"/>
        <v>8</v>
      </c>
      <c r="C909">
        <v>0</v>
      </c>
      <c r="D909">
        <v>-54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>
        <v>7852</v>
      </c>
      <c r="B910">
        <f t="shared" si="14"/>
        <v>8</v>
      </c>
      <c r="C910">
        <v>0</v>
      </c>
      <c r="D910">
        <v>-54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>
        <v>7860</v>
      </c>
      <c r="B911">
        <f t="shared" si="14"/>
        <v>8</v>
      </c>
      <c r="C911">
        <v>0</v>
      </c>
      <c r="D911">
        <v>-54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>
        <v>7868</v>
      </c>
      <c r="B912">
        <f t="shared" si="14"/>
        <v>8</v>
      </c>
      <c r="C912">
        <v>0</v>
      </c>
      <c r="D912">
        <v>-54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>
        <v>7876</v>
      </c>
      <c r="B913">
        <f t="shared" si="14"/>
        <v>8</v>
      </c>
      <c r="C913">
        <v>0</v>
      </c>
      <c r="D913">
        <v>-54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>
        <v>7884</v>
      </c>
      <c r="B914">
        <f t="shared" si="14"/>
        <v>8</v>
      </c>
      <c r="C914">
        <v>0</v>
      </c>
      <c r="D914">
        <v>-54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>
        <v>7891</v>
      </c>
      <c r="B915">
        <f t="shared" si="14"/>
        <v>7</v>
      </c>
      <c r="C915">
        <v>0</v>
      </c>
      <c r="D915">
        <v>-54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>
        <v>7898</v>
      </c>
      <c r="B916">
        <f t="shared" si="14"/>
        <v>7</v>
      </c>
      <c r="C916">
        <v>0</v>
      </c>
      <c r="D916">
        <v>-54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>
        <v>7906</v>
      </c>
      <c r="B917">
        <f t="shared" si="14"/>
        <v>8</v>
      </c>
      <c r="C917">
        <v>0</v>
      </c>
      <c r="D917">
        <v>-54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>
        <v>7914</v>
      </c>
      <c r="B918">
        <f t="shared" si="14"/>
        <v>8</v>
      </c>
      <c r="C918">
        <v>0</v>
      </c>
      <c r="D918">
        <v>-54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>
        <v>7922</v>
      </c>
      <c r="B919">
        <f t="shared" si="14"/>
        <v>8</v>
      </c>
      <c r="C919">
        <v>0</v>
      </c>
      <c r="D919">
        <v>-54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>
        <v>7930</v>
      </c>
      <c r="B920">
        <f t="shared" si="14"/>
        <v>8</v>
      </c>
      <c r="C920">
        <v>0</v>
      </c>
      <c r="D920">
        <v>-54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>
        <v>7937</v>
      </c>
      <c r="B921">
        <f t="shared" si="14"/>
        <v>7</v>
      </c>
      <c r="C921">
        <v>0</v>
      </c>
      <c r="D921">
        <v>-54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>
        <v>7948</v>
      </c>
      <c r="B922">
        <f t="shared" si="14"/>
        <v>11</v>
      </c>
      <c r="C922">
        <v>0</v>
      </c>
      <c r="D922">
        <v>-54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>
        <v>7955</v>
      </c>
      <c r="B923">
        <f t="shared" si="14"/>
        <v>7</v>
      </c>
      <c r="C923">
        <v>0</v>
      </c>
      <c r="D923">
        <v>-54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>
        <v>7966</v>
      </c>
      <c r="B924">
        <f t="shared" si="14"/>
        <v>11</v>
      </c>
      <c r="C924">
        <v>0</v>
      </c>
      <c r="D924">
        <v>-54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>
        <v>7977</v>
      </c>
      <c r="B925">
        <f t="shared" si="14"/>
        <v>11</v>
      </c>
      <c r="C925">
        <v>0</v>
      </c>
      <c r="D925">
        <v>-54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>
        <v>7985</v>
      </c>
      <c r="B926">
        <f t="shared" si="14"/>
        <v>8</v>
      </c>
      <c r="C926">
        <v>0</v>
      </c>
      <c r="D926">
        <v>-54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>
        <v>7992</v>
      </c>
      <c r="B927">
        <f t="shared" si="14"/>
        <v>7</v>
      </c>
      <c r="C927">
        <v>0</v>
      </c>
      <c r="D927">
        <v>-54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>
        <v>8001</v>
      </c>
      <c r="B928">
        <f t="shared" si="14"/>
        <v>9</v>
      </c>
      <c r="C928">
        <v>0</v>
      </c>
      <c r="D928">
        <v>-54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>
        <v>8011</v>
      </c>
      <c r="B929">
        <f t="shared" si="14"/>
        <v>10</v>
      </c>
      <c r="C929">
        <v>0</v>
      </c>
      <c r="D929">
        <v>-54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>
        <v>8018</v>
      </c>
      <c r="B930">
        <f t="shared" si="14"/>
        <v>7</v>
      </c>
      <c r="C930">
        <v>0</v>
      </c>
      <c r="D930">
        <v>-54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>
        <v>8026</v>
      </c>
      <c r="B931">
        <f t="shared" si="14"/>
        <v>8</v>
      </c>
      <c r="C931">
        <v>0</v>
      </c>
      <c r="D931">
        <v>-54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>
        <v>8032</v>
      </c>
      <c r="B932">
        <f t="shared" si="14"/>
        <v>6</v>
      </c>
      <c r="C932">
        <v>0</v>
      </c>
      <c r="D932">
        <v>-54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>
        <v>8038</v>
      </c>
      <c r="B933">
        <f t="shared" si="14"/>
        <v>6</v>
      </c>
      <c r="C933">
        <v>0</v>
      </c>
      <c r="D933">
        <v>-54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>
        <v>8046</v>
      </c>
      <c r="B934">
        <f t="shared" si="14"/>
        <v>8</v>
      </c>
      <c r="C934">
        <v>0</v>
      </c>
      <c r="D934">
        <v>-54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>
        <v>8055</v>
      </c>
      <c r="B935">
        <f t="shared" si="14"/>
        <v>9</v>
      </c>
      <c r="C935">
        <v>0</v>
      </c>
      <c r="D935">
        <v>-54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>
        <v>8062</v>
      </c>
      <c r="B936">
        <f t="shared" si="14"/>
        <v>7</v>
      </c>
      <c r="C936">
        <v>0</v>
      </c>
      <c r="D936">
        <v>-54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>
        <v>8073</v>
      </c>
      <c r="B937">
        <f t="shared" si="14"/>
        <v>11</v>
      </c>
      <c r="C937">
        <v>0</v>
      </c>
      <c r="D937">
        <v>-54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>
        <v>8080</v>
      </c>
      <c r="B938">
        <f t="shared" si="14"/>
        <v>7</v>
      </c>
      <c r="C938">
        <v>0</v>
      </c>
      <c r="D938">
        <v>-54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>
        <v>8090</v>
      </c>
      <c r="B939">
        <f t="shared" si="14"/>
        <v>10</v>
      </c>
      <c r="C939">
        <v>0</v>
      </c>
      <c r="D939">
        <v>-54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>
        <v>8098</v>
      </c>
      <c r="B940">
        <f t="shared" si="14"/>
        <v>8</v>
      </c>
      <c r="C940">
        <v>0</v>
      </c>
      <c r="D940">
        <v>-54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>
        <v>8106</v>
      </c>
      <c r="B941">
        <f t="shared" si="14"/>
        <v>8</v>
      </c>
      <c r="C941">
        <v>0</v>
      </c>
      <c r="D941">
        <v>-54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>
        <v>8112</v>
      </c>
      <c r="B942">
        <f t="shared" si="14"/>
        <v>6</v>
      </c>
      <c r="C942">
        <v>0</v>
      </c>
      <c r="D942">
        <v>-54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>
        <v>8120</v>
      </c>
      <c r="B943">
        <f t="shared" si="14"/>
        <v>8</v>
      </c>
      <c r="C943">
        <v>0</v>
      </c>
      <c r="D943">
        <v>-54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>
        <v>8130</v>
      </c>
      <c r="B944">
        <f t="shared" si="14"/>
        <v>10</v>
      </c>
      <c r="C944">
        <v>0</v>
      </c>
      <c r="D944">
        <v>-54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>
        <v>8138</v>
      </c>
      <c r="B945">
        <f t="shared" si="14"/>
        <v>8</v>
      </c>
      <c r="C945">
        <v>0</v>
      </c>
      <c r="D945">
        <v>-54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>
        <v>8146</v>
      </c>
      <c r="B946">
        <f t="shared" si="14"/>
        <v>8</v>
      </c>
      <c r="C946">
        <v>0</v>
      </c>
      <c r="D946">
        <v>-54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>
        <v>8152</v>
      </c>
      <c r="B947">
        <f t="shared" si="14"/>
        <v>6</v>
      </c>
      <c r="C947">
        <v>0</v>
      </c>
      <c r="D947">
        <v>-54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>
        <v>8160</v>
      </c>
      <c r="B948">
        <f t="shared" si="14"/>
        <v>8</v>
      </c>
      <c r="C948">
        <v>0</v>
      </c>
      <c r="D948">
        <v>-54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>
        <v>8170</v>
      </c>
      <c r="B949">
        <f t="shared" si="14"/>
        <v>10</v>
      </c>
      <c r="C949">
        <v>0</v>
      </c>
      <c r="D949">
        <v>-54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>
        <v>8177</v>
      </c>
      <c r="B950">
        <f t="shared" si="14"/>
        <v>7</v>
      </c>
      <c r="C950">
        <v>0</v>
      </c>
      <c r="D950">
        <v>-54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>
        <v>8186</v>
      </c>
      <c r="B951">
        <f t="shared" si="14"/>
        <v>9</v>
      </c>
      <c r="C951">
        <v>0</v>
      </c>
      <c r="D951">
        <v>-54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>
        <v>8195</v>
      </c>
      <c r="B952">
        <f t="shared" si="14"/>
        <v>9</v>
      </c>
      <c r="C952">
        <v>0</v>
      </c>
      <c r="D952">
        <v>-54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>
        <v>8202</v>
      </c>
      <c r="B953">
        <f t="shared" si="14"/>
        <v>7</v>
      </c>
      <c r="C953">
        <v>0</v>
      </c>
      <c r="D953">
        <v>-54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>
        <v>8210</v>
      </c>
      <c r="B954">
        <f t="shared" si="14"/>
        <v>8</v>
      </c>
      <c r="C954">
        <v>0</v>
      </c>
      <c r="D954">
        <v>-54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>
        <v>8218</v>
      </c>
      <c r="B955">
        <f t="shared" si="14"/>
        <v>8</v>
      </c>
      <c r="C955">
        <v>0</v>
      </c>
      <c r="D955">
        <v>-54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>
        <v>8227</v>
      </c>
      <c r="B956">
        <f t="shared" si="14"/>
        <v>9</v>
      </c>
      <c r="C956">
        <v>0</v>
      </c>
      <c r="D956">
        <v>-54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>
        <v>8236</v>
      </c>
      <c r="B957">
        <f t="shared" si="14"/>
        <v>9</v>
      </c>
      <c r="C957">
        <v>0</v>
      </c>
      <c r="D957">
        <v>-54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>
        <v>8246</v>
      </c>
      <c r="B958">
        <f t="shared" si="14"/>
        <v>10</v>
      </c>
      <c r="C958">
        <v>0</v>
      </c>
      <c r="D958">
        <v>-54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>
        <v>8253</v>
      </c>
      <c r="B959">
        <f t="shared" si="14"/>
        <v>7</v>
      </c>
      <c r="C959">
        <v>0</v>
      </c>
      <c r="D959">
        <v>-54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>
        <v>8263</v>
      </c>
      <c r="B960">
        <f t="shared" si="14"/>
        <v>10</v>
      </c>
      <c r="C960">
        <v>0</v>
      </c>
      <c r="D960">
        <v>-54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>
        <v>8273</v>
      </c>
      <c r="B961">
        <f t="shared" si="14"/>
        <v>10</v>
      </c>
      <c r="C961">
        <v>0</v>
      </c>
      <c r="D961">
        <v>-54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>
        <v>8284</v>
      </c>
      <c r="B962">
        <f t="shared" si="14"/>
        <v>11</v>
      </c>
      <c r="C962">
        <v>0</v>
      </c>
      <c r="D962">
        <v>-54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>
        <v>8292</v>
      </c>
      <c r="B963">
        <f t="shared" si="14"/>
        <v>8</v>
      </c>
      <c r="C963">
        <v>0</v>
      </c>
      <c r="D963">
        <v>-54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>
        <v>8300</v>
      </c>
      <c r="B964">
        <f t="shared" si="14"/>
        <v>8</v>
      </c>
      <c r="C964">
        <v>0</v>
      </c>
      <c r="D964">
        <v>-54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>
        <v>8308</v>
      </c>
      <c r="B965">
        <f t="shared" ref="B965:B1028" si="15">A965-A964</f>
        <v>8</v>
      </c>
      <c r="C965">
        <v>0</v>
      </c>
      <c r="D965">
        <v>-54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>
        <v>8318</v>
      </c>
      <c r="B966">
        <f t="shared" si="15"/>
        <v>10</v>
      </c>
      <c r="C966">
        <v>0</v>
      </c>
      <c r="D966">
        <v>-54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>
        <v>8327</v>
      </c>
      <c r="B967">
        <f t="shared" si="15"/>
        <v>9</v>
      </c>
      <c r="C967">
        <v>0</v>
      </c>
      <c r="D967">
        <v>-54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>
        <v>8343</v>
      </c>
      <c r="B968">
        <f t="shared" si="15"/>
        <v>16</v>
      </c>
      <c r="C968">
        <v>10</v>
      </c>
      <c r="D968">
        <v>-54</v>
      </c>
      <c r="E968">
        <v>0</v>
      </c>
      <c r="F968">
        <v>3</v>
      </c>
      <c r="G968">
        <v>-2240</v>
      </c>
      <c r="H968">
        <v>-54</v>
      </c>
      <c r="I968">
        <v>-80</v>
      </c>
      <c r="J968">
        <v>0</v>
      </c>
      <c r="K968">
        <v>0</v>
      </c>
    </row>
    <row r="969" spans="1:11">
      <c r="A969">
        <v>8351</v>
      </c>
      <c r="B969">
        <f t="shared" si="15"/>
        <v>8</v>
      </c>
      <c r="C969">
        <v>19</v>
      </c>
      <c r="D969">
        <v>-54</v>
      </c>
      <c r="E969">
        <v>0</v>
      </c>
      <c r="F969">
        <v>3</v>
      </c>
      <c r="G969">
        <v>-2756</v>
      </c>
      <c r="H969">
        <v>-55</v>
      </c>
      <c r="I969">
        <v>-152</v>
      </c>
      <c r="J969">
        <v>-1</v>
      </c>
      <c r="K969">
        <v>0</v>
      </c>
    </row>
    <row r="970" spans="1:11">
      <c r="A970">
        <v>8365</v>
      </c>
      <c r="B970">
        <f t="shared" si="15"/>
        <v>14</v>
      </c>
      <c r="C970">
        <v>34</v>
      </c>
      <c r="D970">
        <v>-55</v>
      </c>
      <c r="E970">
        <v>-5</v>
      </c>
      <c r="F970">
        <v>3</v>
      </c>
      <c r="G970">
        <v>-3706</v>
      </c>
      <c r="H970">
        <v>-58</v>
      </c>
      <c r="I970">
        <v>-272</v>
      </c>
      <c r="J970">
        <v>-3</v>
      </c>
      <c r="K970">
        <v>-14829</v>
      </c>
    </row>
    <row r="971" spans="1:11">
      <c r="A971">
        <v>8376</v>
      </c>
      <c r="B971">
        <f t="shared" si="15"/>
        <v>11</v>
      </c>
      <c r="C971">
        <v>45</v>
      </c>
      <c r="D971">
        <v>-57</v>
      </c>
      <c r="E971">
        <v>-32</v>
      </c>
      <c r="F971">
        <v>3</v>
      </c>
      <c r="G971">
        <v>-4502</v>
      </c>
      <c r="H971">
        <v>-62</v>
      </c>
      <c r="I971">
        <v>-360</v>
      </c>
      <c r="J971">
        <v>-5</v>
      </c>
      <c r="K971">
        <v>-45822</v>
      </c>
    </row>
    <row r="972" spans="1:11">
      <c r="A972">
        <v>8385</v>
      </c>
      <c r="B972">
        <f t="shared" si="15"/>
        <v>9</v>
      </c>
      <c r="C972">
        <v>53</v>
      </c>
      <c r="D972">
        <v>-61</v>
      </c>
      <c r="E972">
        <v>-66</v>
      </c>
      <c r="F972">
        <v>3</v>
      </c>
      <c r="G972">
        <v>-4308</v>
      </c>
      <c r="H972">
        <v>-65</v>
      </c>
      <c r="I972">
        <v>-424</v>
      </c>
      <c r="J972">
        <v>-4</v>
      </c>
      <c r="K972">
        <v>-85897</v>
      </c>
    </row>
    <row r="973" spans="1:11">
      <c r="A973">
        <v>8394</v>
      </c>
      <c r="B973">
        <f t="shared" si="15"/>
        <v>9</v>
      </c>
      <c r="C973">
        <v>62</v>
      </c>
      <c r="D973">
        <v>-65</v>
      </c>
      <c r="E973">
        <v>-352</v>
      </c>
      <c r="F973">
        <v>3</v>
      </c>
      <c r="G973">
        <v>-3681</v>
      </c>
      <c r="H973">
        <v>-69</v>
      </c>
      <c r="I973">
        <v>-496</v>
      </c>
      <c r="J973">
        <v>-4</v>
      </c>
      <c r="K973">
        <v>-124525</v>
      </c>
    </row>
    <row r="974" spans="1:11">
      <c r="A974">
        <v>8405</v>
      </c>
      <c r="B974">
        <f t="shared" si="15"/>
        <v>11</v>
      </c>
      <c r="C974">
        <v>72</v>
      </c>
      <c r="D974">
        <v>-69</v>
      </c>
      <c r="E974">
        <v>-390</v>
      </c>
      <c r="F974">
        <v>3</v>
      </c>
      <c r="G974">
        <v>-4123</v>
      </c>
      <c r="H974">
        <v>-74</v>
      </c>
      <c r="I974">
        <v>-576</v>
      </c>
      <c r="J974">
        <v>-5</v>
      </c>
      <c r="K974">
        <v>-163137</v>
      </c>
    </row>
    <row r="975" spans="1:11">
      <c r="A975">
        <v>8415</v>
      </c>
      <c r="B975">
        <f t="shared" si="15"/>
        <v>10</v>
      </c>
      <c r="C975">
        <v>82</v>
      </c>
      <c r="D975">
        <v>-75</v>
      </c>
      <c r="E975">
        <v>-501</v>
      </c>
      <c r="F975">
        <v>3</v>
      </c>
      <c r="G975">
        <v>-3787</v>
      </c>
      <c r="H975">
        <v>-80</v>
      </c>
      <c r="I975">
        <v>-568</v>
      </c>
      <c r="J975">
        <v>-5</v>
      </c>
      <c r="K975">
        <v>-215157</v>
      </c>
    </row>
    <row r="976" spans="1:11">
      <c r="A976">
        <v>8424</v>
      </c>
      <c r="B976">
        <f t="shared" si="15"/>
        <v>9</v>
      </c>
      <c r="C976">
        <v>92</v>
      </c>
      <c r="D976">
        <v>-80</v>
      </c>
      <c r="E976">
        <v>-523</v>
      </c>
      <c r="F976">
        <v>3</v>
      </c>
      <c r="G976">
        <v>-3500</v>
      </c>
      <c r="H976">
        <v>-85</v>
      </c>
      <c r="I976">
        <v>-488</v>
      </c>
      <c r="J976">
        <v>-5</v>
      </c>
      <c r="K976">
        <v>-263352</v>
      </c>
    </row>
    <row r="977" spans="1:11">
      <c r="A977">
        <v>8433</v>
      </c>
      <c r="B977">
        <f t="shared" si="15"/>
        <v>9</v>
      </c>
      <c r="C977">
        <v>102</v>
      </c>
      <c r="D977">
        <v>-85</v>
      </c>
      <c r="E977">
        <v>-528</v>
      </c>
      <c r="F977">
        <v>3</v>
      </c>
      <c r="G977">
        <v>-3264</v>
      </c>
      <c r="H977">
        <v>-90</v>
      </c>
      <c r="I977">
        <v>-408</v>
      </c>
      <c r="J977">
        <v>-5</v>
      </c>
      <c r="K977">
        <v>-311947</v>
      </c>
    </row>
    <row r="978" spans="1:11">
      <c r="A978">
        <v>8441</v>
      </c>
      <c r="B978">
        <f t="shared" si="15"/>
        <v>8</v>
      </c>
      <c r="C978">
        <v>109</v>
      </c>
      <c r="D978">
        <v>-89</v>
      </c>
      <c r="E978">
        <v>-517</v>
      </c>
      <c r="F978">
        <v>3</v>
      </c>
      <c r="G978">
        <v>-2544</v>
      </c>
      <c r="H978">
        <v>-92</v>
      </c>
      <c r="I978">
        <v>-352</v>
      </c>
      <c r="J978">
        <v>-3</v>
      </c>
      <c r="K978">
        <v>-349367</v>
      </c>
    </row>
    <row r="979" spans="1:11">
      <c r="A979">
        <v>8450</v>
      </c>
      <c r="B979">
        <f t="shared" si="15"/>
        <v>9</v>
      </c>
      <c r="C979">
        <v>118</v>
      </c>
      <c r="D979">
        <v>-93</v>
      </c>
      <c r="E979">
        <v>-489</v>
      </c>
      <c r="F979">
        <v>3</v>
      </c>
      <c r="G979">
        <v>-2123</v>
      </c>
      <c r="H979">
        <v>-95</v>
      </c>
      <c r="I979">
        <v>-280</v>
      </c>
      <c r="J979">
        <v>-2</v>
      </c>
      <c r="K979">
        <v>-377231</v>
      </c>
    </row>
    <row r="980" spans="1:11">
      <c r="A980">
        <v>8458</v>
      </c>
      <c r="B980">
        <f t="shared" si="15"/>
        <v>8</v>
      </c>
      <c r="C980">
        <v>127</v>
      </c>
      <c r="D980">
        <v>-95</v>
      </c>
      <c r="E980">
        <v>-463</v>
      </c>
      <c r="F980">
        <v>3</v>
      </c>
      <c r="G980">
        <v>-1993</v>
      </c>
      <c r="H980">
        <v>-97</v>
      </c>
      <c r="I980">
        <v>-208</v>
      </c>
      <c r="J980">
        <v>-2</v>
      </c>
      <c r="K980">
        <v>-395055</v>
      </c>
    </row>
    <row r="981" spans="1:11">
      <c r="A981">
        <v>8470</v>
      </c>
      <c r="B981">
        <f t="shared" si="15"/>
        <v>12</v>
      </c>
      <c r="C981">
        <v>138</v>
      </c>
      <c r="D981">
        <v>-99</v>
      </c>
      <c r="E981">
        <v>-335</v>
      </c>
      <c r="F981">
        <v>3</v>
      </c>
      <c r="G981">
        <v>-1521</v>
      </c>
      <c r="H981">
        <v>-99</v>
      </c>
      <c r="I981">
        <v>-120</v>
      </c>
      <c r="J981">
        <v>0</v>
      </c>
      <c r="K981">
        <v>-416425</v>
      </c>
    </row>
    <row r="982" spans="1:11">
      <c r="A982">
        <v>8478</v>
      </c>
      <c r="B982">
        <f t="shared" si="15"/>
        <v>8</v>
      </c>
      <c r="C982">
        <v>147</v>
      </c>
      <c r="D982">
        <v>-101</v>
      </c>
      <c r="E982">
        <v>-275</v>
      </c>
      <c r="F982">
        <v>3</v>
      </c>
      <c r="G982">
        <v>-1185</v>
      </c>
      <c r="H982">
        <v>-100</v>
      </c>
      <c r="I982">
        <v>-48</v>
      </c>
      <c r="J982">
        <v>1</v>
      </c>
      <c r="K982">
        <v>-416425</v>
      </c>
    </row>
    <row r="983" spans="1:11">
      <c r="A983">
        <v>8490</v>
      </c>
      <c r="B983">
        <f t="shared" si="15"/>
        <v>12</v>
      </c>
      <c r="C983">
        <v>158</v>
      </c>
      <c r="D983">
        <v>-101</v>
      </c>
      <c r="E983">
        <v>-275</v>
      </c>
      <c r="F983">
        <v>3</v>
      </c>
      <c r="G983">
        <v>964</v>
      </c>
      <c r="H983">
        <v>-100</v>
      </c>
      <c r="I983">
        <v>0</v>
      </c>
      <c r="J983">
        <v>1</v>
      </c>
      <c r="K983">
        <v>-404520</v>
      </c>
    </row>
    <row r="984" spans="1:11">
      <c r="A984">
        <v>8499</v>
      </c>
      <c r="B984">
        <f t="shared" si="15"/>
        <v>9</v>
      </c>
      <c r="C984">
        <v>168</v>
      </c>
      <c r="D984">
        <v>-101</v>
      </c>
      <c r="E984">
        <v>-275</v>
      </c>
      <c r="F984">
        <v>3</v>
      </c>
      <c r="G984">
        <v>967</v>
      </c>
      <c r="H984">
        <v>-100</v>
      </c>
      <c r="I984">
        <v>0</v>
      </c>
      <c r="J984">
        <v>1</v>
      </c>
      <c r="K984">
        <v>-395351</v>
      </c>
    </row>
    <row r="985" spans="1:11">
      <c r="A985">
        <v>8511</v>
      </c>
      <c r="B985">
        <f t="shared" si="15"/>
        <v>12</v>
      </c>
      <c r="C985">
        <v>179</v>
      </c>
      <c r="D985">
        <v>-101</v>
      </c>
      <c r="E985">
        <v>-275</v>
      </c>
      <c r="F985">
        <v>3</v>
      </c>
      <c r="G985">
        <v>972</v>
      </c>
      <c r="H985">
        <v>-100</v>
      </c>
      <c r="I985">
        <v>0</v>
      </c>
      <c r="J985">
        <v>1</v>
      </c>
      <c r="K985">
        <v>-383531</v>
      </c>
    </row>
    <row r="986" spans="1:11">
      <c r="A986">
        <v>8520</v>
      </c>
      <c r="B986">
        <f t="shared" si="15"/>
        <v>9</v>
      </c>
      <c r="C986">
        <v>0</v>
      </c>
      <c r="D986">
        <v>-100</v>
      </c>
      <c r="E986">
        <v>-44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>
        <v>8528</v>
      </c>
      <c r="B987">
        <f t="shared" si="15"/>
        <v>8</v>
      </c>
      <c r="C987">
        <v>0</v>
      </c>
      <c r="D987">
        <v>-100</v>
      </c>
      <c r="E987">
        <v>-44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>
        <v>8536</v>
      </c>
      <c r="B988">
        <f t="shared" si="15"/>
        <v>8</v>
      </c>
      <c r="C988">
        <v>0</v>
      </c>
      <c r="D988">
        <v>-100</v>
      </c>
      <c r="E988">
        <v>-44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>
        <v>8543</v>
      </c>
      <c r="B989">
        <f t="shared" si="15"/>
        <v>7</v>
      </c>
      <c r="C989">
        <v>0</v>
      </c>
      <c r="D989">
        <v>-100</v>
      </c>
      <c r="E989">
        <v>-44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>
        <v>8556</v>
      </c>
      <c r="B990">
        <f t="shared" si="15"/>
        <v>13</v>
      </c>
      <c r="C990">
        <v>0</v>
      </c>
      <c r="D990">
        <v>-100</v>
      </c>
      <c r="E990">
        <v>-44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>
        <v>8564</v>
      </c>
      <c r="B991">
        <f t="shared" si="15"/>
        <v>8</v>
      </c>
      <c r="C991">
        <v>0</v>
      </c>
      <c r="D991">
        <v>-100</v>
      </c>
      <c r="E991">
        <v>-10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>
        <v>8574</v>
      </c>
      <c r="B992">
        <f t="shared" si="15"/>
        <v>10</v>
      </c>
      <c r="C992">
        <v>0</v>
      </c>
      <c r="D992">
        <v>-100</v>
      </c>
      <c r="E992">
        <v>-10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>
        <v>8583</v>
      </c>
      <c r="B993">
        <f t="shared" si="15"/>
        <v>9</v>
      </c>
      <c r="C993">
        <v>0</v>
      </c>
      <c r="D993">
        <v>-100</v>
      </c>
      <c r="E993">
        <v>-10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>
        <v>8592</v>
      </c>
      <c r="B994">
        <f t="shared" si="15"/>
        <v>9</v>
      </c>
      <c r="C994">
        <v>0</v>
      </c>
      <c r="D994">
        <v>-100</v>
      </c>
      <c r="E994">
        <v>-10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>
        <v>8600</v>
      </c>
      <c r="B995">
        <f t="shared" si="15"/>
        <v>8</v>
      </c>
      <c r="C995">
        <v>0</v>
      </c>
      <c r="D995">
        <v>-100</v>
      </c>
      <c r="E995">
        <v>-10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>
        <v>8609</v>
      </c>
      <c r="B996">
        <f t="shared" si="15"/>
        <v>9</v>
      </c>
      <c r="C996">
        <v>0</v>
      </c>
      <c r="D996">
        <v>-100</v>
      </c>
      <c r="E996">
        <v>-10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>
        <v>8620</v>
      </c>
      <c r="B997">
        <f t="shared" si="15"/>
        <v>11</v>
      </c>
      <c r="C997">
        <v>0</v>
      </c>
      <c r="D997">
        <v>-100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>
        <v>8630</v>
      </c>
      <c r="B998">
        <f t="shared" si="15"/>
        <v>10</v>
      </c>
      <c r="C998">
        <v>0</v>
      </c>
      <c r="D998">
        <v>-100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>
        <v>8638</v>
      </c>
      <c r="B999">
        <f t="shared" si="15"/>
        <v>8</v>
      </c>
      <c r="C999">
        <v>0</v>
      </c>
      <c r="D999">
        <v>-100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>
        <v>8646</v>
      </c>
      <c r="B1000">
        <f t="shared" si="15"/>
        <v>8</v>
      </c>
      <c r="C1000">
        <v>0</v>
      </c>
      <c r="D1000">
        <v>-100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>
        <v>8655</v>
      </c>
      <c r="B1001">
        <f t="shared" si="15"/>
        <v>9</v>
      </c>
      <c r="C1001">
        <v>0</v>
      </c>
      <c r="D1001">
        <v>-100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>
        <v>8662</v>
      </c>
      <c r="B1002">
        <f t="shared" si="15"/>
        <v>7</v>
      </c>
      <c r="C1002">
        <v>0</v>
      </c>
      <c r="D1002">
        <v>-100</v>
      </c>
      <c r="E1002">
        <v>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>
        <v>8671</v>
      </c>
      <c r="B1003">
        <f t="shared" si="15"/>
        <v>9</v>
      </c>
      <c r="C1003">
        <v>0</v>
      </c>
      <c r="D1003">
        <v>-100</v>
      </c>
      <c r="E1003">
        <v>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>
        <v>8678</v>
      </c>
      <c r="B1004">
        <f t="shared" si="15"/>
        <v>7</v>
      </c>
      <c r="C1004">
        <v>0</v>
      </c>
      <c r="D1004">
        <v>-100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>
        <v>8687</v>
      </c>
      <c r="B1005">
        <f t="shared" si="15"/>
        <v>9</v>
      </c>
      <c r="C1005">
        <v>0</v>
      </c>
      <c r="D1005">
        <v>-100</v>
      </c>
      <c r="E1005">
        <v>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>
        <v>8695</v>
      </c>
      <c r="B1006">
        <f t="shared" si="15"/>
        <v>8</v>
      </c>
      <c r="C1006">
        <v>0</v>
      </c>
      <c r="D1006">
        <v>-100</v>
      </c>
      <c r="E1006">
        <v>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>
        <v>8706</v>
      </c>
      <c r="B1007">
        <f t="shared" si="15"/>
        <v>11</v>
      </c>
      <c r="C1007">
        <v>0</v>
      </c>
      <c r="D1007">
        <v>-100</v>
      </c>
      <c r="E1007">
        <v>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>
        <v>8714</v>
      </c>
      <c r="B1008">
        <f t="shared" si="15"/>
        <v>8</v>
      </c>
      <c r="C1008">
        <v>0</v>
      </c>
      <c r="D1008">
        <v>-100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>
        <v>8722</v>
      </c>
      <c r="B1009">
        <f t="shared" si="15"/>
        <v>8</v>
      </c>
      <c r="C1009">
        <v>0</v>
      </c>
      <c r="D1009">
        <v>-100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>
        <v>8730</v>
      </c>
      <c r="B1010">
        <f t="shared" si="15"/>
        <v>8</v>
      </c>
      <c r="C1010">
        <v>0</v>
      </c>
      <c r="D1010">
        <v>-100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>
        <v>8738</v>
      </c>
      <c r="B1011">
        <f t="shared" si="15"/>
        <v>8</v>
      </c>
      <c r="C1011">
        <v>0</v>
      </c>
      <c r="D1011">
        <v>-100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>
        <v>8747</v>
      </c>
      <c r="B1012">
        <f t="shared" si="15"/>
        <v>9</v>
      </c>
      <c r="C1012">
        <v>0</v>
      </c>
      <c r="D1012">
        <v>-100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>
        <v>8755</v>
      </c>
      <c r="B1013">
        <f t="shared" si="15"/>
        <v>8</v>
      </c>
      <c r="C1013">
        <v>0</v>
      </c>
      <c r="D1013">
        <v>-100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>
        <v>8763</v>
      </c>
      <c r="B1014">
        <f t="shared" si="15"/>
        <v>8</v>
      </c>
      <c r="C1014">
        <v>0</v>
      </c>
      <c r="D1014">
        <v>-100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>
        <v>8772</v>
      </c>
      <c r="B1015">
        <f t="shared" si="15"/>
        <v>9</v>
      </c>
      <c r="C1015">
        <v>0</v>
      </c>
      <c r="D1015">
        <v>-100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>
        <v>8780</v>
      </c>
      <c r="B1016">
        <f t="shared" si="15"/>
        <v>8</v>
      </c>
      <c r="C1016">
        <v>0</v>
      </c>
      <c r="D1016">
        <v>-100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>
        <v>8788</v>
      </c>
      <c r="B1017">
        <f t="shared" si="15"/>
        <v>8</v>
      </c>
      <c r="C1017">
        <v>0</v>
      </c>
      <c r="D1017">
        <v>-100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>
        <v>8796</v>
      </c>
      <c r="B1018">
        <f t="shared" si="15"/>
        <v>8</v>
      </c>
      <c r="C1018">
        <v>0</v>
      </c>
      <c r="D1018">
        <v>-100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>
        <v>8804</v>
      </c>
      <c r="B1019">
        <f t="shared" si="15"/>
        <v>8</v>
      </c>
      <c r="C1019">
        <v>0</v>
      </c>
      <c r="D1019">
        <v>-100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>
        <v>8812</v>
      </c>
      <c r="B1020">
        <f t="shared" si="15"/>
        <v>8</v>
      </c>
      <c r="C1020">
        <v>0</v>
      </c>
      <c r="D1020">
        <v>-100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>
        <v>8818</v>
      </c>
      <c r="B1021">
        <f t="shared" si="15"/>
        <v>6</v>
      </c>
      <c r="C1021">
        <v>0</v>
      </c>
      <c r="D1021">
        <v>-100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>
        <v>8828</v>
      </c>
      <c r="B1022">
        <f t="shared" si="15"/>
        <v>10</v>
      </c>
      <c r="C1022">
        <v>0</v>
      </c>
      <c r="D1022">
        <v>-100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>
        <v>8835</v>
      </c>
      <c r="B1023">
        <f t="shared" si="15"/>
        <v>7</v>
      </c>
      <c r="C1023">
        <v>0</v>
      </c>
      <c r="D1023">
        <v>-100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>
        <v>8847</v>
      </c>
      <c r="B1024">
        <f t="shared" si="15"/>
        <v>12</v>
      </c>
      <c r="C1024">
        <v>0</v>
      </c>
      <c r="D1024">
        <v>-100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>
        <v>8855</v>
      </c>
      <c r="B1025">
        <f t="shared" si="15"/>
        <v>8</v>
      </c>
      <c r="C1025">
        <v>0</v>
      </c>
      <c r="D1025">
        <v>-100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>
        <v>8865</v>
      </c>
      <c r="B1026">
        <f t="shared" si="15"/>
        <v>10</v>
      </c>
      <c r="C1026">
        <v>0</v>
      </c>
      <c r="D1026">
        <v>-100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>
        <v>8872</v>
      </c>
      <c r="B1027">
        <f t="shared" si="15"/>
        <v>7</v>
      </c>
      <c r="C1027">
        <v>0</v>
      </c>
      <c r="D1027">
        <v>-100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>
        <v>8882</v>
      </c>
      <c r="B1028">
        <f t="shared" si="15"/>
        <v>10</v>
      </c>
      <c r="C1028">
        <v>0</v>
      </c>
      <c r="D1028">
        <v>-100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>
        <v>8890</v>
      </c>
      <c r="B1029">
        <f t="shared" ref="B1029:B1092" si="16">A1029-A1028</f>
        <v>8</v>
      </c>
      <c r="C1029">
        <v>0</v>
      </c>
      <c r="D1029">
        <v>-100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>
        <v>8898</v>
      </c>
      <c r="B1030">
        <f t="shared" si="16"/>
        <v>8</v>
      </c>
      <c r="C1030">
        <v>0</v>
      </c>
      <c r="D1030">
        <v>-100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>
        <v>8908</v>
      </c>
      <c r="B1031">
        <f t="shared" si="16"/>
        <v>10</v>
      </c>
      <c r="C1031">
        <v>0</v>
      </c>
      <c r="D1031">
        <v>-100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>
        <v>8916</v>
      </c>
      <c r="B1032">
        <f t="shared" si="16"/>
        <v>8</v>
      </c>
      <c r="C1032">
        <v>0</v>
      </c>
      <c r="D1032">
        <v>-100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>
        <v>8929</v>
      </c>
      <c r="B1033">
        <f t="shared" si="16"/>
        <v>13</v>
      </c>
      <c r="C1033">
        <v>0</v>
      </c>
      <c r="D1033">
        <v>-100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>
        <v>8940</v>
      </c>
      <c r="B1034">
        <f t="shared" si="16"/>
        <v>11</v>
      </c>
      <c r="C1034">
        <v>0</v>
      </c>
      <c r="D1034">
        <v>-100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>
        <v>8948</v>
      </c>
      <c r="B1035">
        <f t="shared" si="16"/>
        <v>8</v>
      </c>
      <c r="C1035">
        <v>0</v>
      </c>
      <c r="D1035">
        <v>-100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>
        <v>8956</v>
      </c>
      <c r="B1036">
        <f t="shared" si="16"/>
        <v>8</v>
      </c>
      <c r="C1036">
        <v>0</v>
      </c>
      <c r="D1036">
        <v>-100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>
        <v>8962</v>
      </c>
      <c r="B1037">
        <f t="shared" si="16"/>
        <v>6</v>
      </c>
      <c r="C1037">
        <v>0</v>
      </c>
      <c r="D1037">
        <v>-100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>
        <v>8970</v>
      </c>
      <c r="B1038">
        <f t="shared" si="16"/>
        <v>8</v>
      </c>
      <c r="C1038">
        <v>0</v>
      </c>
      <c r="D1038">
        <v>-100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>
        <v>8978</v>
      </c>
      <c r="B1039">
        <f t="shared" si="16"/>
        <v>8</v>
      </c>
      <c r="C1039">
        <v>0</v>
      </c>
      <c r="D1039">
        <v>-100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>
        <v>8985</v>
      </c>
      <c r="B1040">
        <f t="shared" si="16"/>
        <v>7</v>
      </c>
      <c r="C1040">
        <v>0</v>
      </c>
      <c r="D1040">
        <v>-100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>
        <v>8994</v>
      </c>
      <c r="B1041">
        <f t="shared" si="16"/>
        <v>9</v>
      </c>
      <c r="C1041">
        <v>0</v>
      </c>
      <c r="D1041">
        <v>-100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>
        <v>9002</v>
      </c>
      <c r="B1042">
        <f t="shared" si="16"/>
        <v>8</v>
      </c>
      <c r="C1042">
        <v>0</v>
      </c>
      <c r="D1042">
        <v>-100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>
        <v>9009</v>
      </c>
      <c r="B1043">
        <f t="shared" si="16"/>
        <v>7</v>
      </c>
      <c r="C1043">
        <v>0</v>
      </c>
      <c r="D1043">
        <v>-100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>
        <v>9017</v>
      </c>
      <c r="B1044">
        <f t="shared" si="16"/>
        <v>8</v>
      </c>
      <c r="C1044">
        <v>0</v>
      </c>
      <c r="D1044">
        <v>-100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>
        <v>9026</v>
      </c>
      <c r="B1045">
        <f t="shared" si="16"/>
        <v>9</v>
      </c>
      <c r="C1045">
        <v>0</v>
      </c>
      <c r="D1045">
        <v>-100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>
        <v>9035</v>
      </c>
      <c r="B1046">
        <f t="shared" si="16"/>
        <v>9</v>
      </c>
      <c r="C1046">
        <v>0</v>
      </c>
      <c r="D1046">
        <v>-100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>
        <v>9045</v>
      </c>
      <c r="B1047">
        <f t="shared" si="16"/>
        <v>10</v>
      </c>
      <c r="C1047">
        <v>0</v>
      </c>
      <c r="D1047">
        <v>-100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>
        <v>9052</v>
      </c>
      <c r="B1048">
        <f t="shared" si="16"/>
        <v>7</v>
      </c>
      <c r="C1048">
        <v>0</v>
      </c>
      <c r="D1048">
        <v>-100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>
        <v>9062</v>
      </c>
      <c r="B1049">
        <f t="shared" si="16"/>
        <v>10</v>
      </c>
      <c r="C1049">
        <v>0</v>
      </c>
      <c r="D1049">
        <v>-100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>
        <v>9068</v>
      </c>
      <c r="B1050">
        <f t="shared" si="16"/>
        <v>6</v>
      </c>
      <c r="C1050">
        <v>0</v>
      </c>
      <c r="D1050">
        <v>-100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>
        <v>9078</v>
      </c>
      <c r="B1051">
        <f t="shared" si="16"/>
        <v>10</v>
      </c>
      <c r="C1051">
        <v>0</v>
      </c>
      <c r="D1051">
        <v>-100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>
        <v>9086</v>
      </c>
      <c r="B1052">
        <f t="shared" si="16"/>
        <v>8</v>
      </c>
      <c r="C1052">
        <v>0</v>
      </c>
      <c r="D1052">
        <v>-100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>
        <v>9093</v>
      </c>
      <c r="B1053">
        <f t="shared" si="16"/>
        <v>7</v>
      </c>
      <c r="C1053">
        <v>0</v>
      </c>
      <c r="D1053">
        <v>-100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>
        <v>9102</v>
      </c>
      <c r="B1054">
        <f t="shared" si="16"/>
        <v>9</v>
      </c>
      <c r="C1054">
        <v>0</v>
      </c>
      <c r="D1054">
        <v>-100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>
        <v>9110</v>
      </c>
      <c r="B1055">
        <f t="shared" si="16"/>
        <v>8</v>
      </c>
      <c r="C1055">
        <v>0</v>
      </c>
      <c r="D1055">
        <v>-100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>
        <v>9119</v>
      </c>
      <c r="B1056">
        <f t="shared" si="16"/>
        <v>9</v>
      </c>
      <c r="C1056">
        <v>0</v>
      </c>
      <c r="D1056">
        <v>-100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>
        <v>9128</v>
      </c>
      <c r="B1057">
        <f t="shared" si="16"/>
        <v>9</v>
      </c>
      <c r="C1057">
        <v>0</v>
      </c>
      <c r="D1057">
        <v>-100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>
        <v>9135</v>
      </c>
      <c r="B1058">
        <f t="shared" si="16"/>
        <v>7</v>
      </c>
      <c r="C1058">
        <v>0</v>
      </c>
      <c r="D1058">
        <v>-100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>
        <v>9142</v>
      </c>
      <c r="B1059">
        <f t="shared" si="16"/>
        <v>7</v>
      </c>
      <c r="C1059">
        <v>0</v>
      </c>
      <c r="D1059">
        <v>-100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>
        <v>9150</v>
      </c>
      <c r="B1060">
        <f t="shared" si="16"/>
        <v>8</v>
      </c>
      <c r="C1060">
        <v>0</v>
      </c>
      <c r="D1060">
        <v>-100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>
        <v>9164</v>
      </c>
      <c r="B1061">
        <f t="shared" si="16"/>
        <v>14</v>
      </c>
      <c r="C1061">
        <v>0</v>
      </c>
      <c r="D1061">
        <v>-100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>
        <v>9172</v>
      </c>
      <c r="B1062">
        <f t="shared" si="16"/>
        <v>8</v>
      </c>
      <c r="C1062">
        <v>0</v>
      </c>
      <c r="D1062">
        <v>-100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>
        <v>9179</v>
      </c>
      <c r="B1063">
        <f t="shared" si="16"/>
        <v>7</v>
      </c>
      <c r="C1063">
        <v>0</v>
      </c>
      <c r="D1063">
        <v>-100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>
        <v>9187</v>
      </c>
      <c r="B1064">
        <f t="shared" si="16"/>
        <v>8</v>
      </c>
      <c r="C1064">
        <v>0</v>
      </c>
      <c r="D1064">
        <v>-100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>
        <v>9198</v>
      </c>
      <c r="B1065">
        <f t="shared" si="16"/>
        <v>11</v>
      </c>
      <c r="C1065">
        <v>0</v>
      </c>
      <c r="D1065">
        <v>-100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>
        <v>9205</v>
      </c>
      <c r="B1066">
        <f t="shared" si="16"/>
        <v>7</v>
      </c>
      <c r="C1066">
        <v>0</v>
      </c>
      <c r="D1066">
        <v>-100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>
        <v>9212</v>
      </c>
      <c r="B1067">
        <f t="shared" si="16"/>
        <v>7</v>
      </c>
      <c r="C1067">
        <v>0</v>
      </c>
      <c r="D1067">
        <v>-100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>
        <v>9222</v>
      </c>
      <c r="B1068">
        <f t="shared" si="16"/>
        <v>10</v>
      </c>
      <c r="C1068">
        <v>0</v>
      </c>
      <c r="D1068">
        <v>-100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>
        <v>9229</v>
      </c>
      <c r="B1069">
        <f t="shared" si="16"/>
        <v>7</v>
      </c>
      <c r="C1069">
        <v>0</v>
      </c>
      <c r="D1069">
        <v>-100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>
        <v>9238</v>
      </c>
      <c r="B1070">
        <f t="shared" si="16"/>
        <v>9</v>
      </c>
      <c r="C1070">
        <v>0</v>
      </c>
      <c r="D1070">
        <v>-100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>
        <v>9246</v>
      </c>
      <c r="B1071">
        <f t="shared" si="16"/>
        <v>8</v>
      </c>
      <c r="C1071">
        <v>0</v>
      </c>
      <c r="D1071">
        <v>-100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>
        <v>9254</v>
      </c>
      <c r="B1072">
        <f t="shared" si="16"/>
        <v>8</v>
      </c>
      <c r="C1072">
        <v>0</v>
      </c>
      <c r="D1072">
        <v>-100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>
        <v>9262</v>
      </c>
      <c r="B1073">
        <f t="shared" si="16"/>
        <v>8</v>
      </c>
      <c r="C1073">
        <v>0</v>
      </c>
      <c r="D1073">
        <v>-100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>
        <v>9269</v>
      </c>
      <c r="B1074">
        <f t="shared" si="16"/>
        <v>7</v>
      </c>
      <c r="C1074">
        <v>0</v>
      </c>
      <c r="D1074">
        <v>-100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>
        <v>9278</v>
      </c>
      <c r="B1075">
        <f t="shared" si="16"/>
        <v>9</v>
      </c>
      <c r="C1075">
        <v>0</v>
      </c>
      <c r="D1075">
        <v>-100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>
        <v>9286</v>
      </c>
      <c r="B1076">
        <f t="shared" si="16"/>
        <v>8</v>
      </c>
      <c r="C1076">
        <v>0</v>
      </c>
      <c r="D1076">
        <v>-100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>
        <v>9292</v>
      </c>
      <c r="B1077">
        <f t="shared" si="16"/>
        <v>6</v>
      </c>
      <c r="C1077">
        <v>0</v>
      </c>
      <c r="D1077">
        <v>-100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>
        <v>9301</v>
      </c>
      <c r="B1078">
        <f t="shared" si="16"/>
        <v>9</v>
      </c>
      <c r="C1078">
        <v>0</v>
      </c>
      <c r="D1078">
        <v>-100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>
        <v>9309</v>
      </c>
      <c r="B1079">
        <f t="shared" si="16"/>
        <v>8</v>
      </c>
      <c r="C1079">
        <v>0</v>
      </c>
      <c r="D1079">
        <v>-100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>
        <v>9318</v>
      </c>
      <c r="B1080">
        <f t="shared" si="16"/>
        <v>9</v>
      </c>
      <c r="C1080">
        <v>0</v>
      </c>
      <c r="D1080">
        <v>-100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>
        <v>9326</v>
      </c>
      <c r="B1081">
        <f t="shared" si="16"/>
        <v>8</v>
      </c>
      <c r="C1081">
        <v>0</v>
      </c>
      <c r="D1081">
        <v>-100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>
        <v>9336</v>
      </c>
      <c r="B1082">
        <f t="shared" si="16"/>
        <v>10</v>
      </c>
      <c r="C1082">
        <v>0</v>
      </c>
      <c r="D1082">
        <v>-100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>
        <v>9343</v>
      </c>
      <c r="B1083">
        <f t="shared" si="16"/>
        <v>7</v>
      </c>
      <c r="C1083">
        <v>0</v>
      </c>
      <c r="D1083">
        <v>-100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>
        <v>9355</v>
      </c>
      <c r="B1084">
        <f t="shared" si="16"/>
        <v>12</v>
      </c>
      <c r="C1084">
        <v>0</v>
      </c>
      <c r="D1084">
        <v>-100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>
        <v>9362</v>
      </c>
      <c r="B1085">
        <f t="shared" si="16"/>
        <v>7</v>
      </c>
      <c r="C1085">
        <v>0</v>
      </c>
      <c r="D1085">
        <v>-100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>
        <v>9372</v>
      </c>
      <c r="B1086">
        <f t="shared" si="16"/>
        <v>10</v>
      </c>
      <c r="C1086">
        <v>0</v>
      </c>
      <c r="D1086">
        <v>-100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>
        <v>9379</v>
      </c>
      <c r="B1087">
        <f t="shared" si="16"/>
        <v>7</v>
      </c>
      <c r="C1087">
        <v>0</v>
      </c>
      <c r="D1087">
        <v>-100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>
        <v>9388</v>
      </c>
      <c r="B1088">
        <f t="shared" si="16"/>
        <v>9</v>
      </c>
      <c r="C1088">
        <v>0</v>
      </c>
      <c r="D1088">
        <v>-100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>
        <v>9395</v>
      </c>
      <c r="B1089">
        <f t="shared" si="16"/>
        <v>7</v>
      </c>
      <c r="C1089">
        <v>0</v>
      </c>
      <c r="D1089">
        <v>-100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>
        <v>9403</v>
      </c>
      <c r="B1090">
        <f t="shared" si="16"/>
        <v>8</v>
      </c>
      <c r="C1090">
        <v>0</v>
      </c>
      <c r="D1090">
        <v>-100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>
        <v>9410</v>
      </c>
      <c r="B1091">
        <f t="shared" si="16"/>
        <v>7</v>
      </c>
      <c r="C1091">
        <v>0</v>
      </c>
      <c r="D1091">
        <v>-100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>
        <v>9418</v>
      </c>
      <c r="B1092">
        <f t="shared" si="16"/>
        <v>8</v>
      </c>
      <c r="C1092">
        <v>0</v>
      </c>
      <c r="D1092">
        <v>-100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>
        <v>9426</v>
      </c>
      <c r="B1093">
        <f t="shared" ref="B1093:B1156" si="17">A1093-A1092</f>
        <v>8</v>
      </c>
      <c r="C1093">
        <v>0</v>
      </c>
      <c r="D1093">
        <v>-100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>
        <v>9433</v>
      </c>
      <c r="B1094">
        <f t="shared" si="17"/>
        <v>7</v>
      </c>
      <c r="C1094">
        <v>0</v>
      </c>
      <c r="D1094">
        <v>-100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>
        <v>9444</v>
      </c>
      <c r="B1095">
        <f t="shared" si="17"/>
        <v>11</v>
      </c>
      <c r="C1095">
        <v>0</v>
      </c>
      <c r="D1095">
        <v>-100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>
        <v>9453</v>
      </c>
      <c r="B1096">
        <f t="shared" si="17"/>
        <v>9</v>
      </c>
      <c r="C1096">
        <v>0</v>
      </c>
      <c r="D1096">
        <v>-100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>
        <v>9462</v>
      </c>
      <c r="B1097">
        <f t="shared" si="17"/>
        <v>9</v>
      </c>
      <c r="C1097">
        <v>0</v>
      </c>
      <c r="D1097">
        <v>-100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>
        <v>9469</v>
      </c>
      <c r="B1098">
        <f t="shared" si="17"/>
        <v>7</v>
      </c>
      <c r="C1098">
        <v>0</v>
      </c>
      <c r="D1098">
        <v>-100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>
        <v>9478</v>
      </c>
      <c r="B1099">
        <f t="shared" si="17"/>
        <v>9</v>
      </c>
      <c r="C1099">
        <v>0</v>
      </c>
      <c r="D1099">
        <v>-100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>
        <v>9486</v>
      </c>
      <c r="B1100">
        <f t="shared" si="17"/>
        <v>8</v>
      </c>
      <c r="C1100">
        <v>0</v>
      </c>
      <c r="D1100">
        <v>-100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>
        <v>9495</v>
      </c>
      <c r="B1101">
        <f t="shared" si="17"/>
        <v>9</v>
      </c>
      <c r="C1101">
        <v>0</v>
      </c>
      <c r="D1101">
        <v>-100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>
        <v>9505</v>
      </c>
      <c r="B1102">
        <f t="shared" si="17"/>
        <v>10</v>
      </c>
      <c r="C1102">
        <v>0</v>
      </c>
      <c r="D1102">
        <v>-100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>
        <v>9513</v>
      </c>
      <c r="B1103">
        <f t="shared" si="17"/>
        <v>8</v>
      </c>
      <c r="C1103">
        <v>0</v>
      </c>
      <c r="D1103">
        <v>-100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>
        <v>9520</v>
      </c>
      <c r="B1104">
        <f t="shared" si="17"/>
        <v>7</v>
      </c>
      <c r="C1104">
        <v>0</v>
      </c>
      <c r="D1104">
        <v>-100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>
        <v>9530</v>
      </c>
      <c r="B1105">
        <f t="shared" si="17"/>
        <v>10</v>
      </c>
      <c r="C1105">
        <v>4</v>
      </c>
      <c r="D1105">
        <v>-100</v>
      </c>
      <c r="E1105">
        <v>0</v>
      </c>
      <c r="F1105">
        <v>3</v>
      </c>
      <c r="G1105">
        <v>2396</v>
      </c>
      <c r="H1105">
        <v>-99</v>
      </c>
      <c r="I1105">
        <v>32</v>
      </c>
      <c r="J1105">
        <v>1</v>
      </c>
      <c r="K1105">
        <v>0</v>
      </c>
    </row>
    <row r="1106" spans="1:11">
      <c r="A1106">
        <v>9539</v>
      </c>
      <c r="B1106">
        <f t="shared" si="17"/>
        <v>9</v>
      </c>
      <c r="C1106">
        <v>14</v>
      </c>
      <c r="D1106">
        <v>-100</v>
      </c>
      <c r="E1106">
        <v>0</v>
      </c>
      <c r="F1106">
        <v>3</v>
      </c>
      <c r="G1106">
        <v>2640</v>
      </c>
      <c r="H1106">
        <v>-99</v>
      </c>
      <c r="I1106">
        <v>112</v>
      </c>
      <c r="J1106">
        <v>1</v>
      </c>
      <c r="K1106">
        <v>10359</v>
      </c>
    </row>
    <row r="1107" spans="1:11">
      <c r="A1107">
        <v>9548</v>
      </c>
      <c r="B1107">
        <f t="shared" si="17"/>
        <v>9</v>
      </c>
      <c r="C1107">
        <v>23</v>
      </c>
      <c r="D1107">
        <v>-98</v>
      </c>
      <c r="E1107">
        <v>14</v>
      </c>
      <c r="F1107">
        <v>3</v>
      </c>
      <c r="G1107">
        <v>2814</v>
      </c>
      <c r="H1107">
        <v>-97</v>
      </c>
      <c r="I1107">
        <v>184</v>
      </c>
      <c r="J1107">
        <v>1</v>
      </c>
      <c r="K1107">
        <v>10359</v>
      </c>
    </row>
    <row r="1108" spans="1:11">
      <c r="A1108">
        <v>9559</v>
      </c>
      <c r="B1108">
        <f t="shared" si="17"/>
        <v>11</v>
      </c>
      <c r="C1108">
        <v>34</v>
      </c>
      <c r="D1108">
        <v>-98</v>
      </c>
      <c r="E1108">
        <v>14</v>
      </c>
      <c r="F1108">
        <v>3</v>
      </c>
      <c r="G1108">
        <v>3682</v>
      </c>
      <c r="H1108">
        <v>-95</v>
      </c>
      <c r="I1108">
        <v>272</v>
      </c>
      <c r="J1108">
        <v>3</v>
      </c>
      <c r="K1108">
        <v>21478</v>
      </c>
    </row>
    <row r="1109" spans="1:11">
      <c r="A1109">
        <v>9567</v>
      </c>
      <c r="B1109">
        <f t="shared" si="17"/>
        <v>8</v>
      </c>
      <c r="C1109">
        <v>41</v>
      </c>
      <c r="D1109">
        <v>-96</v>
      </c>
      <c r="E1109">
        <v>80</v>
      </c>
      <c r="F1109">
        <v>3</v>
      </c>
      <c r="G1109">
        <v>3661</v>
      </c>
      <c r="H1109">
        <v>-93</v>
      </c>
      <c r="I1109">
        <v>328</v>
      </c>
      <c r="J1109">
        <v>3</v>
      </c>
      <c r="K1109">
        <v>44248</v>
      </c>
    </row>
    <row r="1110" spans="1:11">
      <c r="A1110">
        <v>9577</v>
      </c>
      <c r="B1110">
        <f t="shared" si="17"/>
        <v>10</v>
      </c>
      <c r="C1110">
        <v>52</v>
      </c>
      <c r="D1110">
        <v>-92</v>
      </c>
      <c r="E1110">
        <v>130</v>
      </c>
      <c r="F1110">
        <v>3</v>
      </c>
      <c r="G1110">
        <v>3788</v>
      </c>
      <c r="H1110">
        <v>-89</v>
      </c>
      <c r="I1110">
        <v>416</v>
      </c>
      <c r="J1110">
        <v>3</v>
      </c>
      <c r="K1110">
        <v>75130</v>
      </c>
    </row>
    <row r="1111" spans="1:11">
      <c r="A1111">
        <v>9585</v>
      </c>
      <c r="B1111">
        <f t="shared" si="17"/>
        <v>8</v>
      </c>
      <c r="C1111">
        <v>60</v>
      </c>
      <c r="D1111">
        <v>-86</v>
      </c>
      <c r="E1111">
        <v>298</v>
      </c>
      <c r="F1111">
        <v>3</v>
      </c>
      <c r="G1111">
        <v>2886</v>
      </c>
      <c r="H1111">
        <v>-85</v>
      </c>
      <c r="I1111">
        <v>480</v>
      </c>
      <c r="J1111">
        <v>1</v>
      </c>
      <c r="K1111">
        <v>100957</v>
      </c>
    </row>
    <row r="1112" spans="1:11">
      <c r="A1112">
        <v>9596</v>
      </c>
      <c r="B1112">
        <f t="shared" si="17"/>
        <v>11</v>
      </c>
      <c r="C1112">
        <v>71</v>
      </c>
      <c r="D1112">
        <v>-82</v>
      </c>
      <c r="E1112">
        <v>479</v>
      </c>
      <c r="F1112">
        <v>3</v>
      </c>
      <c r="G1112">
        <v>3211</v>
      </c>
      <c r="H1112">
        <v>-79</v>
      </c>
      <c r="I1112">
        <v>568</v>
      </c>
      <c r="J1112">
        <v>3</v>
      </c>
      <c r="K1112">
        <v>111341</v>
      </c>
    </row>
    <row r="1113" spans="1:11">
      <c r="A1113">
        <v>9606</v>
      </c>
      <c r="B1113">
        <f t="shared" si="17"/>
        <v>10</v>
      </c>
      <c r="C1113">
        <v>78</v>
      </c>
      <c r="D1113">
        <v>-78</v>
      </c>
      <c r="E1113">
        <v>532</v>
      </c>
      <c r="F1113">
        <v>3</v>
      </c>
      <c r="G1113">
        <v>3157</v>
      </c>
      <c r="H1113">
        <v>-75</v>
      </c>
      <c r="I1113">
        <v>600</v>
      </c>
      <c r="J1113">
        <v>3</v>
      </c>
      <c r="K1113">
        <v>134228</v>
      </c>
    </row>
    <row r="1114" spans="1:11">
      <c r="A1114">
        <v>9616</v>
      </c>
      <c r="B1114">
        <f t="shared" si="17"/>
        <v>10</v>
      </c>
      <c r="C1114">
        <v>91</v>
      </c>
      <c r="D1114">
        <v>-70</v>
      </c>
      <c r="E1114">
        <v>536</v>
      </c>
      <c r="F1114">
        <v>3</v>
      </c>
      <c r="G1114">
        <v>2716</v>
      </c>
      <c r="H1114">
        <v>-68</v>
      </c>
      <c r="I1114">
        <v>552</v>
      </c>
      <c r="J1114">
        <v>2</v>
      </c>
      <c r="K1114">
        <v>171236</v>
      </c>
    </row>
    <row r="1115" spans="1:11">
      <c r="A1115">
        <v>9626</v>
      </c>
      <c r="B1115">
        <f t="shared" si="17"/>
        <v>10</v>
      </c>
      <c r="C1115">
        <v>99</v>
      </c>
      <c r="D1115">
        <v>-66</v>
      </c>
      <c r="E1115">
        <v>540</v>
      </c>
      <c r="F1115">
        <v>3</v>
      </c>
      <c r="G1115">
        <v>2518</v>
      </c>
      <c r="H1115">
        <v>-64</v>
      </c>
      <c r="I1115">
        <v>488</v>
      </c>
      <c r="J1115">
        <v>2</v>
      </c>
      <c r="K1115">
        <v>187192</v>
      </c>
    </row>
    <row r="1116" spans="1:11">
      <c r="A1116">
        <v>9636</v>
      </c>
      <c r="B1116">
        <f t="shared" si="17"/>
        <v>10</v>
      </c>
      <c r="C1116">
        <v>111</v>
      </c>
      <c r="D1116">
        <v>-60</v>
      </c>
      <c r="E1116">
        <v>524</v>
      </c>
      <c r="F1116">
        <v>3</v>
      </c>
      <c r="G1116">
        <v>2288</v>
      </c>
      <c r="H1116">
        <v>-58</v>
      </c>
      <c r="I1116">
        <v>392</v>
      </c>
      <c r="J1116">
        <v>2</v>
      </c>
      <c r="K1116">
        <v>212038</v>
      </c>
    </row>
    <row r="1117" spans="1:11">
      <c r="A1117">
        <v>9644</v>
      </c>
      <c r="B1117">
        <f t="shared" si="17"/>
        <v>8</v>
      </c>
      <c r="C1117">
        <v>118</v>
      </c>
      <c r="D1117">
        <v>-56</v>
      </c>
      <c r="E1117">
        <v>498</v>
      </c>
      <c r="F1117">
        <v>3</v>
      </c>
      <c r="G1117">
        <v>1604</v>
      </c>
      <c r="H1117">
        <v>-56</v>
      </c>
      <c r="I1117">
        <v>336</v>
      </c>
      <c r="J1117">
        <v>0</v>
      </c>
      <c r="K1117">
        <v>226468</v>
      </c>
    </row>
    <row r="1118" spans="1:11">
      <c r="A1118">
        <v>9654</v>
      </c>
      <c r="B1118">
        <f t="shared" si="17"/>
        <v>10</v>
      </c>
      <c r="C1118">
        <v>128</v>
      </c>
      <c r="D1118">
        <v>-52</v>
      </c>
      <c r="E1118">
        <v>459</v>
      </c>
      <c r="F1118">
        <v>3</v>
      </c>
      <c r="G1118">
        <v>1181</v>
      </c>
      <c r="H1118">
        <v>-53</v>
      </c>
      <c r="I1118">
        <v>256</v>
      </c>
      <c r="J1118">
        <v>-1</v>
      </c>
      <c r="K1118">
        <v>226468</v>
      </c>
    </row>
    <row r="1119" spans="1:11">
      <c r="A1119">
        <v>9663</v>
      </c>
      <c r="B1119">
        <f t="shared" si="17"/>
        <v>9</v>
      </c>
      <c r="C1119">
        <v>138</v>
      </c>
      <c r="D1119">
        <v>-50</v>
      </c>
      <c r="E1119">
        <v>432</v>
      </c>
      <c r="F1119">
        <v>3</v>
      </c>
      <c r="G1119">
        <v>1018</v>
      </c>
      <c r="H1119">
        <v>-51</v>
      </c>
      <c r="I1119">
        <v>176</v>
      </c>
      <c r="J1119">
        <v>-1</v>
      </c>
      <c r="K1119">
        <v>216673</v>
      </c>
    </row>
    <row r="1120" spans="1:11">
      <c r="A1120">
        <v>9675</v>
      </c>
      <c r="B1120">
        <f t="shared" si="17"/>
        <v>12</v>
      </c>
      <c r="C1120">
        <v>149</v>
      </c>
      <c r="D1120">
        <v>-46</v>
      </c>
      <c r="E1120">
        <v>322</v>
      </c>
      <c r="F1120">
        <v>3</v>
      </c>
      <c r="G1120">
        <v>480</v>
      </c>
      <c r="H1120">
        <v>-49</v>
      </c>
      <c r="I1120">
        <v>88</v>
      </c>
      <c r="J1120">
        <v>-3</v>
      </c>
      <c r="K1120">
        <v>205838</v>
      </c>
    </row>
    <row r="1121" spans="1:11">
      <c r="A1121">
        <v>9682</v>
      </c>
      <c r="B1121">
        <f t="shared" si="17"/>
        <v>7</v>
      </c>
      <c r="C1121">
        <v>157</v>
      </c>
      <c r="D1121">
        <v>-46</v>
      </c>
      <c r="E1121">
        <v>263</v>
      </c>
      <c r="F1121">
        <v>3</v>
      </c>
      <c r="G1121">
        <v>455</v>
      </c>
      <c r="H1121">
        <v>-49</v>
      </c>
      <c r="I1121">
        <v>24</v>
      </c>
      <c r="J1121">
        <v>-3</v>
      </c>
      <c r="K1121">
        <v>180014</v>
      </c>
    </row>
    <row r="1122" spans="1:11">
      <c r="A1122">
        <v>9694</v>
      </c>
      <c r="B1122">
        <f t="shared" si="17"/>
        <v>12</v>
      </c>
      <c r="C1122">
        <v>168</v>
      </c>
      <c r="D1122">
        <v>-44</v>
      </c>
      <c r="E1122">
        <v>263</v>
      </c>
      <c r="F1122">
        <v>3</v>
      </c>
      <c r="G1122">
        <v>-2530</v>
      </c>
      <c r="H1122">
        <v>-50</v>
      </c>
      <c r="I1122">
        <v>0</v>
      </c>
      <c r="J1122">
        <v>-6</v>
      </c>
      <c r="K1122">
        <v>148166</v>
      </c>
    </row>
    <row r="1123" spans="1:11">
      <c r="A1123">
        <v>9703</v>
      </c>
      <c r="B1123">
        <f t="shared" si="17"/>
        <v>9</v>
      </c>
      <c r="C1123">
        <v>177</v>
      </c>
      <c r="D1123">
        <v>-44</v>
      </c>
      <c r="E1123">
        <v>263</v>
      </c>
      <c r="F1123">
        <v>3</v>
      </c>
      <c r="G1123">
        <v>-2553</v>
      </c>
      <c r="H1123">
        <v>-50</v>
      </c>
      <c r="I1123">
        <v>0</v>
      </c>
      <c r="J1123">
        <v>-6</v>
      </c>
      <c r="K1123">
        <v>90398</v>
      </c>
    </row>
    <row r="1124" spans="1:11">
      <c r="A1124">
        <v>9711</v>
      </c>
      <c r="B1124">
        <f t="shared" si="17"/>
        <v>8</v>
      </c>
      <c r="C1124">
        <v>186</v>
      </c>
      <c r="D1124">
        <v>-44</v>
      </c>
      <c r="E1124">
        <v>263</v>
      </c>
      <c r="F1124">
        <v>3</v>
      </c>
      <c r="G1124">
        <v>-2573</v>
      </c>
      <c r="H1124">
        <v>-50</v>
      </c>
      <c r="I1124">
        <v>0</v>
      </c>
      <c r="J1124">
        <v>-6</v>
      </c>
      <c r="K1124">
        <v>40910</v>
      </c>
    </row>
    <row r="1125" spans="1:11">
      <c r="A1125">
        <v>9719</v>
      </c>
      <c r="B1125">
        <f t="shared" si="17"/>
        <v>8</v>
      </c>
      <c r="C1125">
        <v>194</v>
      </c>
      <c r="D1125">
        <v>-44</v>
      </c>
      <c r="E1125">
        <v>263</v>
      </c>
      <c r="F1125">
        <v>3</v>
      </c>
      <c r="G1125">
        <v>-2591</v>
      </c>
      <c r="H1125">
        <v>-50</v>
      </c>
      <c r="I1125">
        <v>0</v>
      </c>
      <c r="J1125">
        <v>-6</v>
      </c>
      <c r="K1125">
        <v>-6454</v>
      </c>
    </row>
    <row r="1126" spans="1:11">
      <c r="A1126">
        <v>9728</v>
      </c>
      <c r="B1126">
        <f t="shared" si="17"/>
        <v>9</v>
      </c>
      <c r="C1126">
        <v>204</v>
      </c>
      <c r="D1126">
        <v>-44</v>
      </c>
      <c r="E1126">
        <v>263</v>
      </c>
      <c r="F1126">
        <v>3</v>
      </c>
      <c r="G1126">
        <v>-2615</v>
      </c>
      <c r="H1126">
        <v>-50</v>
      </c>
      <c r="I1126">
        <v>0</v>
      </c>
      <c r="J1126">
        <v>-6</v>
      </c>
      <c r="K1126">
        <v>-65980</v>
      </c>
    </row>
    <row r="1127" spans="1:11">
      <c r="A1127">
        <v>9738</v>
      </c>
      <c r="B1127">
        <f t="shared" si="17"/>
        <v>10</v>
      </c>
      <c r="C1127">
        <v>0</v>
      </c>
      <c r="D1127">
        <v>-44</v>
      </c>
      <c r="E1127">
        <v>49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>
        <v>9747</v>
      </c>
      <c r="B1128">
        <f t="shared" si="17"/>
        <v>9</v>
      </c>
      <c r="C1128">
        <v>0</v>
      </c>
      <c r="D1128">
        <v>-44</v>
      </c>
      <c r="E1128">
        <v>49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>
        <v>9755</v>
      </c>
      <c r="B1129">
        <f t="shared" si="17"/>
        <v>8</v>
      </c>
      <c r="C1129">
        <v>0</v>
      </c>
      <c r="D1129">
        <v>-44</v>
      </c>
      <c r="E1129">
        <v>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>
        <v>9764</v>
      </c>
      <c r="B1130">
        <f t="shared" si="17"/>
        <v>9</v>
      </c>
      <c r="C1130">
        <v>0</v>
      </c>
      <c r="D1130">
        <v>-44</v>
      </c>
      <c r="E1130">
        <v>49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>
        <v>9772</v>
      </c>
      <c r="B1131">
        <f t="shared" si="17"/>
        <v>8</v>
      </c>
      <c r="C1131">
        <v>0</v>
      </c>
      <c r="D1131">
        <v>-44</v>
      </c>
      <c r="E1131">
        <v>49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>
        <v>9779</v>
      </c>
      <c r="B1132">
        <f t="shared" si="17"/>
        <v>7</v>
      </c>
      <c r="C1132">
        <v>0</v>
      </c>
      <c r="D1132">
        <v>-44</v>
      </c>
      <c r="E1132">
        <v>49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>
        <v>9787</v>
      </c>
      <c r="B1133">
        <f t="shared" si="17"/>
        <v>8</v>
      </c>
      <c r="C1133">
        <v>0</v>
      </c>
      <c r="D1133">
        <v>-44</v>
      </c>
      <c r="E1133">
        <v>18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>
        <v>9796</v>
      </c>
      <c r="B1134">
        <f t="shared" si="17"/>
        <v>9</v>
      </c>
      <c r="C1134">
        <v>0</v>
      </c>
      <c r="D1134">
        <v>-44</v>
      </c>
      <c r="E1134">
        <v>18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>
        <v>9804</v>
      </c>
      <c r="B1135">
        <f t="shared" si="17"/>
        <v>8</v>
      </c>
      <c r="C1135">
        <v>0</v>
      </c>
      <c r="D1135">
        <v>-44</v>
      </c>
      <c r="E1135">
        <v>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>
        <v>9811</v>
      </c>
      <c r="B1136">
        <f t="shared" si="17"/>
        <v>7</v>
      </c>
      <c r="C1136">
        <v>0</v>
      </c>
      <c r="D1136">
        <v>-44</v>
      </c>
      <c r="E1136">
        <v>18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>
        <v>9819</v>
      </c>
      <c r="B1137">
        <f t="shared" si="17"/>
        <v>8</v>
      </c>
      <c r="C1137">
        <v>0</v>
      </c>
      <c r="D1137">
        <v>-44</v>
      </c>
      <c r="E1137">
        <v>18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>
        <v>9828</v>
      </c>
      <c r="B1138">
        <f t="shared" si="17"/>
        <v>9</v>
      </c>
      <c r="C1138">
        <v>0</v>
      </c>
      <c r="D1138">
        <v>-44</v>
      </c>
      <c r="E1138">
        <v>18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>
        <v>9836</v>
      </c>
      <c r="B1139">
        <f t="shared" si="17"/>
        <v>8</v>
      </c>
      <c r="C1139">
        <v>0</v>
      </c>
      <c r="D1139">
        <v>-44</v>
      </c>
      <c r="E1139">
        <v>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>
        <v>9845</v>
      </c>
      <c r="B1140">
        <f t="shared" si="17"/>
        <v>9</v>
      </c>
      <c r="C1140">
        <v>0</v>
      </c>
      <c r="D1140">
        <v>-44</v>
      </c>
      <c r="E1140">
        <v>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>
        <v>9852</v>
      </c>
      <c r="B1141">
        <f t="shared" si="17"/>
        <v>7</v>
      </c>
      <c r="C1141">
        <v>0</v>
      </c>
      <c r="D1141">
        <v>-44</v>
      </c>
      <c r="E1141">
        <v>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>
        <v>9861</v>
      </c>
      <c r="B1142">
        <f t="shared" si="17"/>
        <v>9</v>
      </c>
      <c r="C1142">
        <v>0</v>
      </c>
      <c r="D1142">
        <v>-44</v>
      </c>
      <c r="E1142">
        <v>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>
        <v>9870</v>
      </c>
      <c r="B1143">
        <f t="shared" si="17"/>
        <v>9</v>
      </c>
      <c r="C1143">
        <v>0</v>
      </c>
      <c r="D1143">
        <v>-44</v>
      </c>
      <c r="E1143">
        <v>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>
        <v>9878</v>
      </c>
      <c r="B1144">
        <f t="shared" si="17"/>
        <v>8</v>
      </c>
      <c r="C1144">
        <v>0</v>
      </c>
      <c r="D1144">
        <v>-44</v>
      </c>
      <c r="E1144">
        <v>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>
        <v>9888</v>
      </c>
      <c r="B1145">
        <f t="shared" si="17"/>
        <v>10</v>
      </c>
      <c r="C1145">
        <v>0</v>
      </c>
      <c r="D1145">
        <v>-44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>
        <v>9895</v>
      </c>
      <c r="B1146">
        <f t="shared" si="17"/>
        <v>7</v>
      </c>
      <c r="C1146">
        <v>0</v>
      </c>
      <c r="D1146">
        <v>-44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>
        <v>9905</v>
      </c>
      <c r="B1147">
        <f t="shared" si="17"/>
        <v>10</v>
      </c>
      <c r="C1147">
        <v>0</v>
      </c>
      <c r="D1147">
        <v>-44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>
        <v>9912</v>
      </c>
      <c r="B1148">
        <f t="shared" si="17"/>
        <v>7</v>
      </c>
      <c r="C1148">
        <v>0</v>
      </c>
      <c r="D1148">
        <v>-44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>
        <v>9922</v>
      </c>
      <c r="B1149">
        <f t="shared" si="17"/>
        <v>10</v>
      </c>
      <c r="C1149">
        <v>0</v>
      </c>
      <c r="D1149">
        <v>-44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>
        <v>9930</v>
      </c>
      <c r="B1150">
        <f t="shared" si="17"/>
        <v>8</v>
      </c>
      <c r="C1150">
        <v>0</v>
      </c>
      <c r="D1150">
        <v>-44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>
        <v>9939</v>
      </c>
      <c r="B1151">
        <f t="shared" si="17"/>
        <v>9</v>
      </c>
      <c r="C1151">
        <v>0</v>
      </c>
      <c r="D1151">
        <v>-44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>
        <v>9946</v>
      </c>
      <c r="B1152">
        <f t="shared" si="17"/>
        <v>7</v>
      </c>
      <c r="C1152">
        <v>0</v>
      </c>
      <c r="D1152">
        <v>-44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>
        <v>9955</v>
      </c>
      <c r="B1153">
        <f t="shared" si="17"/>
        <v>9</v>
      </c>
      <c r="C1153">
        <v>0</v>
      </c>
      <c r="D1153">
        <v>-44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>
        <v>9961</v>
      </c>
      <c r="B1154">
        <f t="shared" si="17"/>
        <v>6</v>
      </c>
      <c r="C1154">
        <v>0</v>
      </c>
      <c r="D1154">
        <v>-44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>
        <v>9969</v>
      </c>
      <c r="B1155">
        <f t="shared" si="17"/>
        <v>8</v>
      </c>
      <c r="C1155">
        <v>0</v>
      </c>
      <c r="D1155">
        <v>-44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>
        <v>9976</v>
      </c>
      <c r="B1156">
        <f t="shared" si="17"/>
        <v>7</v>
      </c>
      <c r="C1156">
        <v>0</v>
      </c>
      <c r="D1156">
        <v>-44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>
        <v>9985</v>
      </c>
      <c r="B1157">
        <f t="shared" ref="B1157:B1220" si="18">A1157-A1156</f>
        <v>9</v>
      </c>
      <c r="C1157">
        <v>0</v>
      </c>
      <c r="D1157">
        <v>-44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>
        <v>9995</v>
      </c>
      <c r="B1158">
        <f t="shared" si="18"/>
        <v>10</v>
      </c>
      <c r="C1158">
        <v>0</v>
      </c>
      <c r="D1158">
        <v>-44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>
        <v>10001</v>
      </c>
      <c r="B1159">
        <f t="shared" si="18"/>
        <v>6</v>
      </c>
      <c r="C1159">
        <v>0</v>
      </c>
      <c r="D1159">
        <v>-44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>
        <v>10010</v>
      </c>
      <c r="B1160">
        <f t="shared" si="18"/>
        <v>9</v>
      </c>
      <c r="C1160">
        <v>0</v>
      </c>
      <c r="D1160">
        <v>-44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>
        <v>10018</v>
      </c>
      <c r="B1161">
        <f t="shared" si="18"/>
        <v>8</v>
      </c>
      <c r="C1161">
        <v>0</v>
      </c>
      <c r="D1161">
        <v>-44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>
        <v>10027</v>
      </c>
      <c r="B1162">
        <f t="shared" si="18"/>
        <v>9</v>
      </c>
      <c r="C1162">
        <v>0</v>
      </c>
      <c r="D1162">
        <v>-44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>
        <v>10036</v>
      </c>
      <c r="B1163">
        <f t="shared" si="18"/>
        <v>9</v>
      </c>
      <c r="C1163">
        <v>0</v>
      </c>
      <c r="D1163">
        <v>-44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>
        <v>10044</v>
      </c>
      <c r="B1164">
        <f t="shared" si="18"/>
        <v>8</v>
      </c>
      <c r="C1164">
        <v>0</v>
      </c>
      <c r="D1164">
        <v>-44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>
        <v>10051</v>
      </c>
      <c r="B1165">
        <f t="shared" si="18"/>
        <v>7</v>
      </c>
      <c r="C1165">
        <v>0</v>
      </c>
      <c r="D1165">
        <v>-44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>
        <v>10060</v>
      </c>
      <c r="B1166">
        <f t="shared" si="18"/>
        <v>9</v>
      </c>
      <c r="C1166">
        <v>0</v>
      </c>
      <c r="D1166">
        <v>-44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>
        <v>10068</v>
      </c>
      <c r="B1167">
        <f t="shared" si="18"/>
        <v>8</v>
      </c>
      <c r="C1167">
        <v>0</v>
      </c>
      <c r="D1167">
        <v>-44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>
        <v>10076</v>
      </c>
      <c r="B1168">
        <f t="shared" si="18"/>
        <v>8</v>
      </c>
      <c r="C1168">
        <v>0</v>
      </c>
      <c r="D1168">
        <v>-44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>
        <v>10082</v>
      </c>
      <c r="B1169">
        <f t="shared" si="18"/>
        <v>6</v>
      </c>
      <c r="C1169">
        <v>0</v>
      </c>
      <c r="D1169">
        <v>-44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>
        <v>10093</v>
      </c>
      <c r="B1170">
        <f t="shared" si="18"/>
        <v>11</v>
      </c>
      <c r="C1170">
        <v>0</v>
      </c>
      <c r="D1170">
        <v>-44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>
        <v>10100</v>
      </c>
      <c r="B1171">
        <f t="shared" si="18"/>
        <v>7</v>
      </c>
      <c r="C1171">
        <v>0</v>
      </c>
      <c r="D1171">
        <v>-44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>
        <v>10108</v>
      </c>
      <c r="B1172">
        <f t="shared" si="18"/>
        <v>8</v>
      </c>
      <c r="C1172">
        <v>0</v>
      </c>
      <c r="D1172">
        <v>-44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>
        <v>10116</v>
      </c>
      <c r="B1173">
        <f t="shared" si="18"/>
        <v>8</v>
      </c>
      <c r="C1173">
        <v>0</v>
      </c>
      <c r="D1173">
        <v>-44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>
        <v>10125</v>
      </c>
      <c r="B1174">
        <f t="shared" si="18"/>
        <v>9</v>
      </c>
      <c r="C1174">
        <v>0</v>
      </c>
      <c r="D1174">
        <v>-44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>
        <v>10131</v>
      </c>
      <c r="B1175">
        <f t="shared" si="18"/>
        <v>6</v>
      </c>
      <c r="C1175">
        <v>0</v>
      </c>
      <c r="D1175">
        <v>-44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>
        <v>10139</v>
      </c>
      <c r="B1176">
        <f t="shared" si="18"/>
        <v>8</v>
      </c>
      <c r="C1176">
        <v>0</v>
      </c>
      <c r="D1176">
        <v>-44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>
        <v>10147</v>
      </c>
      <c r="B1177">
        <f t="shared" si="18"/>
        <v>8</v>
      </c>
      <c r="C1177">
        <v>0</v>
      </c>
      <c r="D1177">
        <v>-44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>
        <v>10158</v>
      </c>
      <c r="B1178">
        <f t="shared" si="18"/>
        <v>11</v>
      </c>
      <c r="C1178">
        <v>0</v>
      </c>
      <c r="D1178">
        <v>-44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>
        <v>10166</v>
      </c>
      <c r="B1179">
        <f t="shared" si="18"/>
        <v>8</v>
      </c>
      <c r="C1179">
        <v>0</v>
      </c>
      <c r="D1179">
        <v>-44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>
        <v>10175</v>
      </c>
      <c r="B1180">
        <f t="shared" si="18"/>
        <v>9</v>
      </c>
      <c r="C1180">
        <v>0</v>
      </c>
      <c r="D1180">
        <v>-44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>
        <v>10185</v>
      </c>
      <c r="B1181">
        <f t="shared" si="18"/>
        <v>10</v>
      </c>
      <c r="C1181">
        <v>0</v>
      </c>
      <c r="D1181">
        <v>-44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>
        <v>10195</v>
      </c>
      <c r="B1182">
        <f t="shared" si="18"/>
        <v>10</v>
      </c>
      <c r="C1182">
        <v>0</v>
      </c>
      <c r="D1182">
        <v>-44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>
        <v>10202</v>
      </c>
      <c r="B1183">
        <f t="shared" si="18"/>
        <v>7</v>
      </c>
      <c r="C1183">
        <v>0</v>
      </c>
      <c r="D1183">
        <v>-44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>
        <v>10210</v>
      </c>
      <c r="B1184">
        <f t="shared" si="18"/>
        <v>8</v>
      </c>
      <c r="C1184">
        <v>0</v>
      </c>
      <c r="D1184">
        <v>-44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>
        <v>10218</v>
      </c>
      <c r="B1185">
        <f t="shared" si="18"/>
        <v>8</v>
      </c>
      <c r="C1185">
        <v>0</v>
      </c>
      <c r="D1185">
        <v>-44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>
        <v>10226</v>
      </c>
      <c r="B1186">
        <f t="shared" si="18"/>
        <v>8</v>
      </c>
      <c r="C1186">
        <v>0</v>
      </c>
      <c r="D1186">
        <v>-44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>
        <v>10233</v>
      </c>
      <c r="B1187">
        <f t="shared" si="18"/>
        <v>7</v>
      </c>
      <c r="C1187">
        <v>0</v>
      </c>
      <c r="D1187">
        <v>-44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>
        <v>10242</v>
      </c>
      <c r="B1188">
        <f t="shared" si="18"/>
        <v>9</v>
      </c>
      <c r="C1188">
        <v>0</v>
      </c>
      <c r="D1188">
        <v>-44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>
        <v>10250</v>
      </c>
      <c r="B1189">
        <f t="shared" si="18"/>
        <v>8</v>
      </c>
      <c r="C1189">
        <v>0</v>
      </c>
      <c r="D1189">
        <v>-44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>
        <v>10258</v>
      </c>
      <c r="B1190">
        <f t="shared" si="18"/>
        <v>8</v>
      </c>
      <c r="C1190">
        <v>0</v>
      </c>
      <c r="D1190">
        <v>-44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>
        <v>10265</v>
      </c>
      <c r="B1191">
        <f t="shared" si="18"/>
        <v>7</v>
      </c>
      <c r="C1191">
        <v>0</v>
      </c>
      <c r="D1191">
        <v>-44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>
        <v>10275</v>
      </c>
      <c r="B1192">
        <f t="shared" si="18"/>
        <v>10</v>
      </c>
      <c r="C1192">
        <v>0</v>
      </c>
      <c r="D1192">
        <v>-44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>
        <v>10282</v>
      </c>
      <c r="B1193">
        <f t="shared" si="18"/>
        <v>7</v>
      </c>
      <c r="C1193">
        <v>0</v>
      </c>
      <c r="D1193">
        <v>-44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>
        <v>10290</v>
      </c>
      <c r="B1194">
        <f t="shared" si="18"/>
        <v>8</v>
      </c>
      <c r="C1194">
        <v>0</v>
      </c>
      <c r="D1194">
        <v>-44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>
        <v>10298</v>
      </c>
      <c r="B1195">
        <f t="shared" si="18"/>
        <v>8</v>
      </c>
      <c r="C1195">
        <v>0</v>
      </c>
      <c r="D1195">
        <v>-44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>
        <v>10305</v>
      </c>
      <c r="B1196">
        <f t="shared" si="18"/>
        <v>7</v>
      </c>
      <c r="C1196">
        <v>0</v>
      </c>
      <c r="D1196">
        <v>-44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>
        <v>10312</v>
      </c>
      <c r="B1197">
        <f t="shared" si="18"/>
        <v>7</v>
      </c>
      <c r="C1197">
        <v>0</v>
      </c>
      <c r="D1197">
        <v>-44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>
        <v>10319</v>
      </c>
      <c r="B1198">
        <f t="shared" si="18"/>
        <v>7</v>
      </c>
      <c r="C1198">
        <v>0</v>
      </c>
      <c r="D1198">
        <v>-44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>
        <v>10328</v>
      </c>
      <c r="B1199">
        <f t="shared" si="18"/>
        <v>9</v>
      </c>
      <c r="C1199">
        <v>0</v>
      </c>
      <c r="D1199">
        <v>-44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>
        <v>10335</v>
      </c>
      <c r="B1200">
        <f t="shared" si="18"/>
        <v>7</v>
      </c>
      <c r="C1200">
        <v>0</v>
      </c>
      <c r="D1200">
        <v>-44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>
        <v>10345</v>
      </c>
      <c r="B1201">
        <f t="shared" si="18"/>
        <v>10</v>
      </c>
      <c r="C1201">
        <v>0</v>
      </c>
      <c r="D1201">
        <v>-44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>
        <v>10352</v>
      </c>
      <c r="B1202">
        <f t="shared" si="18"/>
        <v>7</v>
      </c>
      <c r="C1202">
        <v>0</v>
      </c>
      <c r="D1202">
        <v>-44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>
        <v>10363</v>
      </c>
      <c r="B1203">
        <f t="shared" si="18"/>
        <v>11</v>
      </c>
      <c r="C1203">
        <v>0</v>
      </c>
      <c r="D1203">
        <v>-44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>
        <v>10370</v>
      </c>
      <c r="B1204">
        <f t="shared" si="18"/>
        <v>7</v>
      </c>
      <c r="C1204">
        <v>0</v>
      </c>
      <c r="D1204">
        <v>-44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>
        <v>10379</v>
      </c>
      <c r="B1205">
        <f t="shared" si="18"/>
        <v>9</v>
      </c>
      <c r="C1205">
        <v>0</v>
      </c>
      <c r="D1205">
        <v>-44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>
        <v>10386</v>
      </c>
      <c r="B1206">
        <f t="shared" si="18"/>
        <v>7</v>
      </c>
      <c r="C1206">
        <v>0</v>
      </c>
      <c r="D1206">
        <v>-44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>
        <v>10394</v>
      </c>
      <c r="B1207">
        <f t="shared" si="18"/>
        <v>8</v>
      </c>
      <c r="C1207">
        <v>0</v>
      </c>
      <c r="D1207">
        <v>-44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>
        <v>10402</v>
      </c>
      <c r="B1208">
        <f t="shared" si="18"/>
        <v>8</v>
      </c>
      <c r="C1208">
        <v>0</v>
      </c>
      <c r="D1208">
        <v>-44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>
        <v>10410</v>
      </c>
      <c r="B1209">
        <f t="shared" si="18"/>
        <v>8</v>
      </c>
      <c r="C1209">
        <v>0</v>
      </c>
      <c r="D1209">
        <v>-44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>
        <v>10418</v>
      </c>
      <c r="B1210">
        <f t="shared" si="18"/>
        <v>8</v>
      </c>
      <c r="C1210">
        <v>0</v>
      </c>
      <c r="D1210">
        <v>-44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>
        <v>10428</v>
      </c>
      <c r="B1211">
        <f t="shared" si="18"/>
        <v>10</v>
      </c>
      <c r="C1211">
        <v>0</v>
      </c>
      <c r="D1211">
        <v>-44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>
        <v>10437</v>
      </c>
      <c r="B1212">
        <f t="shared" si="18"/>
        <v>9</v>
      </c>
      <c r="C1212">
        <v>0</v>
      </c>
      <c r="D1212">
        <v>-44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>
        <v>10446</v>
      </c>
      <c r="B1213">
        <f t="shared" si="18"/>
        <v>9</v>
      </c>
      <c r="C1213">
        <v>0</v>
      </c>
      <c r="D1213">
        <v>-44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>
        <v>10455</v>
      </c>
      <c r="B1214">
        <f t="shared" si="18"/>
        <v>9</v>
      </c>
      <c r="C1214">
        <v>0</v>
      </c>
      <c r="D1214">
        <v>-44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>
        <v>10465</v>
      </c>
      <c r="B1215">
        <f t="shared" si="18"/>
        <v>10</v>
      </c>
      <c r="C1215">
        <v>0</v>
      </c>
      <c r="D1215">
        <v>-44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>
        <v>10473</v>
      </c>
      <c r="B1216">
        <f t="shared" si="18"/>
        <v>8</v>
      </c>
      <c r="C1216">
        <v>0</v>
      </c>
      <c r="D1216">
        <v>-44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>
        <v>10482</v>
      </c>
      <c r="B1217">
        <f t="shared" si="18"/>
        <v>9</v>
      </c>
      <c r="C1217">
        <v>0</v>
      </c>
      <c r="D1217">
        <v>-44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>
        <v>10489</v>
      </c>
      <c r="B1218">
        <f t="shared" si="18"/>
        <v>7</v>
      </c>
      <c r="C1218">
        <v>0</v>
      </c>
      <c r="D1218">
        <v>-44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>
        <v>10498</v>
      </c>
      <c r="B1219">
        <f t="shared" si="18"/>
        <v>9</v>
      </c>
      <c r="C1219">
        <v>0</v>
      </c>
      <c r="D1219">
        <v>-44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>
        <v>10506</v>
      </c>
      <c r="B1220">
        <f t="shared" si="18"/>
        <v>8</v>
      </c>
      <c r="C1220">
        <v>0</v>
      </c>
      <c r="D1220">
        <v>-44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>
        <v>10513</v>
      </c>
      <c r="B1221">
        <f t="shared" ref="B1221:B1284" si="19">A1221-A1220</f>
        <v>7</v>
      </c>
      <c r="C1221">
        <v>0</v>
      </c>
      <c r="D1221">
        <v>-44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>
        <v>10522</v>
      </c>
      <c r="B1222">
        <f t="shared" si="19"/>
        <v>9</v>
      </c>
      <c r="C1222">
        <v>0</v>
      </c>
      <c r="D1222">
        <v>-44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>
        <v>10530</v>
      </c>
      <c r="B1223">
        <f t="shared" si="19"/>
        <v>8</v>
      </c>
      <c r="C1223">
        <v>0</v>
      </c>
      <c r="D1223">
        <v>-44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>
        <v>10538</v>
      </c>
      <c r="B1224">
        <f t="shared" si="19"/>
        <v>8</v>
      </c>
      <c r="C1224">
        <v>0</v>
      </c>
      <c r="D1224">
        <v>-44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>
        <v>10546</v>
      </c>
      <c r="B1225">
        <f t="shared" si="19"/>
        <v>8</v>
      </c>
      <c r="C1225">
        <v>0</v>
      </c>
      <c r="D1225">
        <v>-44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>
        <v>10554</v>
      </c>
      <c r="B1226">
        <f t="shared" si="19"/>
        <v>8</v>
      </c>
      <c r="C1226">
        <v>0</v>
      </c>
      <c r="D1226">
        <v>-44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>
        <v>10561</v>
      </c>
      <c r="B1227">
        <f t="shared" si="19"/>
        <v>7</v>
      </c>
      <c r="C1227">
        <v>0</v>
      </c>
      <c r="D1227">
        <v>-44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>
        <v>10569</v>
      </c>
      <c r="B1228">
        <f t="shared" si="19"/>
        <v>8</v>
      </c>
      <c r="C1228">
        <v>0</v>
      </c>
      <c r="D1228">
        <v>-44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>
        <v>10577</v>
      </c>
      <c r="B1229">
        <f t="shared" si="19"/>
        <v>8</v>
      </c>
      <c r="C1229">
        <v>0</v>
      </c>
      <c r="D1229">
        <v>-44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>
        <v>10587</v>
      </c>
      <c r="B1230">
        <f t="shared" si="19"/>
        <v>10</v>
      </c>
      <c r="C1230">
        <v>0</v>
      </c>
      <c r="D1230">
        <v>-44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>
        <v>10595</v>
      </c>
      <c r="B1231">
        <f t="shared" si="19"/>
        <v>8</v>
      </c>
      <c r="C1231">
        <v>0</v>
      </c>
      <c r="D1231">
        <v>-44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>
        <v>10604</v>
      </c>
      <c r="B1232">
        <f t="shared" si="19"/>
        <v>9</v>
      </c>
      <c r="C1232">
        <v>0</v>
      </c>
      <c r="D1232">
        <v>-44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>
        <v>10612</v>
      </c>
      <c r="B1233">
        <f t="shared" si="19"/>
        <v>8</v>
      </c>
      <c r="C1233">
        <v>0</v>
      </c>
      <c r="D1233">
        <v>-44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>
        <v>10619</v>
      </c>
      <c r="B1234">
        <f t="shared" si="19"/>
        <v>7</v>
      </c>
      <c r="C1234">
        <v>0</v>
      </c>
      <c r="D1234">
        <v>-44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>
        <v>10628</v>
      </c>
      <c r="B1235">
        <f t="shared" si="19"/>
        <v>9</v>
      </c>
      <c r="C1235">
        <v>0</v>
      </c>
      <c r="D1235">
        <v>-44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>
        <v>10637</v>
      </c>
      <c r="B1236">
        <f t="shared" si="19"/>
        <v>9</v>
      </c>
      <c r="C1236">
        <v>0</v>
      </c>
      <c r="D1236">
        <v>-44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>
        <v>10646</v>
      </c>
      <c r="B1237">
        <f t="shared" si="19"/>
        <v>9</v>
      </c>
      <c r="C1237">
        <v>0</v>
      </c>
      <c r="D1237">
        <v>-44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>
        <v>10655</v>
      </c>
      <c r="B1238">
        <f t="shared" si="19"/>
        <v>9</v>
      </c>
      <c r="C1238">
        <v>0</v>
      </c>
      <c r="D1238">
        <v>-44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>
        <v>10663</v>
      </c>
      <c r="B1239">
        <f t="shared" si="19"/>
        <v>8</v>
      </c>
      <c r="C1239">
        <v>0</v>
      </c>
      <c r="D1239">
        <v>-44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>
        <v>10670</v>
      </c>
      <c r="B1240">
        <f t="shared" si="19"/>
        <v>7</v>
      </c>
      <c r="C1240">
        <v>0</v>
      </c>
      <c r="D1240">
        <v>-44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>
        <v>10679</v>
      </c>
      <c r="B1241">
        <f t="shared" si="19"/>
        <v>9</v>
      </c>
      <c r="C1241">
        <v>0</v>
      </c>
      <c r="D1241">
        <v>-44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>
        <v>10686</v>
      </c>
      <c r="B1242">
        <f t="shared" si="19"/>
        <v>7</v>
      </c>
      <c r="C1242">
        <v>0</v>
      </c>
      <c r="D1242">
        <v>-44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>
        <v>10695</v>
      </c>
      <c r="B1243">
        <f t="shared" si="19"/>
        <v>9</v>
      </c>
      <c r="C1243">
        <v>0</v>
      </c>
      <c r="D1243">
        <v>-44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>
        <v>10702</v>
      </c>
      <c r="B1244">
        <f t="shared" si="19"/>
        <v>7</v>
      </c>
      <c r="C1244">
        <v>0</v>
      </c>
      <c r="D1244">
        <v>-44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>
        <v>10710</v>
      </c>
      <c r="B1245">
        <f t="shared" si="19"/>
        <v>8</v>
      </c>
      <c r="C1245">
        <v>0</v>
      </c>
      <c r="D1245">
        <v>-44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>
        <v>10717</v>
      </c>
      <c r="B1246">
        <f t="shared" si="19"/>
        <v>7</v>
      </c>
      <c r="C1246">
        <v>0</v>
      </c>
      <c r="D1246">
        <v>-44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>
        <v>10728</v>
      </c>
      <c r="B1247">
        <f t="shared" si="19"/>
        <v>11</v>
      </c>
      <c r="C1247">
        <v>0</v>
      </c>
      <c r="D1247">
        <v>-44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>
        <v>10735</v>
      </c>
      <c r="B1248">
        <f t="shared" si="19"/>
        <v>7</v>
      </c>
      <c r="C1248">
        <v>0</v>
      </c>
      <c r="D1248">
        <v>-44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>
        <v>10748</v>
      </c>
      <c r="B1249">
        <f t="shared" si="19"/>
        <v>13</v>
      </c>
      <c r="C1249">
        <v>4</v>
      </c>
      <c r="D1249">
        <v>-44</v>
      </c>
      <c r="E1249">
        <v>0</v>
      </c>
      <c r="F1249">
        <v>3</v>
      </c>
      <c r="G1249">
        <v>2396</v>
      </c>
      <c r="H1249">
        <v>-43</v>
      </c>
      <c r="I1249">
        <v>32</v>
      </c>
      <c r="J1249">
        <v>1</v>
      </c>
      <c r="K1249">
        <v>0</v>
      </c>
    </row>
    <row r="1250" spans="1:11">
      <c r="A1250">
        <v>10761</v>
      </c>
      <c r="B1250">
        <f t="shared" si="19"/>
        <v>13</v>
      </c>
      <c r="C1250">
        <v>19</v>
      </c>
      <c r="D1250">
        <v>-42</v>
      </c>
      <c r="E1250">
        <v>16</v>
      </c>
      <c r="F1250">
        <v>3</v>
      </c>
      <c r="G1250">
        <v>2414</v>
      </c>
      <c r="H1250">
        <v>-42</v>
      </c>
      <c r="I1250">
        <v>152</v>
      </c>
      <c r="J1250">
        <v>0</v>
      </c>
      <c r="K1250">
        <v>15374</v>
      </c>
    </row>
    <row r="1251" spans="1:11">
      <c r="A1251">
        <v>10769</v>
      </c>
      <c r="B1251">
        <f t="shared" si="19"/>
        <v>8</v>
      </c>
      <c r="C1251">
        <v>27</v>
      </c>
      <c r="D1251">
        <v>-42</v>
      </c>
      <c r="E1251">
        <v>16</v>
      </c>
      <c r="F1251">
        <v>3</v>
      </c>
      <c r="G1251">
        <v>3206</v>
      </c>
      <c r="H1251">
        <v>-40</v>
      </c>
      <c r="I1251">
        <v>216</v>
      </c>
      <c r="J1251">
        <v>2</v>
      </c>
      <c r="K1251">
        <v>15374</v>
      </c>
    </row>
    <row r="1252" spans="1:11">
      <c r="A1252">
        <v>10778</v>
      </c>
      <c r="B1252">
        <f t="shared" si="19"/>
        <v>9</v>
      </c>
      <c r="C1252">
        <v>35</v>
      </c>
      <c r="D1252">
        <v>-40</v>
      </c>
      <c r="E1252">
        <v>93</v>
      </c>
      <c r="F1252">
        <v>3</v>
      </c>
      <c r="G1252">
        <v>3173</v>
      </c>
      <c r="H1252">
        <v>-38</v>
      </c>
      <c r="I1252">
        <v>280</v>
      </c>
      <c r="J1252">
        <v>2</v>
      </c>
      <c r="K1252">
        <v>31260</v>
      </c>
    </row>
    <row r="1253" spans="1:11">
      <c r="A1253">
        <v>10786</v>
      </c>
      <c r="B1253">
        <f t="shared" si="19"/>
        <v>8</v>
      </c>
      <c r="C1253">
        <v>44</v>
      </c>
      <c r="D1253">
        <v>-38</v>
      </c>
      <c r="E1253">
        <v>141</v>
      </c>
      <c r="F1253">
        <v>3</v>
      </c>
      <c r="G1253">
        <v>3552</v>
      </c>
      <c r="H1253">
        <v>-35</v>
      </c>
      <c r="I1253">
        <v>352</v>
      </c>
      <c r="J1253">
        <v>3</v>
      </c>
      <c r="K1253">
        <v>49658</v>
      </c>
    </row>
    <row r="1254" spans="1:11">
      <c r="A1254">
        <v>10793</v>
      </c>
      <c r="B1254">
        <f t="shared" si="19"/>
        <v>7</v>
      </c>
      <c r="C1254">
        <v>51</v>
      </c>
      <c r="D1254">
        <v>-34</v>
      </c>
      <c r="E1254">
        <v>203</v>
      </c>
      <c r="F1254">
        <v>3</v>
      </c>
      <c r="G1254">
        <v>2943</v>
      </c>
      <c r="H1254">
        <v>-33</v>
      </c>
      <c r="I1254">
        <v>408</v>
      </c>
      <c r="J1254">
        <v>1</v>
      </c>
      <c r="K1254">
        <v>70730</v>
      </c>
    </row>
    <row r="1255" spans="1:11">
      <c r="A1255">
        <v>10806</v>
      </c>
      <c r="B1255">
        <f t="shared" si="19"/>
        <v>13</v>
      </c>
      <c r="C1255">
        <v>64</v>
      </c>
      <c r="D1255">
        <v>-30</v>
      </c>
      <c r="E1255">
        <v>398</v>
      </c>
      <c r="F1255">
        <v>3</v>
      </c>
      <c r="G1255">
        <v>3275</v>
      </c>
      <c r="H1255">
        <v>-27</v>
      </c>
      <c r="I1255">
        <v>512</v>
      </c>
      <c r="J1255">
        <v>3</v>
      </c>
      <c r="K1255">
        <v>83277</v>
      </c>
    </row>
    <row r="1256" spans="1:11">
      <c r="A1256">
        <v>10818</v>
      </c>
      <c r="B1256">
        <f t="shared" si="19"/>
        <v>12</v>
      </c>
      <c r="C1256">
        <v>76</v>
      </c>
      <c r="D1256">
        <v>-24</v>
      </c>
      <c r="E1256">
        <v>445</v>
      </c>
      <c r="F1256">
        <v>3</v>
      </c>
      <c r="G1256">
        <v>3643</v>
      </c>
      <c r="H1256">
        <v>-20</v>
      </c>
      <c r="I1256">
        <v>577</v>
      </c>
      <c r="J1256">
        <v>4</v>
      </c>
      <c r="K1256">
        <v>118746</v>
      </c>
    </row>
    <row r="1257" spans="1:11">
      <c r="A1257">
        <v>10827</v>
      </c>
      <c r="B1257">
        <f t="shared" si="19"/>
        <v>9</v>
      </c>
      <c r="C1257">
        <v>85</v>
      </c>
      <c r="D1257">
        <v>-19</v>
      </c>
      <c r="E1257">
        <v>488</v>
      </c>
      <c r="F1257">
        <v>3</v>
      </c>
      <c r="G1257">
        <v>3313</v>
      </c>
      <c r="H1257">
        <v>-15</v>
      </c>
      <c r="I1257">
        <v>505</v>
      </c>
      <c r="J1257">
        <v>4</v>
      </c>
      <c r="K1257">
        <v>155854</v>
      </c>
    </row>
    <row r="1258" spans="1:11">
      <c r="A1258">
        <v>10837</v>
      </c>
      <c r="B1258">
        <f t="shared" si="19"/>
        <v>10</v>
      </c>
      <c r="C1258">
        <v>95</v>
      </c>
      <c r="D1258">
        <v>-14</v>
      </c>
      <c r="E1258">
        <v>520</v>
      </c>
      <c r="F1258">
        <v>3</v>
      </c>
      <c r="G1258">
        <v>2693</v>
      </c>
      <c r="H1258">
        <v>-11</v>
      </c>
      <c r="I1258">
        <v>425</v>
      </c>
      <c r="J1258">
        <v>3</v>
      </c>
      <c r="K1258">
        <v>195178</v>
      </c>
    </row>
    <row r="1259" spans="1:11">
      <c r="A1259">
        <v>10846</v>
      </c>
      <c r="B1259">
        <f t="shared" si="19"/>
        <v>9</v>
      </c>
      <c r="C1259">
        <v>104</v>
      </c>
      <c r="D1259">
        <v>-8</v>
      </c>
      <c r="E1259">
        <v>546</v>
      </c>
      <c r="F1259">
        <v>3</v>
      </c>
      <c r="G1259">
        <v>1809</v>
      </c>
      <c r="H1259">
        <v>-7</v>
      </c>
      <c r="I1259">
        <v>353</v>
      </c>
      <c r="J1259">
        <v>1</v>
      </c>
      <c r="K1259">
        <v>221812</v>
      </c>
    </row>
    <row r="1260" spans="1:11">
      <c r="A1260">
        <v>10856</v>
      </c>
      <c r="B1260">
        <f t="shared" si="19"/>
        <v>10</v>
      </c>
      <c r="C1260">
        <v>115</v>
      </c>
      <c r="D1260">
        <v>-4</v>
      </c>
      <c r="E1260">
        <v>522</v>
      </c>
      <c r="F1260">
        <v>3</v>
      </c>
      <c r="G1260">
        <v>1321</v>
      </c>
      <c r="H1260">
        <v>-4</v>
      </c>
      <c r="I1260">
        <v>265</v>
      </c>
      <c r="J1260">
        <v>0</v>
      </c>
      <c r="K1260">
        <v>232681</v>
      </c>
    </row>
    <row r="1261" spans="1:11">
      <c r="A1261">
        <v>10866</v>
      </c>
      <c r="B1261">
        <f t="shared" si="19"/>
        <v>10</v>
      </c>
      <c r="C1261">
        <v>122</v>
      </c>
      <c r="D1261">
        <v>-2</v>
      </c>
      <c r="E1261">
        <v>459</v>
      </c>
      <c r="F1261">
        <v>3</v>
      </c>
      <c r="G1261">
        <v>1342</v>
      </c>
      <c r="H1261">
        <v>-2</v>
      </c>
      <c r="I1261">
        <v>209</v>
      </c>
      <c r="J1261">
        <v>0</v>
      </c>
      <c r="K1261">
        <v>232681</v>
      </c>
    </row>
    <row r="1262" spans="1:11">
      <c r="A1262">
        <v>10875</v>
      </c>
      <c r="B1262">
        <f t="shared" si="19"/>
        <v>9</v>
      </c>
      <c r="C1262">
        <v>133</v>
      </c>
      <c r="D1262">
        <v>2</v>
      </c>
      <c r="E1262">
        <v>380</v>
      </c>
      <c r="F1262">
        <v>3</v>
      </c>
      <c r="G1262">
        <v>715</v>
      </c>
      <c r="H1262">
        <v>0</v>
      </c>
      <c r="I1262">
        <v>121</v>
      </c>
      <c r="J1262">
        <v>-2</v>
      </c>
      <c r="K1262">
        <v>232681</v>
      </c>
    </row>
    <row r="1263" spans="1:11">
      <c r="A1263">
        <v>10884</v>
      </c>
      <c r="B1263">
        <f t="shared" si="19"/>
        <v>9</v>
      </c>
      <c r="C1263">
        <v>142</v>
      </c>
      <c r="D1263">
        <v>4</v>
      </c>
      <c r="E1263">
        <v>315</v>
      </c>
      <c r="F1263">
        <v>3</v>
      </c>
      <c r="G1263">
        <v>88</v>
      </c>
      <c r="H1263">
        <v>0</v>
      </c>
      <c r="I1263">
        <v>49</v>
      </c>
      <c r="J1263">
        <v>-4</v>
      </c>
      <c r="K1263">
        <v>216119</v>
      </c>
    </row>
    <row r="1264" spans="1:11">
      <c r="A1264">
        <v>10895</v>
      </c>
      <c r="B1264">
        <f t="shared" si="19"/>
        <v>11</v>
      </c>
      <c r="C1264">
        <v>152</v>
      </c>
      <c r="D1264">
        <v>4</v>
      </c>
      <c r="E1264">
        <v>315</v>
      </c>
      <c r="F1264">
        <v>3</v>
      </c>
      <c r="G1264">
        <v>-2077</v>
      </c>
      <c r="H1264">
        <v>0</v>
      </c>
      <c r="I1264">
        <v>0</v>
      </c>
      <c r="J1264">
        <v>-4</v>
      </c>
      <c r="K1264">
        <v>172891</v>
      </c>
    </row>
    <row r="1265" spans="1:11">
      <c r="A1265">
        <v>10904</v>
      </c>
      <c r="B1265">
        <f t="shared" si="19"/>
        <v>9</v>
      </c>
      <c r="C1265">
        <v>162</v>
      </c>
      <c r="D1265">
        <v>4</v>
      </c>
      <c r="E1265">
        <v>315</v>
      </c>
      <c r="F1265">
        <v>3</v>
      </c>
      <c r="G1265">
        <v>-2092</v>
      </c>
      <c r="H1265">
        <v>0</v>
      </c>
      <c r="I1265">
        <v>0</v>
      </c>
      <c r="J1265">
        <v>-4</v>
      </c>
      <c r="K1265">
        <v>134327</v>
      </c>
    </row>
    <row r="1266" spans="1:11">
      <c r="A1266">
        <v>10915</v>
      </c>
      <c r="B1266">
        <f t="shared" si="19"/>
        <v>11</v>
      </c>
      <c r="C1266">
        <v>173</v>
      </c>
      <c r="D1266">
        <v>4</v>
      </c>
      <c r="E1266">
        <v>315</v>
      </c>
      <c r="F1266">
        <v>3</v>
      </c>
      <c r="G1266">
        <v>-2110</v>
      </c>
      <c r="H1266">
        <v>0</v>
      </c>
      <c r="I1266">
        <v>0</v>
      </c>
      <c r="J1266">
        <v>-4</v>
      </c>
      <c r="K1266">
        <v>88171</v>
      </c>
    </row>
    <row r="1267" spans="1:11">
      <c r="A1267">
        <v>10925</v>
      </c>
      <c r="B1267">
        <f t="shared" si="19"/>
        <v>10</v>
      </c>
      <c r="C1267">
        <v>0</v>
      </c>
      <c r="D1267">
        <v>3</v>
      </c>
      <c r="E1267">
        <v>42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>
        <v>10932</v>
      </c>
      <c r="B1268">
        <f t="shared" si="19"/>
        <v>7</v>
      </c>
      <c r="C1268">
        <v>0</v>
      </c>
      <c r="D1268">
        <v>3</v>
      </c>
      <c r="E1268">
        <v>42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>
        <v>10938</v>
      </c>
      <c r="B1269">
        <f t="shared" si="19"/>
        <v>6</v>
      </c>
      <c r="C1269">
        <v>0</v>
      </c>
      <c r="D1269">
        <v>3</v>
      </c>
      <c r="E1269">
        <v>42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>
        <v>10947</v>
      </c>
      <c r="B1270">
        <f t="shared" si="19"/>
        <v>9</v>
      </c>
      <c r="C1270">
        <v>0</v>
      </c>
      <c r="D1270">
        <v>3</v>
      </c>
      <c r="E1270">
        <v>42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>
        <v>10955</v>
      </c>
      <c r="B1271">
        <f t="shared" si="19"/>
        <v>8</v>
      </c>
      <c r="C1271">
        <v>0</v>
      </c>
      <c r="D1271">
        <v>3</v>
      </c>
      <c r="E1271">
        <v>42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>
        <v>10963</v>
      </c>
      <c r="B1272">
        <f t="shared" si="19"/>
        <v>8</v>
      </c>
      <c r="C1272">
        <v>0</v>
      </c>
      <c r="D1272">
        <v>3</v>
      </c>
      <c r="E1272">
        <v>42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>
        <v>10970</v>
      </c>
      <c r="B1273">
        <f t="shared" si="19"/>
        <v>7</v>
      </c>
      <c r="C1273">
        <v>0</v>
      </c>
      <c r="D1273">
        <v>3</v>
      </c>
      <c r="E1273">
        <v>10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>
        <v>10977</v>
      </c>
      <c r="B1274">
        <f t="shared" si="19"/>
        <v>7</v>
      </c>
      <c r="C1274">
        <v>0</v>
      </c>
      <c r="D1274">
        <v>3</v>
      </c>
      <c r="E1274">
        <v>10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>
        <v>10986</v>
      </c>
      <c r="B1275">
        <f t="shared" si="19"/>
        <v>9</v>
      </c>
      <c r="C1275">
        <v>0</v>
      </c>
      <c r="D1275">
        <v>3</v>
      </c>
      <c r="E1275">
        <v>10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>
        <v>10996</v>
      </c>
      <c r="B1276">
        <f t="shared" si="19"/>
        <v>10</v>
      </c>
      <c r="C1276">
        <v>0</v>
      </c>
      <c r="D1276">
        <v>3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>
        <v>11003</v>
      </c>
      <c r="B1277">
        <f t="shared" si="19"/>
        <v>7</v>
      </c>
      <c r="C1277">
        <v>0</v>
      </c>
      <c r="D1277">
        <v>3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>
        <v>11012</v>
      </c>
      <c r="B1278">
        <f t="shared" si="19"/>
        <v>9</v>
      </c>
      <c r="C1278">
        <v>0</v>
      </c>
      <c r="D1278">
        <v>3</v>
      </c>
      <c r="E1278">
        <v>10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>
        <v>11019</v>
      </c>
      <c r="B1279">
        <f t="shared" si="19"/>
        <v>7</v>
      </c>
      <c r="C1279">
        <v>0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>
        <v>11027</v>
      </c>
      <c r="B1280">
        <f t="shared" si="19"/>
        <v>8</v>
      </c>
      <c r="C1280">
        <v>0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>
        <v>11036</v>
      </c>
      <c r="B1281">
        <f t="shared" si="19"/>
        <v>9</v>
      </c>
      <c r="C1281">
        <v>0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>
        <v>11043</v>
      </c>
      <c r="B1282">
        <f t="shared" si="19"/>
        <v>7</v>
      </c>
      <c r="C1282">
        <v>0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>
        <v>11050</v>
      </c>
      <c r="B1283">
        <f t="shared" si="19"/>
        <v>7</v>
      </c>
      <c r="C1283">
        <v>0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>
        <v>11056</v>
      </c>
      <c r="B1284">
        <f t="shared" si="19"/>
        <v>6</v>
      </c>
      <c r="C1284">
        <v>0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>
        <v>11065</v>
      </c>
      <c r="B1285">
        <f t="shared" ref="B1285:B1348" si="20">A1285-A1284</f>
        <v>9</v>
      </c>
      <c r="C1285">
        <v>0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>
        <v>11074</v>
      </c>
      <c r="B1286">
        <f t="shared" si="20"/>
        <v>9</v>
      </c>
      <c r="C1286">
        <v>0</v>
      </c>
      <c r="D1286">
        <v>3</v>
      </c>
      <c r="E1286">
        <v>-5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>
        <v>11082</v>
      </c>
      <c r="B1287">
        <f t="shared" si="20"/>
        <v>8</v>
      </c>
      <c r="C1287">
        <v>0</v>
      </c>
      <c r="D1287">
        <v>3</v>
      </c>
      <c r="E1287">
        <v>-5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>
        <v>11088</v>
      </c>
      <c r="B1288">
        <f t="shared" si="20"/>
        <v>6</v>
      </c>
      <c r="C1288">
        <v>0</v>
      </c>
      <c r="D1288">
        <v>3</v>
      </c>
      <c r="E1288">
        <v>-5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>
        <v>11097</v>
      </c>
      <c r="B1289">
        <f t="shared" si="20"/>
        <v>9</v>
      </c>
      <c r="C1289">
        <v>0</v>
      </c>
      <c r="D1289">
        <v>3</v>
      </c>
      <c r="E1289">
        <v>-5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>
        <v>11105</v>
      </c>
      <c r="B1290">
        <f t="shared" si="20"/>
        <v>8</v>
      </c>
      <c r="C1290">
        <v>0</v>
      </c>
      <c r="D1290">
        <v>3</v>
      </c>
      <c r="E1290">
        <v>-5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>
        <v>11114</v>
      </c>
      <c r="B1291">
        <f t="shared" si="20"/>
        <v>9</v>
      </c>
      <c r="C1291">
        <v>0</v>
      </c>
      <c r="D1291">
        <v>3</v>
      </c>
      <c r="E1291">
        <v>-5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>
        <v>11122</v>
      </c>
      <c r="B1292">
        <f t="shared" si="20"/>
        <v>8</v>
      </c>
      <c r="C1292">
        <v>0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>
        <v>11130</v>
      </c>
      <c r="B1293">
        <f t="shared" si="20"/>
        <v>8</v>
      </c>
      <c r="C1293">
        <v>0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>
        <v>11138</v>
      </c>
      <c r="B1294">
        <f t="shared" si="20"/>
        <v>8</v>
      </c>
      <c r="C1294">
        <v>0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>
        <v>11146</v>
      </c>
      <c r="B1295">
        <f t="shared" si="20"/>
        <v>8</v>
      </c>
      <c r="C1295">
        <v>0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>
        <v>11155</v>
      </c>
      <c r="B1296">
        <f t="shared" si="20"/>
        <v>9</v>
      </c>
      <c r="C1296">
        <v>0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>
        <v>11164</v>
      </c>
      <c r="B1297">
        <f t="shared" si="20"/>
        <v>9</v>
      </c>
      <c r="C1297">
        <v>0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>
        <v>11172</v>
      </c>
      <c r="B1298">
        <f t="shared" si="20"/>
        <v>8</v>
      </c>
      <c r="C1298">
        <v>0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>
        <v>11179</v>
      </c>
      <c r="B1299">
        <f t="shared" si="20"/>
        <v>7</v>
      </c>
      <c r="C1299">
        <v>0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>
        <v>11187</v>
      </c>
      <c r="B1300">
        <f t="shared" si="20"/>
        <v>8</v>
      </c>
      <c r="C1300">
        <v>0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>
        <v>11195</v>
      </c>
      <c r="B1301">
        <f t="shared" si="20"/>
        <v>8</v>
      </c>
      <c r="C1301">
        <v>0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>
        <v>11202</v>
      </c>
      <c r="B1302">
        <f t="shared" si="20"/>
        <v>7</v>
      </c>
      <c r="C1302">
        <v>0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>
        <v>11210</v>
      </c>
      <c r="B1303">
        <f t="shared" si="20"/>
        <v>8</v>
      </c>
      <c r="C1303">
        <v>0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>
        <v>11218</v>
      </c>
      <c r="B1304">
        <f t="shared" si="20"/>
        <v>8</v>
      </c>
      <c r="C1304">
        <v>0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>
        <v>11228</v>
      </c>
      <c r="B1305">
        <f t="shared" si="20"/>
        <v>10</v>
      </c>
      <c r="C1305">
        <v>0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>
        <v>11235</v>
      </c>
      <c r="B1306">
        <f t="shared" si="20"/>
        <v>7</v>
      </c>
      <c r="C1306">
        <v>0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>
        <v>11243</v>
      </c>
      <c r="B1307">
        <f t="shared" si="20"/>
        <v>8</v>
      </c>
      <c r="C1307">
        <v>0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>
        <v>11250</v>
      </c>
      <c r="B1308">
        <f t="shared" si="20"/>
        <v>7</v>
      </c>
      <c r="C1308">
        <v>0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>
        <v>11257</v>
      </c>
      <c r="B1309">
        <f t="shared" si="20"/>
        <v>7</v>
      </c>
      <c r="C1309">
        <v>0</v>
      </c>
      <c r="D1309">
        <v>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>
        <v>11265</v>
      </c>
      <c r="B1310">
        <f t="shared" si="20"/>
        <v>8</v>
      </c>
      <c r="C1310">
        <v>0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>
        <v>11274</v>
      </c>
      <c r="B1311">
        <f t="shared" si="20"/>
        <v>9</v>
      </c>
      <c r="C1311">
        <v>0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>
        <v>11282</v>
      </c>
      <c r="B1312">
        <f t="shared" si="20"/>
        <v>8</v>
      </c>
      <c r="C1312">
        <v>0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>
        <v>11289</v>
      </c>
      <c r="B1313">
        <f t="shared" si="20"/>
        <v>7</v>
      </c>
      <c r="C1313">
        <v>0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>
        <v>11296</v>
      </c>
      <c r="B1314">
        <f t="shared" si="20"/>
        <v>7</v>
      </c>
      <c r="C1314">
        <v>0</v>
      </c>
      <c r="D1314"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>
        <v>11304</v>
      </c>
      <c r="B1315">
        <f t="shared" si="20"/>
        <v>8</v>
      </c>
      <c r="C1315">
        <v>0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>
        <v>11312</v>
      </c>
      <c r="B1316">
        <f t="shared" si="20"/>
        <v>8</v>
      </c>
      <c r="C1316">
        <v>0</v>
      </c>
      <c r="D1316">
        <v>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>
        <v>11318</v>
      </c>
      <c r="B1317">
        <f t="shared" si="20"/>
        <v>6</v>
      </c>
      <c r="C1317">
        <v>0</v>
      </c>
      <c r="D1317">
        <v>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>
        <v>11327</v>
      </c>
      <c r="B1318">
        <f t="shared" si="20"/>
        <v>9</v>
      </c>
      <c r="C1318">
        <v>0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>
        <v>11335</v>
      </c>
      <c r="B1319">
        <f t="shared" si="20"/>
        <v>8</v>
      </c>
      <c r="C1319">
        <v>0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>
        <v>11341</v>
      </c>
      <c r="B1320">
        <f t="shared" si="20"/>
        <v>6</v>
      </c>
      <c r="C1320">
        <v>0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>
        <v>11349</v>
      </c>
      <c r="B1321">
        <f t="shared" si="20"/>
        <v>8</v>
      </c>
      <c r="C1321">
        <v>0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>
        <v>11358</v>
      </c>
      <c r="B1322">
        <f t="shared" si="20"/>
        <v>9</v>
      </c>
      <c r="C1322">
        <v>0</v>
      </c>
      <c r="D1322">
        <v>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>
        <v>11367</v>
      </c>
      <c r="B1323">
        <f t="shared" si="20"/>
        <v>9</v>
      </c>
      <c r="C1323">
        <v>0</v>
      </c>
      <c r="D1323">
        <v>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>
        <v>11376</v>
      </c>
      <c r="B1324">
        <f t="shared" si="20"/>
        <v>9</v>
      </c>
      <c r="C1324">
        <v>0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>
        <v>11385</v>
      </c>
      <c r="B1325">
        <f t="shared" si="20"/>
        <v>9</v>
      </c>
      <c r="C1325">
        <v>0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>
        <v>11392</v>
      </c>
      <c r="B1326">
        <f t="shared" si="20"/>
        <v>7</v>
      </c>
      <c r="C1326">
        <v>0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>
        <v>11400</v>
      </c>
      <c r="B1327">
        <f t="shared" si="20"/>
        <v>8</v>
      </c>
      <c r="C1327">
        <v>0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>
        <v>11408</v>
      </c>
      <c r="B1328">
        <f t="shared" si="20"/>
        <v>8</v>
      </c>
      <c r="C1328">
        <v>0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>
        <v>11416</v>
      </c>
      <c r="B1329">
        <f t="shared" si="20"/>
        <v>8</v>
      </c>
      <c r="C1329">
        <v>0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>
        <v>11425</v>
      </c>
      <c r="B1330">
        <f t="shared" si="20"/>
        <v>9</v>
      </c>
      <c r="C1330">
        <v>0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>
        <v>11434</v>
      </c>
      <c r="B1331">
        <f t="shared" si="20"/>
        <v>9</v>
      </c>
      <c r="C1331">
        <v>0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>
        <v>11440</v>
      </c>
      <c r="B1332">
        <f t="shared" si="20"/>
        <v>6</v>
      </c>
      <c r="C1332">
        <v>0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>
        <v>11450</v>
      </c>
      <c r="B1333">
        <f t="shared" si="20"/>
        <v>10</v>
      </c>
      <c r="C1333">
        <v>0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>
        <v>11458</v>
      </c>
      <c r="B1334">
        <f t="shared" si="20"/>
        <v>8</v>
      </c>
      <c r="C1334">
        <v>0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>
        <v>11468</v>
      </c>
      <c r="B1335">
        <f t="shared" si="20"/>
        <v>10</v>
      </c>
      <c r="C1335">
        <v>0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>
        <v>11475</v>
      </c>
      <c r="B1336">
        <f t="shared" si="20"/>
        <v>7</v>
      </c>
      <c r="C1336">
        <v>0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>
        <v>11485</v>
      </c>
      <c r="B1337">
        <f t="shared" si="20"/>
        <v>10</v>
      </c>
      <c r="C1337">
        <v>0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>
        <v>11491</v>
      </c>
      <c r="B1338">
        <f t="shared" si="20"/>
        <v>6</v>
      </c>
      <c r="C1338">
        <v>0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>
        <v>11500</v>
      </c>
      <c r="B1339">
        <f t="shared" si="20"/>
        <v>9</v>
      </c>
      <c r="C1339">
        <v>0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>
        <v>11508</v>
      </c>
      <c r="B1340">
        <f t="shared" si="20"/>
        <v>8</v>
      </c>
      <c r="C1340">
        <v>0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>
        <v>11517</v>
      </c>
      <c r="B1341">
        <f t="shared" si="20"/>
        <v>9</v>
      </c>
      <c r="C1341">
        <v>0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>
        <v>11525</v>
      </c>
      <c r="B1342">
        <f t="shared" si="20"/>
        <v>8</v>
      </c>
      <c r="C1342">
        <v>0</v>
      </c>
      <c r="D1342">
        <v>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>
        <v>11534</v>
      </c>
      <c r="B1343">
        <f t="shared" si="20"/>
        <v>9</v>
      </c>
      <c r="C1343">
        <v>0</v>
      </c>
      <c r="D1343">
        <v>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>
        <v>11542</v>
      </c>
      <c r="B1344">
        <f t="shared" si="20"/>
        <v>8</v>
      </c>
      <c r="C1344">
        <v>0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>
        <v>11549</v>
      </c>
      <c r="B1345">
        <f t="shared" si="20"/>
        <v>7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>
        <v>11558</v>
      </c>
      <c r="B1346">
        <f t="shared" si="20"/>
        <v>9</v>
      </c>
      <c r="C1346">
        <v>0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>
        <v>11565</v>
      </c>
      <c r="B1347">
        <f t="shared" si="20"/>
        <v>7</v>
      </c>
      <c r="C1347">
        <v>0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>
        <v>11574</v>
      </c>
      <c r="B1348">
        <f t="shared" si="20"/>
        <v>9</v>
      </c>
      <c r="C1348">
        <v>0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>
        <v>11582</v>
      </c>
      <c r="B1349">
        <f t="shared" ref="B1349:B1412" si="21">A1349-A1348</f>
        <v>8</v>
      </c>
      <c r="C1349">
        <v>0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>
        <v>11589</v>
      </c>
      <c r="B1350">
        <f t="shared" si="21"/>
        <v>7</v>
      </c>
      <c r="C1350">
        <v>0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>
        <v>11595</v>
      </c>
      <c r="B1351">
        <f t="shared" si="21"/>
        <v>6</v>
      </c>
      <c r="C1351">
        <v>0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>
        <v>11606</v>
      </c>
      <c r="B1352">
        <f t="shared" si="21"/>
        <v>11</v>
      </c>
      <c r="C1352">
        <v>0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>
        <v>11615</v>
      </c>
      <c r="B1353">
        <f t="shared" si="21"/>
        <v>9</v>
      </c>
      <c r="C1353">
        <v>0</v>
      </c>
      <c r="D1353">
        <v>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>
        <v>11626</v>
      </c>
      <c r="B1354">
        <f t="shared" si="21"/>
        <v>11</v>
      </c>
      <c r="C1354">
        <v>0</v>
      </c>
      <c r="D1354">
        <v>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>
        <v>11635</v>
      </c>
      <c r="B1355">
        <f t="shared" si="21"/>
        <v>9</v>
      </c>
      <c r="C1355">
        <v>0</v>
      </c>
      <c r="D1355">
        <v>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>
        <v>11642</v>
      </c>
      <c r="B1356">
        <f t="shared" si="21"/>
        <v>7</v>
      </c>
      <c r="C1356">
        <v>0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>
        <v>11655</v>
      </c>
      <c r="B1357">
        <f t="shared" si="21"/>
        <v>13</v>
      </c>
      <c r="C1357">
        <v>0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>
        <v>11662</v>
      </c>
      <c r="B1358">
        <f t="shared" si="21"/>
        <v>7</v>
      </c>
      <c r="C1358">
        <v>0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>
        <v>11671</v>
      </c>
      <c r="B1359">
        <f t="shared" si="21"/>
        <v>9</v>
      </c>
      <c r="C1359">
        <v>0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>
        <v>11679</v>
      </c>
      <c r="B1360">
        <f t="shared" si="21"/>
        <v>8</v>
      </c>
      <c r="C1360">
        <v>0</v>
      </c>
      <c r="D1360">
        <v>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>
        <v>11688</v>
      </c>
      <c r="B1361">
        <f t="shared" si="21"/>
        <v>9</v>
      </c>
      <c r="C1361">
        <v>0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>
        <v>11695</v>
      </c>
      <c r="B1362">
        <f t="shared" si="21"/>
        <v>7</v>
      </c>
      <c r="C1362">
        <v>0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>
        <v>11702</v>
      </c>
      <c r="B1363">
        <f t="shared" si="21"/>
        <v>7</v>
      </c>
      <c r="C1363">
        <v>0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>
        <v>11709</v>
      </c>
      <c r="B1364">
        <f t="shared" si="21"/>
        <v>7</v>
      </c>
      <c r="C1364">
        <v>0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>
        <v>11715</v>
      </c>
      <c r="B1365">
        <f t="shared" si="21"/>
        <v>6</v>
      </c>
      <c r="C1365">
        <v>0</v>
      </c>
      <c r="D1365">
        <v>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>
        <v>11725</v>
      </c>
      <c r="B1366">
        <f t="shared" si="21"/>
        <v>10</v>
      </c>
      <c r="C1366">
        <v>0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>
        <v>11731</v>
      </c>
      <c r="B1367">
        <f t="shared" si="21"/>
        <v>6</v>
      </c>
      <c r="C1367">
        <v>0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>
        <v>11739</v>
      </c>
      <c r="B1368">
        <f t="shared" si="21"/>
        <v>8</v>
      </c>
      <c r="C1368">
        <v>0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>
        <v>11747</v>
      </c>
      <c r="B1369">
        <f t="shared" si="21"/>
        <v>8</v>
      </c>
      <c r="C1369">
        <v>0</v>
      </c>
      <c r="D1369">
        <v>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>
        <v>11756</v>
      </c>
      <c r="B1370">
        <f t="shared" si="21"/>
        <v>9</v>
      </c>
      <c r="C1370">
        <v>0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>
        <v>11765</v>
      </c>
      <c r="B1371">
        <f t="shared" si="21"/>
        <v>9</v>
      </c>
      <c r="C1371">
        <v>0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>
        <v>11775</v>
      </c>
      <c r="B1372">
        <f t="shared" si="21"/>
        <v>10</v>
      </c>
      <c r="C1372">
        <v>0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>
        <v>11782</v>
      </c>
      <c r="B1373">
        <f t="shared" si="21"/>
        <v>7</v>
      </c>
      <c r="C1373">
        <v>0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>
        <v>11792</v>
      </c>
      <c r="B1374">
        <f t="shared" si="21"/>
        <v>10</v>
      </c>
      <c r="C1374">
        <v>0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>
        <v>11798</v>
      </c>
      <c r="B1375">
        <f t="shared" si="21"/>
        <v>6</v>
      </c>
      <c r="C1375">
        <v>0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>
        <v>11808</v>
      </c>
      <c r="B1376">
        <f t="shared" si="21"/>
        <v>10</v>
      </c>
      <c r="C1376">
        <v>0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>
        <v>11815</v>
      </c>
      <c r="B1377">
        <f t="shared" si="21"/>
        <v>7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>
        <v>11823</v>
      </c>
      <c r="B1378">
        <f t="shared" si="21"/>
        <v>8</v>
      </c>
      <c r="C1378">
        <v>0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>
        <v>11830</v>
      </c>
      <c r="B1379">
        <f t="shared" si="21"/>
        <v>7</v>
      </c>
      <c r="C1379">
        <v>0</v>
      </c>
      <c r="D1379">
        <v>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>
        <v>11838</v>
      </c>
      <c r="B1380">
        <f t="shared" si="21"/>
        <v>8</v>
      </c>
      <c r="C1380">
        <v>0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>
        <v>11846</v>
      </c>
      <c r="B1381">
        <f t="shared" si="21"/>
        <v>8</v>
      </c>
      <c r="C1381">
        <v>0</v>
      </c>
      <c r="D1381">
        <v>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>
        <v>11852</v>
      </c>
      <c r="B1382">
        <f t="shared" si="21"/>
        <v>6</v>
      </c>
      <c r="C1382">
        <v>0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>
        <v>11858</v>
      </c>
      <c r="B1383">
        <f t="shared" si="21"/>
        <v>6</v>
      </c>
      <c r="C1383">
        <v>0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>
        <v>11866</v>
      </c>
      <c r="B1384">
        <f t="shared" si="21"/>
        <v>8</v>
      </c>
      <c r="C1384">
        <v>0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>
        <v>11874</v>
      </c>
      <c r="B1385">
        <f t="shared" si="21"/>
        <v>8</v>
      </c>
      <c r="C1385">
        <v>0</v>
      </c>
      <c r="D1385">
        <v>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>
        <v>11882</v>
      </c>
      <c r="B1386">
        <f t="shared" si="21"/>
        <v>8</v>
      </c>
      <c r="C1386">
        <v>0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>
        <v>11889</v>
      </c>
      <c r="B1387">
        <f t="shared" si="21"/>
        <v>7</v>
      </c>
      <c r="C1387">
        <v>0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>
        <v>11897</v>
      </c>
      <c r="B1388">
        <f t="shared" si="21"/>
        <v>8</v>
      </c>
      <c r="C1388">
        <v>0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>
        <v>11905</v>
      </c>
      <c r="B1389">
        <f t="shared" si="21"/>
        <v>8</v>
      </c>
      <c r="C1389">
        <v>0</v>
      </c>
      <c r="D1389">
        <v>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>
        <v>11912</v>
      </c>
      <c r="B1390">
        <f t="shared" si="21"/>
        <v>7</v>
      </c>
      <c r="C1390">
        <v>0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>
        <v>11919</v>
      </c>
      <c r="B1391">
        <f t="shared" si="21"/>
        <v>7</v>
      </c>
      <c r="C1391">
        <v>0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>
        <v>11928</v>
      </c>
      <c r="B1392">
        <f t="shared" si="21"/>
        <v>9</v>
      </c>
      <c r="C1392">
        <v>0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>
        <v>11938</v>
      </c>
      <c r="B1393">
        <f t="shared" si="21"/>
        <v>10</v>
      </c>
      <c r="C1393">
        <v>8</v>
      </c>
      <c r="D1393">
        <v>3</v>
      </c>
      <c r="E1393">
        <v>0</v>
      </c>
      <c r="F1393">
        <v>3</v>
      </c>
      <c r="G1393">
        <v>2192</v>
      </c>
      <c r="H1393">
        <v>3</v>
      </c>
      <c r="I1393">
        <v>64</v>
      </c>
      <c r="J1393">
        <v>0</v>
      </c>
      <c r="K1393">
        <v>0</v>
      </c>
    </row>
    <row r="1394" spans="1:11">
      <c r="A1394">
        <v>11949</v>
      </c>
      <c r="B1394">
        <f t="shared" si="21"/>
        <v>11</v>
      </c>
      <c r="C1394">
        <v>19</v>
      </c>
      <c r="D1394">
        <v>3</v>
      </c>
      <c r="E1394">
        <v>0</v>
      </c>
      <c r="F1394">
        <v>3</v>
      </c>
      <c r="G1394">
        <v>2756</v>
      </c>
      <c r="H1394">
        <v>4</v>
      </c>
      <c r="I1394">
        <v>152</v>
      </c>
      <c r="J1394">
        <v>1</v>
      </c>
      <c r="K1394">
        <v>0</v>
      </c>
    </row>
    <row r="1395" spans="1:11">
      <c r="A1395">
        <v>11956</v>
      </c>
      <c r="B1395">
        <f t="shared" si="21"/>
        <v>7</v>
      </c>
      <c r="C1395">
        <v>26</v>
      </c>
      <c r="D1395">
        <v>4</v>
      </c>
      <c r="E1395">
        <v>5</v>
      </c>
      <c r="F1395">
        <v>3</v>
      </c>
      <c r="G1395">
        <v>2911</v>
      </c>
      <c r="H1395">
        <v>5</v>
      </c>
      <c r="I1395">
        <v>208</v>
      </c>
      <c r="J1395">
        <v>1</v>
      </c>
      <c r="K1395">
        <v>7462</v>
      </c>
    </row>
    <row r="1396" spans="1:11">
      <c r="A1396">
        <v>11969</v>
      </c>
      <c r="B1396">
        <f t="shared" si="21"/>
        <v>13</v>
      </c>
      <c r="C1396">
        <v>39</v>
      </c>
      <c r="D1396">
        <v>6</v>
      </c>
      <c r="E1396">
        <v>30</v>
      </c>
      <c r="F1396">
        <v>3</v>
      </c>
      <c r="G1396">
        <v>3754</v>
      </c>
      <c r="H1396">
        <v>9</v>
      </c>
      <c r="I1396">
        <v>312</v>
      </c>
      <c r="J1396">
        <v>3</v>
      </c>
      <c r="K1396">
        <v>20218</v>
      </c>
    </row>
    <row r="1397" spans="1:11">
      <c r="A1397">
        <v>11979</v>
      </c>
      <c r="B1397">
        <f t="shared" si="21"/>
        <v>10</v>
      </c>
      <c r="C1397">
        <v>49</v>
      </c>
      <c r="D1397">
        <v>10</v>
      </c>
      <c r="E1397">
        <v>63</v>
      </c>
      <c r="F1397">
        <v>3</v>
      </c>
      <c r="G1397">
        <v>3607</v>
      </c>
      <c r="H1397">
        <v>12</v>
      </c>
      <c r="I1397">
        <v>392</v>
      </c>
      <c r="J1397">
        <v>2</v>
      </c>
      <c r="K1397">
        <v>51325</v>
      </c>
    </row>
    <row r="1398" spans="1:11">
      <c r="A1398">
        <v>11987</v>
      </c>
      <c r="B1398">
        <f t="shared" si="21"/>
        <v>8</v>
      </c>
      <c r="C1398">
        <v>57</v>
      </c>
      <c r="D1398">
        <v>14</v>
      </c>
      <c r="E1398">
        <v>368</v>
      </c>
      <c r="F1398">
        <v>3</v>
      </c>
      <c r="G1398">
        <v>2890</v>
      </c>
      <c r="H1398">
        <v>16</v>
      </c>
      <c r="I1398">
        <v>456</v>
      </c>
      <c r="J1398">
        <v>2</v>
      </c>
      <c r="K1398">
        <v>66379</v>
      </c>
    </row>
    <row r="1399" spans="1:11">
      <c r="A1399">
        <v>11996</v>
      </c>
      <c r="B1399">
        <f t="shared" si="21"/>
        <v>9</v>
      </c>
      <c r="C1399">
        <v>66</v>
      </c>
      <c r="D1399">
        <v>18</v>
      </c>
      <c r="E1399">
        <v>398</v>
      </c>
      <c r="F1399">
        <v>3</v>
      </c>
      <c r="G1399">
        <v>3023</v>
      </c>
      <c r="H1399">
        <v>20</v>
      </c>
      <c r="I1399">
        <v>528</v>
      </c>
      <c r="J1399">
        <v>2</v>
      </c>
      <c r="K1399">
        <v>84945</v>
      </c>
    </row>
    <row r="1400" spans="1:11">
      <c r="A1400">
        <v>12005</v>
      </c>
      <c r="B1400">
        <f t="shared" si="21"/>
        <v>9</v>
      </c>
      <c r="C1400">
        <v>75</v>
      </c>
      <c r="D1400">
        <v>22</v>
      </c>
      <c r="E1400">
        <v>455</v>
      </c>
      <c r="F1400">
        <v>3</v>
      </c>
      <c r="G1400">
        <v>3376</v>
      </c>
      <c r="H1400">
        <v>25</v>
      </c>
      <c r="I1400">
        <v>600</v>
      </c>
      <c r="J1400">
        <v>3</v>
      </c>
      <c r="K1400">
        <v>103045</v>
      </c>
    </row>
    <row r="1401" spans="1:11">
      <c r="A1401">
        <v>12015</v>
      </c>
      <c r="B1401">
        <f t="shared" si="21"/>
        <v>10</v>
      </c>
      <c r="C1401">
        <v>84</v>
      </c>
      <c r="D1401">
        <v>26</v>
      </c>
      <c r="E1401">
        <v>464</v>
      </c>
      <c r="F1401">
        <v>3</v>
      </c>
      <c r="G1401">
        <v>3563</v>
      </c>
      <c r="H1401">
        <v>30</v>
      </c>
      <c r="I1401">
        <v>568</v>
      </c>
      <c r="J1401">
        <v>4</v>
      </c>
      <c r="K1401">
        <v>128170</v>
      </c>
    </row>
    <row r="1402" spans="1:11">
      <c r="A1402">
        <v>12026</v>
      </c>
      <c r="B1402">
        <f t="shared" si="21"/>
        <v>11</v>
      </c>
      <c r="C1402">
        <v>96</v>
      </c>
      <c r="D1402">
        <v>32</v>
      </c>
      <c r="E1402">
        <v>475</v>
      </c>
      <c r="F1402">
        <v>3</v>
      </c>
      <c r="G1402">
        <v>3562</v>
      </c>
      <c r="H1402">
        <v>37</v>
      </c>
      <c r="I1402">
        <v>472</v>
      </c>
      <c r="J1402">
        <v>5</v>
      </c>
      <c r="K1402">
        <v>179394</v>
      </c>
    </row>
    <row r="1403" spans="1:11">
      <c r="A1403">
        <v>12035</v>
      </c>
      <c r="B1403">
        <f t="shared" si="21"/>
        <v>9</v>
      </c>
      <c r="C1403">
        <v>106</v>
      </c>
      <c r="D1403">
        <v>38</v>
      </c>
      <c r="E1403">
        <v>508</v>
      </c>
      <c r="F1403">
        <v>3</v>
      </c>
      <c r="G1403">
        <v>2341</v>
      </c>
      <c r="H1403">
        <v>40</v>
      </c>
      <c r="I1403">
        <v>392</v>
      </c>
      <c r="J1403">
        <v>2</v>
      </c>
      <c r="K1403">
        <v>224924</v>
      </c>
    </row>
    <row r="1404" spans="1:11">
      <c r="A1404">
        <v>12046</v>
      </c>
      <c r="B1404">
        <f t="shared" si="21"/>
        <v>11</v>
      </c>
      <c r="C1404">
        <v>116</v>
      </c>
      <c r="D1404">
        <v>42</v>
      </c>
      <c r="E1404">
        <v>513</v>
      </c>
      <c r="F1404">
        <v>3</v>
      </c>
      <c r="G1404">
        <v>2095</v>
      </c>
      <c r="H1404">
        <v>44</v>
      </c>
      <c r="I1404">
        <v>312</v>
      </c>
      <c r="J1404">
        <v>2</v>
      </c>
      <c r="K1404">
        <v>245528</v>
      </c>
    </row>
    <row r="1405" spans="1:11">
      <c r="A1405">
        <v>12055</v>
      </c>
      <c r="B1405">
        <f t="shared" si="21"/>
        <v>9</v>
      </c>
      <c r="C1405">
        <v>125</v>
      </c>
      <c r="D1405">
        <v>46</v>
      </c>
      <c r="E1405">
        <v>476</v>
      </c>
      <c r="F1405">
        <v>3</v>
      </c>
      <c r="G1405">
        <v>1397</v>
      </c>
      <c r="H1405">
        <v>46</v>
      </c>
      <c r="I1405">
        <v>240</v>
      </c>
      <c r="J1405">
        <v>0</v>
      </c>
      <c r="K1405">
        <v>263202</v>
      </c>
    </row>
    <row r="1406" spans="1:11">
      <c r="A1406">
        <v>12066</v>
      </c>
      <c r="B1406">
        <f t="shared" si="21"/>
        <v>11</v>
      </c>
      <c r="C1406">
        <v>136</v>
      </c>
      <c r="D1406">
        <v>48</v>
      </c>
      <c r="E1406">
        <v>354</v>
      </c>
      <c r="F1406">
        <v>3</v>
      </c>
      <c r="G1406">
        <v>1799</v>
      </c>
      <c r="H1406">
        <v>49</v>
      </c>
      <c r="I1406">
        <v>152</v>
      </c>
      <c r="J1406">
        <v>1</v>
      </c>
      <c r="K1406">
        <v>263202</v>
      </c>
    </row>
    <row r="1407" spans="1:11">
      <c r="A1407">
        <v>12076</v>
      </c>
      <c r="B1407">
        <f t="shared" si="21"/>
        <v>10</v>
      </c>
      <c r="C1407">
        <v>144</v>
      </c>
      <c r="D1407">
        <v>50</v>
      </c>
      <c r="E1407">
        <v>354</v>
      </c>
      <c r="F1407">
        <v>3</v>
      </c>
      <c r="G1407">
        <v>1310</v>
      </c>
      <c r="H1407">
        <v>50</v>
      </c>
      <c r="I1407">
        <v>88</v>
      </c>
      <c r="J1407">
        <v>0</v>
      </c>
      <c r="K1407">
        <v>271194</v>
      </c>
    </row>
    <row r="1408" spans="1:11">
      <c r="A1408">
        <v>12085</v>
      </c>
      <c r="B1408">
        <f t="shared" si="21"/>
        <v>9</v>
      </c>
      <c r="C1408">
        <v>155</v>
      </c>
      <c r="D1408">
        <v>52</v>
      </c>
      <c r="E1408">
        <v>298</v>
      </c>
      <c r="F1408">
        <v>3</v>
      </c>
      <c r="G1408">
        <v>-1386</v>
      </c>
      <c r="H1408">
        <v>50</v>
      </c>
      <c r="I1408">
        <v>0</v>
      </c>
      <c r="J1408">
        <v>-2</v>
      </c>
      <c r="K1408">
        <v>271194</v>
      </c>
    </row>
    <row r="1409" spans="1:11">
      <c r="A1409">
        <v>12094</v>
      </c>
      <c r="B1409">
        <f t="shared" si="21"/>
        <v>9</v>
      </c>
      <c r="C1409">
        <v>163</v>
      </c>
      <c r="D1409">
        <v>54</v>
      </c>
      <c r="E1409">
        <v>189</v>
      </c>
      <c r="F1409">
        <v>3</v>
      </c>
      <c r="G1409">
        <v>-1666</v>
      </c>
      <c r="H1409">
        <v>50</v>
      </c>
      <c r="I1409">
        <v>0</v>
      </c>
      <c r="J1409">
        <v>-4</v>
      </c>
      <c r="K1409">
        <v>253782</v>
      </c>
    </row>
    <row r="1410" spans="1:11">
      <c r="A1410">
        <v>12103</v>
      </c>
      <c r="B1410">
        <f t="shared" si="21"/>
        <v>9</v>
      </c>
      <c r="C1410">
        <v>173</v>
      </c>
      <c r="D1410">
        <v>54</v>
      </c>
      <c r="E1410">
        <v>189</v>
      </c>
      <c r="F1410">
        <v>3</v>
      </c>
      <c r="G1410">
        <v>-1682</v>
      </c>
      <c r="H1410">
        <v>50</v>
      </c>
      <c r="I1410">
        <v>0</v>
      </c>
      <c r="J1410">
        <v>-4</v>
      </c>
      <c r="K1410">
        <v>214610</v>
      </c>
    </row>
    <row r="1411" spans="1:11">
      <c r="A1411">
        <v>12112</v>
      </c>
      <c r="B1411">
        <f t="shared" si="21"/>
        <v>9</v>
      </c>
      <c r="C1411">
        <v>182</v>
      </c>
      <c r="D1411">
        <v>54</v>
      </c>
      <c r="E1411">
        <v>189</v>
      </c>
      <c r="F1411">
        <v>3</v>
      </c>
      <c r="G1411">
        <v>-1697</v>
      </c>
      <c r="H1411">
        <v>50</v>
      </c>
      <c r="I1411">
        <v>0</v>
      </c>
      <c r="J1411">
        <v>-4</v>
      </c>
      <c r="K1411">
        <v>177490</v>
      </c>
    </row>
    <row r="1412" spans="1:11">
      <c r="A1412">
        <v>12120</v>
      </c>
      <c r="B1412">
        <f t="shared" si="21"/>
        <v>8</v>
      </c>
      <c r="C1412">
        <v>191</v>
      </c>
      <c r="D1412">
        <v>54</v>
      </c>
      <c r="E1412">
        <v>189</v>
      </c>
      <c r="F1412">
        <v>3</v>
      </c>
      <c r="G1412">
        <v>-1710</v>
      </c>
      <c r="H1412">
        <v>50</v>
      </c>
      <c r="I1412">
        <v>0</v>
      </c>
      <c r="J1412">
        <v>-4</v>
      </c>
      <c r="K1412">
        <v>144822</v>
      </c>
    </row>
    <row r="1413" spans="1:11">
      <c r="A1413">
        <v>12128</v>
      </c>
      <c r="B1413">
        <f t="shared" ref="B1413:B1476" si="22">A1413-A1412</f>
        <v>8</v>
      </c>
      <c r="C1413">
        <v>199</v>
      </c>
      <c r="D1413">
        <v>54</v>
      </c>
      <c r="E1413">
        <v>189</v>
      </c>
      <c r="F1413">
        <v>3</v>
      </c>
      <c r="G1413">
        <v>-1723</v>
      </c>
      <c r="H1413">
        <v>50</v>
      </c>
      <c r="I1413">
        <v>0</v>
      </c>
      <c r="J1413">
        <v>-4</v>
      </c>
      <c r="K1413">
        <v>112546</v>
      </c>
    </row>
    <row r="1414" spans="1:11">
      <c r="A1414">
        <v>12136</v>
      </c>
      <c r="B1414">
        <f t="shared" si="22"/>
        <v>8</v>
      </c>
      <c r="C1414">
        <v>206</v>
      </c>
      <c r="D1414">
        <v>54</v>
      </c>
      <c r="E1414">
        <v>189</v>
      </c>
      <c r="F1414">
        <v>3</v>
      </c>
      <c r="G1414">
        <v>-1735</v>
      </c>
      <c r="H1414">
        <v>50</v>
      </c>
      <c r="I1414">
        <v>0</v>
      </c>
      <c r="J1414">
        <v>-4</v>
      </c>
      <c r="K1414">
        <v>81654</v>
      </c>
    </row>
    <row r="1415" spans="1:11">
      <c r="A1415">
        <v>12145</v>
      </c>
      <c r="B1415">
        <f t="shared" si="22"/>
        <v>9</v>
      </c>
      <c r="C1415">
        <v>0</v>
      </c>
      <c r="D1415">
        <v>54</v>
      </c>
      <c r="E1415">
        <v>48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>
        <v>12153</v>
      </c>
      <c r="B1416">
        <f t="shared" si="22"/>
        <v>8</v>
      </c>
      <c r="C1416">
        <v>0</v>
      </c>
      <c r="D1416">
        <v>54</v>
      </c>
      <c r="E1416">
        <v>48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>
        <v>12161</v>
      </c>
      <c r="B1417">
        <f t="shared" si="22"/>
        <v>8</v>
      </c>
      <c r="C1417">
        <v>0</v>
      </c>
      <c r="D1417">
        <v>54</v>
      </c>
      <c r="E1417">
        <v>48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>
        <v>12168</v>
      </c>
      <c r="B1418">
        <f t="shared" si="22"/>
        <v>7</v>
      </c>
      <c r="C1418">
        <v>0</v>
      </c>
      <c r="D1418">
        <v>54</v>
      </c>
      <c r="E1418">
        <v>48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>
        <v>12178</v>
      </c>
      <c r="B1419">
        <f t="shared" si="22"/>
        <v>10</v>
      </c>
      <c r="C1419">
        <v>0</v>
      </c>
      <c r="D1419">
        <v>54</v>
      </c>
      <c r="E1419">
        <v>48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>
        <v>12186</v>
      </c>
      <c r="B1420">
        <f t="shared" si="22"/>
        <v>8</v>
      </c>
      <c r="C1420">
        <v>0</v>
      </c>
      <c r="D1420">
        <v>54</v>
      </c>
      <c r="E1420">
        <v>48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>
        <v>12195</v>
      </c>
      <c r="B1421">
        <f t="shared" si="22"/>
        <v>9</v>
      </c>
      <c r="C1421">
        <v>0</v>
      </c>
      <c r="D1421">
        <v>54</v>
      </c>
      <c r="E1421">
        <v>17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>
        <v>12202</v>
      </c>
      <c r="B1422">
        <f t="shared" si="22"/>
        <v>7</v>
      </c>
      <c r="C1422">
        <v>0</v>
      </c>
      <c r="D1422">
        <v>54</v>
      </c>
      <c r="E1422">
        <v>17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>
        <v>12212</v>
      </c>
      <c r="B1423">
        <f t="shared" si="22"/>
        <v>10</v>
      </c>
      <c r="C1423">
        <v>0</v>
      </c>
      <c r="D1423">
        <v>54</v>
      </c>
      <c r="E1423">
        <v>17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>
        <v>12219</v>
      </c>
      <c r="B1424">
        <f t="shared" si="22"/>
        <v>7</v>
      </c>
      <c r="C1424">
        <v>0</v>
      </c>
      <c r="D1424">
        <v>54</v>
      </c>
      <c r="E1424">
        <v>17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>
        <v>12226</v>
      </c>
      <c r="B1425">
        <f t="shared" si="22"/>
        <v>7</v>
      </c>
      <c r="C1425">
        <v>0</v>
      </c>
      <c r="D1425">
        <v>54</v>
      </c>
      <c r="E1425">
        <v>17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>
        <v>12235</v>
      </c>
      <c r="B1426">
        <f t="shared" si="22"/>
        <v>9</v>
      </c>
      <c r="C1426">
        <v>0</v>
      </c>
      <c r="D1426">
        <v>54</v>
      </c>
      <c r="E1426">
        <v>17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>
        <v>12246</v>
      </c>
      <c r="B1427">
        <f t="shared" si="22"/>
        <v>11</v>
      </c>
      <c r="C1427">
        <v>0</v>
      </c>
      <c r="D1427">
        <v>54</v>
      </c>
      <c r="E1427">
        <v>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>
        <v>12253</v>
      </c>
      <c r="B1428">
        <f t="shared" si="22"/>
        <v>7</v>
      </c>
      <c r="C1428">
        <v>0</v>
      </c>
      <c r="D1428">
        <v>54</v>
      </c>
      <c r="E1428">
        <v>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>
        <v>12260</v>
      </c>
      <c r="B1429">
        <f t="shared" si="22"/>
        <v>7</v>
      </c>
      <c r="C1429">
        <v>0</v>
      </c>
      <c r="D1429">
        <v>54</v>
      </c>
      <c r="E1429">
        <v>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>
        <v>12268</v>
      </c>
      <c r="B1430">
        <f t="shared" si="22"/>
        <v>8</v>
      </c>
      <c r="C1430">
        <v>0</v>
      </c>
      <c r="D1430">
        <v>54</v>
      </c>
      <c r="E1430">
        <v>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>
        <v>12277</v>
      </c>
      <c r="B1431">
        <f t="shared" si="22"/>
        <v>9</v>
      </c>
      <c r="C1431">
        <v>0</v>
      </c>
      <c r="D1431">
        <v>54</v>
      </c>
      <c r="E1431">
        <v>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>
        <v>12285</v>
      </c>
      <c r="B1432">
        <f t="shared" si="22"/>
        <v>8</v>
      </c>
      <c r="C1432">
        <v>0</v>
      </c>
      <c r="D1432">
        <v>54</v>
      </c>
      <c r="E1432">
        <v>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>
        <v>12292</v>
      </c>
      <c r="B1433">
        <f t="shared" si="22"/>
        <v>7</v>
      </c>
      <c r="C1433">
        <v>0</v>
      </c>
      <c r="D1433">
        <v>54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>
        <v>12300</v>
      </c>
      <c r="B1434">
        <f t="shared" si="22"/>
        <v>8</v>
      </c>
      <c r="C1434">
        <v>0</v>
      </c>
      <c r="D1434">
        <v>54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>
        <v>12308</v>
      </c>
      <c r="B1435">
        <f t="shared" si="22"/>
        <v>8</v>
      </c>
      <c r="C1435">
        <v>0</v>
      </c>
      <c r="D1435">
        <v>54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>
        <v>12316</v>
      </c>
      <c r="B1436">
        <f t="shared" si="22"/>
        <v>8</v>
      </c>
      <c r="C1436">
        <v>0</v>
      </c>
      <c r="D1436">
        <v>54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>
        <v>12325</v>
      </c>
      <c r="B1437">
        <f t="shared" si="22"/>
        <v>9</v>
      </c>
      <c r="C1437">
        <v>0</v>
      </c>
      <c r="D1437">
        <v>54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>
        <v>12332</v>
      </c>
      <c r="B1438">
        <f t="shared" si="22"/>
        <v>7</v>
      </c>
      <c r="C1438">
        <v>0</v>
      </c>
      <c r="D1438">
        <v>54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>
        <v>12339</v>
      </c>
      <c r="B1439">
        <f t="shared" si="22"/>
        <v>7</v>
      </c>
      <c r="C1439">
        <v>0</v>
      </c>
      <c r="D1439">
        <v>54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>
        <v>12347</v>
      </c>
      <c r="B1440">
        <f t="shared" si="22"/>
        <v>8</v>
      </c>
      <c r="C1440">
        <v>0</v>
      </c>
      <c r="D1440">
        <v>54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>
        <v>12355</v>
      </c>
      <c r="B1441">
        <f t="shared" si="22"/>
        <v>8</v>
      </c>
      <c r="C1441">
        <v>0</v>
      </c>
      <c r="D1441">
        <v>54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>
        <v>12365</v>
      </c>
      <c r="B1442">
        <f t="shared" si="22"/>
        <v>10</v>
      </c>
      <c r="C1442">
        <v>0</v>
      </c>
      <c r="D1442">
        <v>54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>
        <v>12373</v>
      </c>
      <c r="B1443">
        <f t="shared" si="22"/>
        <v>8</v>
      </c>
      <c r="C1443">
        <v>0</v>
      </c>
      <c r="D1443">
        <v>54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>
        <v>12382</v>
      </c>
      <c r="B1444">
        <f t="shared" si="22"/>
        <v>9</v>
      </c>
      <c r="C1444">
        <v>0</v>
      </c>
      <c r="D1444">
        <v>54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>
        <v>12388</v>
      </c>
      <c r="B1445">
        <f t="shared" si="22"/>
        <v>6</v>
      </c>
      <c r="C1445">
        <v>0</v>
      </c>
      <c r="D1445">
        <v>54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>
        <v>12398</v>
      </c>
      <c r="B1446">
        <f t="shared" si="22"/>
        <v>10</v>
      </c>
      <c r="C1446">
        <v>0</v>
      </c>
      <c r="D1446">
        <v>54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>
        <v>12405</v>
      </c>
      <c r="B1447">
        <f t="shared" si="22"/>
        <v>7</v>
      </c>
      <c r="C1447">
        <v>0</v>
      </c>
      <c r="D1447">
        <v>54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>
        <v>12415</v>
      </c>
      <c r="B1448">
        <f t="shared" si="22"/>
        <v>10</v>
      </c>
      <c r="C1448">
        <v>0</v>
      </c>
      <c r="D1448">
        <v>54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>
        <v>12422</v>
      </c>
      <c r="B1449">
        <f t="shared" si="22"/>
        <v>7</v>
      </c>
      <c r="C1449">
        <v>0</v>
      </c>
      <c r="D1449">
        <v>54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>
        <v>12430</v>
      </c>
      <c r="B1450">
        <f t="shared" si="22"/>
        <v>8</v>
      </c>
      <c r="C1450">
        <v>0</v>
      </c>
      <c r="D1450">
        <v>54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>
        <v>12438</v>
      </c>
      <c r="B1451">
        <f t="shared" si="22"/>
        <v>8</v>
      </c>
      <c r="C1451">
        <v>0</v>
      </c>
      <c r="D1451">
        <v>54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>
        <v>12446</v>
      </c>
      <c r="B1452">
        <f t="shared" si="22"/>
        <v>8</v>
      </c>
      <c r="C1452">
        <v>0</v>
      </c>
      <c r="D1452">
        <v>54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>
        <v>12454</v>
      </c>
      <c r="B1453">
        <f t="shared" si="22"/>
        <v>8</v>
      </c>
      <c r="C1453">
        <v>0</v>
      </c>
      <c r="D1453">
        <v>54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>
        <v>12461</v>
      </c>
      <c r="B1454">
        <f t="shared" si="22"/>
        <v>7</v>
      </c>
      <c r="C1454">
        <v>0</v>
      </c>
      <c r="D1454">
        <v>54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>
        <v>12469</v>
      </c>
      <c r="B1455">
        <f t="shared" si="22"/>
        <v>8</v>
      </c>
      <c r="C1455">
        <v>0</v>
      </c>
      <c r="D1455">
        <v>54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>
        <v>12476</v>
      </c>
      <c r="B1456">
        <f t="shared" si="22"/>
        <v>7</v>
      </c>
      <c r="C1456">
        <v>0</v>
      </c>
      <c r="D1456">
        <v>54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>
        <v>12484</v>
      </c>
      <c r="B1457">
        <f t="shared" si="22"/>
        <v>8</v>
      </c>
      <c r="C1457">
        <v>0</v>
      </c>
      <c r="D1457">
        <v>54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>
        <v>12492</v>
      </c>
      <c r="B1458">
        <f t="shared" si="22"/>
        <v>8</v>
      </c>
      <c r="C1458">
        <v>0</v>
      </c>
      <c r="D1458">
        <v>54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>
        <v>12500</v>
      </c>
      <c r="B1459">
        <f t="shared" si="22"/>
        <v>8</v>
      </c>
      <c r="C1459">
        <v>0</v>
      </c>
      <c r="D1459">
        <v>54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>
        <v>12508</v>
      </c>
      <c r="B1460">
        <f t="shared" si="22"/>
        <v>8</v>
      </c>
      <c r="C1460">
        <v>0</v>
      </c>
      <c r="D1460">
        <v>54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>
        <v>12519</v>
      </c>
      <c r="B1461">
        <f t="shared" si="22"/>
        <v>11</v>
      </c>
      <c r="C1461">
        <v>0</v>
      </c>
      <c r="D1461">
        <v>54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>
        <v>12527</v>
      </c>
      <c r="B1462">
        <f t="shared" si="22"/>
        <v>8</v>
      </c>
      <c r="C1462">
        <v>0</v>
      </c>
      <c r="D1462">
        <v>54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>
        <v>12535</v>
      </c>
      <c r="B1463">
        <f t="shared" si="22"/>
        <v>8</v>
      </c>
      <c r="C1463">
        <v>0</v>
      </c>
      <c r="D1463">
        <v>54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>
        <v>12542</v>
      </c>
      <c r="B1464">
        <f t="shared" si="22"/>
        <v>7</v>
      </c>
      <c r="C1464">
        <v>0</v>
      </c>
      <c r="D1464">
        <v>54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>
        <v>12550</v>
      </c>
      <c r="B1465">
        <f t="shared" si="22"/>
        <v>8</v>
      </c>
      <c r="C1465">
        <v>0</v>
      </c>
      <c r="D1465">
        <v>54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>
        <v>12557</v>
      </c>
      <c r="B1466">
        <f t="shared" si="22"/>
        <v>7</v>
      </c>
      <c r="C1466">
        <v>0</v>
      </c>
      <c r="D1466">
        <v>54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>
        <v>12565</v>
      </c>
      <c r="B1467">
        <f t="shared" si="22"/>
        <v>8</v>
      </c>
      <c r="C1467">
        <v>0</v>
      </c>
      <c r="D1467">
        <v>54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>
        <v>12574</v>
      </c>
      <c r="B1468">
        <f t="shared" si="22"/>
        <v>9</v>
      </c>
      <c r="C1468">
        <v>0</v>
      </c>
      <c r="D1468">
        <v>54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>
        <v>12582</v>
      </c>
      <c r="B1469">
        <f t="shared" si="22"/>
        <v>8</v>
      </c>
      <c r="C1469">
        <v>0</v>
      </c>
      <c r="D1469">
        <v>54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>
        <v>12590</v>
      </c>
      <c r="B1470">
        <f t="shared" si="22"/>
        <v>8</v>
      </c>
      <c r="C1470">
        <v>0</v>
      </c>
      <c r="D1470">
        <v>54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>
        <v>12600</v>
      </c>
      <c r="B1471">
        <f t="shared" si="22"/>
        <v>10</v>
      </c>
      <c r="C1471">
        <v>0</v>
      </c>
      <c r="D1471">
        <v>54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>
        <v>12609</v>
      </c>
      <c r="B1472">
        <f t="shared" si="22"/>
        <v>9</v>
      </c>
      <c r="C1472">
        <v>0</v>
      </c>
      <c r="D1472">
        <v>54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>
        <v>12616</v>
      </c>
      <c r="B1473">
        <f t="shared" si="22"/>
        <v>7</v>
      </c>
      <c r="C1473">
        <v>0</v>
      </c>
      <c r="D1473">
        <v>54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>
        <v>12625</v>
      </c>
      <c r="B1474">
        <f t="shared" si="22"/>
        <v>9</v>
      </c>
      <c r="C1474">
        <v>0</v>
      </c>
      <c r="D1474">
        <v>54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>
        <v>12633</v>
      </c>
      <c r="B1475">
        <f t="shared" si="22"/>
        <v>8</v>
      </c>
      <c r="C1475">
        <v>0</v>
      </c>
      <c r="D1475">
        <v>54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>
        <v>12640</v>
      </c>
      <c r="B1476">
        <f t="shared" si="22"/>
        <v>7</v>
      </c>
      <c r="C1476">
        <v>0</v>
      </c>
      <c r="D1476">
        <v>54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>
        <v>12648</v>
      </c>
      <c r="B1477">
        <f t="shared" ref="B1477:B1540" si="23">A1477-A1476</f>
        <v>8</v>
      </c>
      <c r="C1477">
        <v>0</v>
      </c>
      <c r="D1477">
        <v>54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>
        <v>12658</v>
      </c>
      <c r="B1478">
        <f t="shared" si="23"/>
        <v>10</v>
      </c>
      <c r="C1478">
        <v>0</v>
      </c>
      <c r="D1478">
        <v>54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>
        <v>12667</v>
      </c>
      <c r="B1479">
        <f t="shared" si="23"/>
        <v>9</v>
      </c>
      <c r="C1479">
        <v>0</v>
      </c>
      <c r="D1479">
        <v>54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>
        <v>12676</v>
      </c>
      <c r="B1480">
        <f t="shared" si="23"/>
        <v>9</v>
      </c>
      <c r="C1480">
        <v>0</v>
      </c>
      <c r="D1480">
        <v>54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>
        <v>12683</v>
      </c>
      <c r="B1481">
        <f t="shared" si="23"/>
        <v>7</v>
      </c>
      <c r="C1481">
        <v>0</v>
      </c>
      <c r="D1481">
        <v>54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>
        <v>12693</v>
      </c>
      <c r="B1482">
        <f t="shared" si="23"/>
        <v>10</v>
      </c>
      <c r="C1482">
        <v>0</v>
      </c>
      <c r="D1482">
        <v>54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>
        <v>12701</v>
      </c>
      <c r="B1483">
        <f t="shared" si="23"/>
        <v>8</v>
      </c>
      <c r="C1483">
        <v>0</v>
      </c>
      <c r="D1483">
        <v>54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>
        <v>12709</v>
      </c>
      <c r="B1484">
        <f t="shared" si="23"/>
        <v>8</v>
      </c>
      <c r="C1484">
        <v>0</v>
      </c>
      <c r="D1484">
        <v>54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>
        <v>12717</v>
      </c>
      <c r="B1485">
        <f t="shared" si="23"/>
        <v>8</v>
      </c>
      <c r="C1485">
        <v>0</v>
      </c>
      <c r="D1485">
        <v>54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>
        <v>12725</v>
      </c>
      <c r="B1486">
        <f t="shared" si="23"/>
        <v>8</v>
      </c>
      <c r="C1486">
        <v>0</v>
      </c>
      <c r="D1486">
        <v>54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>
        <v>12735</v>
      </c>
      <c r="B1487">
        <f t="shared" si="23"/>
        <v>10</v>
      </c>
      <c r="C1487">
        <v>0</v>
      </c>
      <c r="D1487">
        <v>54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>
        <v>12745</v>
      </c>
      <c r="B1488">
        <f t="shared" si="23"/>
        <v>10</v>
      </c>
      <c r="C1488">
        <v>0</v>
      </c>
      <c r="D1488">
        <v>54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>
        <v>12752</v>
      </c>
      <c r="B1489">
        <f t="shared" si="23"/>
        <v>7</v>
      </c>
      <c r="C1489">
        <v>0</v>
      </c>
      <c r="D1489">
        <v>54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>
        <v>12760</v>
      </c>
      <c r="B1490">
        <f t="shared" si="23"/>
        <v>8</v>
      </c>
      <c r="C1490">
        <v>0</v>
      </c>
      <c r="D1490">
        <v>54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>
        <v>12768</v>
      </c>
      <c r="B1491">
        <f t="shared" si="23"/>
        <v>8</v>
      </c>
      <c r="C1491">
        <v>0</v>
      </c>
      <c r="D1491">
        <v>54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>
        <v>12777</v>
      </c>
      <c r="B1492">
        <f t="shared" si="23"/>
        <v>9</v>
      </c>
      <c r="C1492">
        <v>0</v>
      </c>
      <c r="D1492">
        <v>54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>
        <v>12786</v>
      </c>
      <c r="B1493">
        <f t="shared" si="23"/>
        <v>9</v>
      </c>
      <c r="C1493">
        <v>0</v>
      </c>
      <c r="D1493">
        <v>54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>
        <v>12795</v>
      </c>
      <c r="B1494">
        <f t="shared" si="23"/>
        <v>9</v>
      </c>
      <c r="C1494">
        <v>0</v>
      </c>
      <c r="D1494">
        <v>54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>
        <v>12802</v>
      </c>
      <c r="B1495">
        <f t="shared" si="23"/>
        <v>7</v>
      </c>
      <c r="C1495">
        <v>0</v>
      </c>
      <c r="D1495">
        <v>54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>
        <v>12811</v>
      </c>
      <c r="B1496">
        <f t="shared" si="23"/>
        <v>9</v>
      </c>
      <c r="C1496">
        <v>0</v>
      </c>
      <c r="D1496">
        <v>54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>
        <v>12818</v>
      </c>
      <c r="B1497">
        <f t="shared" si="23"/>
        <v>7</v>
      </c>
      <c r="C1497">
        <v>0</v>
      </c>
      <c r="D1497">
        <v>54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>
        <v>12826</v>
      </c>
      <c r="B1498">
        <f t="shared" si="23"/>
        <v>8</v>
      </c>
      <c r="C1498">
        <v>0</v>
      </c>
      <c r="D1498">
        <v>54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>
        <v>12835</v>
      </c>
      <c r="B1499">
        <f t="shared" si="23"/>
        <v>9</v>
      </c>
      <c r="C1499">
        <v>0</v>
      </c>
      <c r="D1499">
        <v>54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>
        <v>12842</v>
      </c>
      <c r="B1500">
        <f t="shared" si="23"/>
        <v>7</v>
      </c>
      <c r="C1500">
        <v>0</v>
      </c>
      <c r="D1500">
        <v>54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>
        <v>12849</v>
      </c>
      <c r="B1501">
        <f t="shared" si="23"/>
        <v>7</v>
      </c>
      <c r="C1501">
        <v>0</v>
      </c>
      <c r="D1501">
        <v>54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>
        <v>12858</v>
      </c>
      <c r="B1502">
        <f t="shared" si="23"/>
        <v>9</v>
      </c>
      <c r="C1502">
        <v>0</v>
      </c>
      <c r="D1502">
        <v>54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>
        <v>12866</v>
      </c>
      <c r="B1503">
        <f t="shared" si="23"/>
        <v>8</v>
      </c>
      <c r="C1503">
        <v>0</v>
      </c>
      <c r="D1503">
        <v>54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>
        <v>12872</v>
      </c>
      <c r="B1504">
        <f t="shared" si="23"/>
        <v>6</v>
      </c>
      <c r="C1504">
        <v>0</v>
      </c>
      <c r="D1504">
        <v>54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>
        <v>12883</v>
      </c>
      <c r="B1505">
        <f t="shared" si="23"/>
        <v>11</v>
      </c>
      <c r="C1505">
        <v>0</v>
      </c>
      <c r="D1505">
        <v>54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>
        <v>12890</v>
      </c>
      <c r="B1506">
        <f t="shared" si="23"/>
        <v>7</v>
      </c>
      <c r="C1506">
        <v>0</v>
      </c>
      <c r="D1506">
        <v>54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>
        <v>12898</v>
      </c>
      <c r="B1507">
        <f t="shared" si="23"/>
        <v>8</v>
      </c>
      <c r="C1507">
        <v>0</v>
      </c>
      <c r="D1507">
        <v>54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>
        <v>12906</v>
      </c>
      <c r="B1508">
        <f t="shared" si="23"/>
        <v>8</v>
      </c>
      <c r="C1508">
        <v>0</v>
      </c>
      <c r="D1508">
        <v>54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>
        <v>12915</v>
      </c>
      <c r="B1509">
        <f t="shared" si="23"/>
        <v>9</v>
      </c>
      <c r="C1509">
        <v>0</v>
      </c>
      <c r="D1509">
        <v>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>
        <v>12926</v>
      </c>
      <c r="B1510">
        <f t="shared" si="23"/>
        <v>11</v>
      </c>
      <c r="C1510">
        <v>0</v>
      </c>
      <c r="D1510">
        <v>54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>
        <v>12934</v>
      </c>
      <c r="B1511">
        <f t="shared" si="23"/>
        <v>8</v>
      </c>
      <c r="C1511">
        <v>0</v>
      </c>
      <c r="D1511">
        <v>54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>
        <v>12942</v>
      </c>
      <c r="B1512">
        <f t="shared" si="23"/>
        <v>8</v>
      </c>
      <c r="C1512">
        <v>0</v>
      </c>
      <c r="D1512">
        <v>54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>
        <v>12950</v>
      </c>
      <c r="B1513">
        <f t="shared" si="23"/>
        <v>8</v>
      </c>
      <c r="C1513">
        <v>0</v>
      </c>
      <c r="D1513">
        <v>54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>
        <v>12958</v>
      </c>
      <c r="B1514">
        <f t="shared" si="23"/>
        <v>8</v>
      </c>
      <c r="C1514">
        <v>0</v>
      </c>
      <c r="D1514">
        <v>54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>
        <v>12966</v>
      </c>
      <c r="B1515">
        <f t="shared" si="23"/>
        <v>8</v>
      </c>
      <c r="C1515">
        <v>0</v>
      </c>
      <c r="D1515">
        <v>54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>
        <v>12976</v>
      </c>
      <c r="B1516">
        <f t="shared" si="23"/>
        <v>10</v>
      </c>
      <c r="C1516">
        <v>0</v>
      </c>
      <c r="D1516">
        <v>54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>
        <v>12982</v>
      </c>
      <c r="B1517">
        <f t="shared" si="23"/>
        <v>6</v>
      </c>
      <c r="C1517">
        <v>0</v>
      </c>
      <c r="D1517">
        <v>54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>
        <v>12988</v>
      </c>
      <c r="B1518">
        <f t="shared" si="23"/>
        <v>6</v>
      </c>
      <c r="C1518">
        <v>0</v>
      </c>
      <c r="D1518">
        <v>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>
        <v>12997</v>
      </c>
      <c r="B1519">
        <f t="shared" si="23"/>
        <v>9</v>
      </c>
      <c r="C1519">
        <v>0</v>
      </c>
      <c r="D1519">
        <v>54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>
        <v>13005</v>
      </c>
      <c r="B1520">
        <f t="shared" si="23"/>
        <v>8</v>
      </c>
      <c r="C1520">
        <v>0</v>
      </c>
      <c r="D1520">
        <v>54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>
        <v>13014</v>
      </c>
      <c r="B1521">
        <f t="shared" si="23"/>
        <v>9</v>
      </c>
      <c r="C1521">
        <v>0</v>
      </c>
      <c r="D1521">
        <v>54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>
        <v>13020</v>
      </c>
      <c r="B1522">
        <f t="shared" si="23"/>
        <v>6</v>
      </c>
      <c r="C1522">
        <v>0</v>
      </c>
      <c r="D1522">
        <v>54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>
        <v>13028</v>
      </c>
      <c r="B1523">
        <f t="shared" si="23"/>
        <v>8</v>
      </c>
      <c r="C1523">
        <v>0</v>
      </c>
      <c r="D1523">
        <v>54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>
        <v>13036</v>
      </c>
      <c r="B1524">
        <f t="shared" si="23"/>
        <v>8</v>
      </c>
      <c r="C1524">
        <v>0</v>
      </c>
      <c r="D1524">
        <v>54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>
        <v>13045</v>
      </c>
      <c r="B1525">
        <f t="shared" si="23"/>
        <v>9</v>
      </c>
      <c r="C1525">
        <v>0</v>
      </c>
      <c r="D1525">
        <v>54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>
        <v>13052</v>
      </c>
      <c r="B1526">
        <f t="shared" si="23"/>
        <v>7</v>
      </c>
      <c r="C1526">
        <v>0</v>
      </c>
      <c r="D1526">
        <v>54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>
        <v>13060</v>
      </c>
      <c r="B1527">
        <f t="shared" si="23"/>
        <v>8</v>
      </c>
      <c r="C1527">
        <v>0</v>
      </c>
      <c r="D1527">
        <v>54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>
        <v>13068</v>
      </c>
      <c r="B1528">
        <f t="shared" si="23"/>
        <v>8</v>
      </c>
      <c r="C1528">
        <v>0</v>
      </c>
      <c r="D1528">
        <v>54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>
        <v>13078</v>
      </c>
      <c r="B1529">
        <f t="shared" si="23"/>
        <v>10</v>
      </c>
      <c r="C1529">
        <v>0</v>
      </c>
      <c r="D1529">
        <v>54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>
        <v>13085</v>
      </c>
      <c r="B1530">
        <f t="shared" si="23"/>
        <v>7</v>
      </c>
      <c r="C1530">
        <v>0</v>
      </c>
      <c r="D1530">
        <v>54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>
        <v>13093</v>
      </c>
      <c r="B1531">
        <f t="shared" si="23"/>
        <v>8</v>
      </c>
      <c r="C1531">
        <v>0</v>
      </c>
      <c r="D1531">
        <v>54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>
        <v>13100</v>
      </c>
      <c r="B1532">
        <f t="shared" si="23"/>
        <v>7</v>
      </c>
      <c r="C1532">
        <v>0</v>
      </c>
      <c r="D1532">
        <v>54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>
        <v>13107</v>
      </c>
      <c r="B1533">
        <f t="shared" si="23"/>
        <v>7</v>
      </c>
      <c r="C1533">
        <v>0</v>
      </c>
      <c r="D1533">
        <v>54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>
        <v>13119</v>
      </c>
      <c r="B1534">
        <f t="shared" si="23"/>
        <v>12</v>
      </c>
      <c r="C1534">
        <v>0</v>
      </c>
      <c r="D1534">
        <v>54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>
        <v>13128</v>
      </c>
      <c r="B1535">
        <f t="shared" si="23"/>
        <v>9</v>
      </c>
      <c r="C1535">
        <v>0</v>
      </c>
      <c r="D1535">
        <v>54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>
        <v>13136</v>
      </c>
      <c r="B1536">
        <f t="shared" si="23"/>
        <v>8</v>
      </c>
      <c r="C1536">
        <v>0</v>
      </c>
      <c r="D1536">
        <v>54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>
        <v>13145</v>
      </c>
      <c r="B1537">
        <f t="shared" si="23"/>
        <v>9</v>
      </c>
      <c r="C1537">
        <v>0</v>
      </c>
      <c r="D1537">
        <v>54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>
        <v>13158</v>
      </c>
      <c r="B1538">
        <f t="shared" si="23"/>
        <v>13</v>
      </c>
      <c r="C1538">
        <v>5</v>
      </c>
      <c r="D1538">
        <v>54</v>
      </c>
      <c r="E1538">
        <v>0</v>
      </c>
      <c r="F1538">
        <v>3</v>
      </c>
      <c r="G1538">
        <v>2120</v>
      </c>
      <c r="H1538">
        <v>54</v>
      </c>
      <c r="I1538">
        <v>40</v>
      </c>
      <c r="J1538">
        <v>0</v>
      </c>
      <c r="K1538">
        <v>0</v>
      </c>
    </row>
    <row r="1539" spans="1:11">
      <c r="A1539">
        <v>13171</v>
      </c>
      <c r="B1539">
        <f t="shared" si="23"/>
        <v>13</v>
      </c>
      <c r="C1539">
        <v>22</v>
      </c>
      <c r="D1539">
        <v>54</v>
      </c>
      <c r="E1539">
        <v>0</v>
      </c>
      <c r="F1539">
        <v>3</v>
      </c>
      <c r="G1539">
        <v>3128</v>
      </c>
      <c r="H1539">
        <v>56</v>
      </c>
      <c r="I1539">
        <v>176</v>
      </c>
      <c r="J1539">
        <v>2</v>
      </c>
      <c r="K1539">
        <v>0</v>
      </c>
    </row>
    <row r="1540" spans="1:11">
      <c r="A1540">
        <v>13180</v>
      </c>
      <c r="B1540">
        <f t="shared" si="23"/>
        <v>9</v>
      </c>
      <c r="C1540">
        <v>31</v>
      </c>
      <c r="D1540">
        <v>54</v>
      </c>
      <c r="E1540">
        <v>0</v>
      </c>
      <c r="F1540">
        <v>3</v>
      </c>
      <c r="G1540">
        <v>3951</v>
      </c>
      <c r="H1540">
        <v>58</v>
      </c>
      <c r="I1540">
        <v>248</v>
      </c>
      <c r="J1540">
        <v>4</v>
      </c>
      <c r="K1540">
        <v>18470</v>
      </c>
    </row>
    <row r="1541" spans="1:11">
      <c r="A1541">
        <v>13190</v>
      </c>
      <c r="B1541">
        <f t="shared" ref="B1541:B1604" si="24">A1541-A1540</f>
        <v>10</v>
      </c>
      <c r="C1541">
        <v>41</v>
      </c>
      <c r="D1541">
        <v>56</v>
      </c>
      <c r="E1541">
        <v>13</v>
      </c>
      <c r="F1541">
        <v>3</v>
      </c>
      <c r="G1541">
        <v>4168</v>
      </c>
      <c r="H1541">
        <v>60</v>
      </c>
      <c r="I1541">
        <v>328</v>
      </c>
      <c r="J1541">
        <v>4</v>
      </c>
      <c r="K1541">
        <v>58630</v>
      </c>
    </row>
    <row r="1542" spans="1:11">
      <c r="A1542">
        <v>13198</v>
      </c>
      <c r="B1542">
        <f t="shared" si="24"/>
        <v>8</v>
      </c>
      <c r="C1542">
        <v>49</v>
      </c>
      <c r="D1542">
        <v>58</v>
      </c>
      <c r="E1542">
        <v>71</v>
      </c>
      <c r="F1542">
        <v>3</v>
      </c>
      <c r="G1542">
        <v>4499</v>
      </c>
      <c r="H1542">
        <v>63</v>
      </c>
      <c r="I1542">
        <v>392</v>
      </c>
      <c r="J1542">
        <v>5</v>
      </c>
      <c r="K1542">
        <v>90630</v>
      </c>
    </row>
    <row r="1543" spans="1:11">
      <c r="A1543">
        <v>13209</v>
      </c>
      <c r="B1543">
        <f t="shared" si="24"/>
        <v>11</v>
      </c>
      <c r="C1543">
        <v>57</v>
      </c>
      <c r="D1543">
        <v>62</v>
      </c>
      <c r="E1543">
        <v>120</v>
      </c>
      <c r="F1543">
        <v>3</v>
      </c>
      <c r="G1543">
        <v>4560</v>
      </c>
      <c r="H1543">
        <v>67</v>
      </c>
      <c r="I1543">
        <v>456</v>
      </c>
      <c r="J1543">
        <v>5</v>
      </c>
      <c r="K1543">
        <v>130985</v>
      </c>
    </row>
    <row r="1544" spans="1:11">
      <c r="A1544">
        <v>13218</v>
      </c>
      <c r="B1544">
        <f t="shared" si="24"/>
        <v>9</v>
      </c>
      <c r="C1544">
        <v>70</v>
      </c>
      <c r="D1544">
        <v>70</v>
      </c>
      <c r="E1544">
        <v>476</v>
      </c>
      <c r="F1544">
        <v>3</v>
      </c>
      <c r="G1544">
        <v>3229</v>
      </c>
      <c r="H1544">
        <v>73</v>
      </c>
      <c r="I1544">
        <v>560</v>
      </c>
      <c r="J1544">
        <v>3</v>
      </c>
      <c r="K1544">
        <v>193055</v>
      </c>
    </row>
    <row r="1545" spans="1:11">
      <c r="A1545">
        <v>13227</v>
      </c>
      <c r="B1545">
        <f t="shared" si="24"/>
        <v>9</v>
      </c>
      <c r="C1545">
        <v>78</v>
      </c>
      <c r="D1545">
        <v>74</v>
      </c>
      <c r="E1545">
        <v>541</v>
      </c>
      <c r="F1545">
        <v>3</v>
      </c>
      <c r="G1545">
        <v>3463</v>
      </c>
      <c r="H1545">
        <v>78</v>
      </c>
      <c r="I1545">
        <v>600</v>
      </c>
      <c r="J1545">
        <v>4</v>
      </c>
      <c r="K1545">
        <v>217796</v>
      </c>
    </row>
    <row r="1546" spans="1:11">
      <c r="A1546">
        <v>13236</v>
      </c>
      <c r="B1546">
        <f t="shared" si="24"/>
        <v>9</v>
      </c>
      <c r="C1546">
        <v>87</v>
      </c>
      <c r="D1546">
        <v>78</v>
      </c>
      <c r="E1546">
        <v>550</v>
      </c>
      <c r="F1546">
        <v>3</v>
      </c>
      <c r="G1546">
        <v>3534</v>
      </c>
      <c r="H1546">
        <v>83</v>
      </c>
      <c r="I1546">
        <v>528</v>
      </c>
      <c r="J1546">
        <v>5</v>
      </c>
      <c r="K1546">
        <v>252568</v>
      </c>
    </row>
    <row r="1547" spans="1:11">
      <c r="A1547">
        <v>13246</v>
      </c>
      <c r="B1547">
        <f t="shared" si="24"/>
        <v>10</v>
      </c>
      <c r="C1547">
        <v>97</v>
      </c>
      <c r="D1547">
        <v>84</v>
      </c>
      <c r="E1547">
        <v>504</v>
      </c>
      <c r="F1547">
        <v>3</v>
      </c>
      <c r="G1547">
        <v>3154</v>
      </c>
      <c r="H1547">
        <v>88</v>
      </c>
      <c r="I1547">
        <v>448</v>
      </c>
      <c r="J1547">
        <v>4</v>
      </c>
      <c r="K1547">
        <v>305348</v>
      </c>
    </row>
    <row r="1548" spans="1:11">
      <c r="A1548">
        <v>13256</v>
      </c>
      <c r="B1548">
        <f t="shared" si="24"/>
        <v>10</v>
      </c>
      <c r="C1548">
        <v>107</v>
      </c>
      <c r="D1548">
        <v>88</v>
      </c>
      <c r="E1548">
        <v>484</v>
      </c>
      <c r="F1548">
        <v>3</v>
      </c>
      <c r="G1548">
        <v>2988</v>
      </c>
      <c r="H1548">
        <v>92</v>
      </c>
      <c r="I1548">
        <v>368</v>
      </c>
      <c r="J1548">
        <v>4</v>
      </c>
      <c r="K1548">
        <v>342508</v>
      </c>
    </row>
    <row r="1549" spans="1:11">
      <c r="A1549">
        <v>13263</v>
      </c>
      <c r="B1549">
        <f t="shared" si="24"/>
        <v>7</v>
      </c>
      <c r="C1549">
        <v>114</v>
      </c>
      <c r="D1549">
        <v>90</v>
      </c>
      <c r="E1549">
        <v>466</v>
      </c>
      <c r="F1549">
        <v>3</v>
      </c>
      <c r="G1549">
        <v>2886</v>
      </c>
      <c r="H1549">
        <v>94</v>
      </c>
      <c r="I1549">
        <v>312</v>
      </c>
      <c r="J1549">
        <v>4</v>
      </c>
      <c r="K1549">
        <v>371940</v>
      </c>
    </row>
    <row r="1550" spans="1:11">
      <c r="A1550">
        <v>13276</v>
      </c>
      <c r="B1550">
        <f t="shared" si="24"/>
        <v>13</v>
      </c>
      <c r="C1550">
        <v>127</v>
      </c>
      <c r="D1550">
        <v>96</v>
      </c>
      <c r="E1550">
        <v>446</v>
      </c>
      <c r="F1550">
        <v>3</v>
      </c>
      <c r="G1550">
        <v>1755</v>
      </c>
      <c r="H1550">
        <v>97</v>
      </c>
      <c r="I1550">
        <v>208</v>
      </c>
      <c r="J1550">
        <v>1</v>
      </c>
      <c r="K1550">
        <v>423024</v>
      </c>
    </row>
    <row r="1551" spans="1:11">
      <c r="A1551">
        <v>13285</v>
      </c>
      <c r="B1551">
        <f t="shared" si="24"/>
        <v>9</v>
      </c>
      <c r="C1551">
        <v>134</v>
      </c>
      <c r="D1551">
        <v>98</v>
      </c>
      <c r="E1551">
        <v>432</v>
      </c>
      <c r="F1551">
        <v>3</v>
      </c>
      <c r="G1551">
        <v>1632</v>
      </c>
      <c r="H1551">
        <v>99</v>
      </c>
      <c r="I1551">
        <v>152</v>
      </c>
      <c r="J1551">
        <v>1</v>
      </c>
      <c r="K1551">
        <v>430650</v>
      </c>
    </row>
    <row r="1552" spans="1:11">
      <c r="A1552">
        <v>13296</v>
      </c>
      <c r="B1552">
        <f t="shared" si="24"/>
        <v>11</v>
      </c>
      <c r="C1552">
        <v>146</v>
      </c>
      <c r="D1552">
        <v>102</v>
      </c>
      <c r="E1552">
        <v>346</v>
      </c>
      <c r="F1552">
        <v>3</v>
      </c>
      <c r="G1552">
        <v>706</v>
      </c>
      <c r="H1552">
        <v>100</v>
      </c>
      <c r="I1552">
        <v>56</v>
      </c>
      <c r="J1552">
        <v>-2</v>
      </c>
      <c r="K1552">
        <v>442881</v>
      </c>
    </row>
    <row r="1553" spans="1:11">
      <c r="A1553">
        <v>13304</v>
      </c>
      <c r="B1553">
        <f t="shared" si="24"/>
        <v>8</v>
      </c>
      <c r="C1553">
        <v>154</v>
      </c>
      <c r="D1553">
        <v>103</v>
      </c>
      <c r="E1553">
        <v>260</v>
      </c>
      <c r="F1553">
        <v>3</v>
      </c>
      <c r="G1553">
        <v>-1510</v>
      </c>
      <c r="H1553">
        <v>100</v>
      </c>
      <c r="I1553">
        <v>0</v>
      </c>
      <c r="J1553">
        <v>-3</v>
      </c>
      <c r="K1553">
        <v>427809</v>
      </c>
    </row>
    <row r="1554" spans="1:11">
      <c r="A1554">
        <v>13316</v>
      </c>
      <c r="B1554">
        <f t="shared" si="24"/>
        <v>12</v>
      </c>
      <c r="C1554">
        <v>167</v>
      </c>
      <c r="D1554">
        <v>104</v>
      </c>
      <c r="E1554">
        <v>260</v>
      </c>
      <c r="F1554">
        <v>3</v>
      </c>
      <c r="G1554">
        <v>-1824</v>
      </c>
      <c r="H1554">
        <v>100</v>
      </c>
      <c r="I1554">
        <v>0</v>
      </c>
      <c r="J1554">
        <v>-4</v>
      </c>
      <c r="K1554">
        <v>390270</v>
      </c>
    </row>
    <row r="1555" spans="1:11">
      <c r="A1555">
        <v>13326</v>
      </c>
      <c r="B1555">
        <f t="shared" si="24"/>
        <v>10</v>
      </c>
      <c r="C1555">
        <v>0</v>
      </c>
      <c r="D1555">
        <v>103</v>
      </c>
      <c r="E1555">
        <v>68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>
        <v>13335</v>
      </c>
      <c r="B1556">
        <f t="shared" si="24"/>
        <v>9</v>
      </c>
      <c r="C1556">
        <v>0</v>
      </c>
      <c r="D1556">
        <v>103</v>
      </c>
      <c r="E1556">
        <v>68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>
        <v>13345</v>
      </c>
      <c r="B1557">
        <f t="shared" si="24"/>
        <v>10</v>
      </c>
      <c r="C1557">
        <v>0</v>
      </c>
      <c r="D1557">
        <v>103</v>
      </c>
      <c r="E1557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>
        <v>13355</v>
      </c>
      <c r="B1558">
        <f t="shared" si="24"/>
        <v>10</v>
      </c>
      <c r="C1558">
        <v>0</v>
      </c>
      <c r="D1558">
        <v>103</v>
      </c>
      <c r="E1558">
        <v>68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>
        <v>13362</v>
      </c>
      <c r="B1559">
        <f t="shared" si="24"/>
        <v>7</v>
      </c>
      <c r="C1559">
        <v>0</v>
      </c>
      <c r="D1559">
        <v>103</v>
      </c>
      <c r="E1559">
        <v>68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>
        <v>13373</v>
      </c>
      <c r="B1560">
        <f t="shared" si="24"/>
        <v>11</v>
      </c>
      <c r="C1560">
        <v>0</v>
      </c>
      <c r="D1560">
        <v>103</v>
      </c>
      <c r="E1560">
        <v>12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>
        <v>13380</v>
      </c>
      <c r="B1561">
        <f t="shared" si="24"/>
        <v>7</v>
      </c>
      <c r="C1561">
        <v>0</v>
      </c>
      <c r="D1561">
        <v>103</v>
      </c>
      <c r="E1561">
        <v>12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>
        <v>13389</v>
      </c>
      <c r="B1562">
        <f t="shared" si="24"/>
        <v>9</v>
      </c>
      <c r="C1562">
        <v>0</v>
      </c>
      <c r="D1562">
        <v>103</v>
      </c>
      <c r="E1562">
        <v>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>
        <v>13397</v>
      </c>
      <c r="B1563">
        <f t="shared" si="24"/>
        <v>8</v>
      </c>
      <c r="C1563">
        <v>0</v>
      </c>
      <c r="D1563">
        <v>103</v>
      </c>
      <c r="E1563">
        <v>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>
        <v>13405</v>
      </c>
      <c r="B1564">
        <f t="shared" si="24"/>
        <v>8</v>
      </c>
      <c r="C1564">
        <v>0</v>
      </c>
      <c r="D1564">
        <v>103</v>
      </c>
      <c r="E1564">
        <v>12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>
        <v>13414</v>
      </c>
      <c r="B1565">
        <f t="shared" si="24"/>
        <v>9</v>
      </c>
      <c r="C1565">
        <v>0</v>
      </c>
      <c r="D1565">
        <v>103</v>
      </c>
      <c r="E1565">
        <v>12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>
        <v>13422</v>
      </c>
      <c r="B1566">
        <f t="shared" si="24"/>
        <v>8</v>
      </c>
      <c r="C1566">
        <v>0</v>
      </c>
      <c r="D1566">
        <v>103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>
        <v>13429</v>
      </c>
      <c r="B1567">
        <f t="shared" si="24"/>
        <v>7</v>
      </c>
      <c r="C1567">
        <v>0</v>
      </c>
      <c r="D1567">
        <v>103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>
        <v>13437</v>
      </c>
      <c r="B1568">
        <f t="shared" si="24"/>
        <v>8</v>
      </c>
      <c r="C1568">
        <v>0</v>
      </c>
      <c r="D1568">
        <v>103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>
        <v>13446</v>
      </c>
      <c r="B1569">
        <f t="shared" si="24"/>
        <v>9</v>
      </c>
      <c r="C1569">
        <v>0</v>
      </c>
      <c r="D1569">
        <v>103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>
        <v>13452</v>
      </c>
      <c r="B1570">
        <f t="shared" si="24"/>
        <v>6</v>
      </c>
      <c r="C1570">
        <v>0</v>
      </c>
      <c r="D1570">
        <v>103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>
        <v>13460</v>
      </c>
      <c r="B1571">
        <f t="shared" si="24"/>
        <v>8</v>
      </c>
      <c r="C1571">
        <v>0</v>
      </c>
      <c r="D1571">
        <v>103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>
        <v>13468</v>
      </c>
      <c r="B1572">
        <f t="shared" si="24"/>
        <v>8</v>
      </c>
      <c r="C1572">
        <v>0</v>
      </c>
      <c r="D1572">
        <v>103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>
        <v>13477</v>
      </c>
      <c r="B1573">
        <f t="shared" si="24"/>
        <v>9</v>
      </c>
      <c r="C1573">
        <v>0</v>
      </c>
      <c r="D1573">
        <v>103</v>
      </c>
      <c r="E1573">
        <v>-6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>
        <v>13484</v>
      </c>
      <c r="B1574">
        <f t="shared" si="24"/>
        <v>7</v>
      </c>
      <c r="C1574">
        <v>0</v>
      </c>
      <c r="D1574">
        <v>103</v>
      </c>
      <c r="E1574">
        <v>-6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>
        <v>13495</v>
      </c>
      <c r="B1575">
        <f t="shared" si="24"/>
        <v>11</v>
      </c>
      <c r="C1575">
        <v>0</v>
      </c>
      <c r="D1575">
        <v>103</v>
      </c>
      <c r="E1575">
        <v>-6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>
        <v>13503</v>
      </c>
      <c r="B1576">
        <f t="shared" si="24"/>
        <v>8</v>
      </c>
      <c r="C1576">
        <v>0</v>
      </c>
      <c r="D1576">
        <v>103</v>
      </c>
      <c r="E1576">
        <v>-6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>
        <v>13510</v>
      </c>
      <c r="B1577">
        <f t="shared" si="24"/>
        <v>7</v>
      </c>
      <c r="C1577">
        <v>0</v>
      </c>
      <c r="D1577">
        <v>103</v>
      </c>
      <c r="E1577">
        <v>-6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>
        <v>13518</v>
      </c>
      <c r="B1578">
        <f t="shared" si="24"/>
        <v>8</v>
      </c>
      <c r="C1578">
        <v>0</v>
      </c>
      <c r="D1578">
        <v>103</v>
      </c>
      <c r="E1578">
        <v>-6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>
        <v>13527</v>
      </c>
      <c r="B1579">
        <f t="shared" si="24"/>
        <v>9</v>
      </c>
      <c r="C1579">
        <v>0</v>
      </c>
      <c r="D1579">
        <v>103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>
        <v>13535</v>
      </c>
      <c r="B1580">
        <f t="shared" si="24"/>
        <v>8</v>
      </c>
      <c r="C1580">
        <v>0</v>
      </c>
      <c r="D1580">
        <v>103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>
        <v>13542</v>
      </c>
      <c r="B1581">
        <f t="shared" si="24"/>
        <v>7</v>
      </c>
      <c r="C1581">
        <v>0</v>
      </c>
      <c r="D1581">
        <v>103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>
        <v>13550</v>
      </c>
      <c r="B1582">
        <f t="shared" si="24"/>
        <v>8</v>
      </c>
      <c r="C1582">
        <v>0</v>
      </c>
      <c r="D1582">
        <v>103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>
        <v>13556</v>
      </c>
      <c r="B1583">
        <f t="shared" si="24"/>
        <v>6</v>
      </c>
      <c r="C1583">
        <v>0</v>
      </c>
      <c r="D1583">
        <v>103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>
        <v>13565</v>
      </c>
      <c r="B1584">
        <f t="shared" si="24"/>
        <v>9</v>
      </c>
      <c r="C1584">
        <v>0</v>
      </c>
      <c r="D1584">
        <v>103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>
        <v>13573</v>
      </c>
      <c r="B1585">
        <f t="shared" si="24"/>
        <v>8</v>
      </c>
      <c r="C1585">
        <v>0</v>
      </c>
      <c r="D1585">
        <v>103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>
        <v>13583</v>
      </c>
      <c r="B1586">
        <f t="shared" si="24"/>
        <v>10</v>
      </c>
      <c r="C1586">
        <v>0</v>
      </c>
      <c r="D1586">
        <v>103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>
        <v>13589</v>
      </c>
      <c r="B1587">
        <f t="shared" si="24"/>
        <v>6</v>
      </c>
      <c r="C1587">
        <v>0</v>
      </c>
      <c r="D1587">
        <v>103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>
        <v>13598</v>
      </c>
      <c r="B1588">
        <f t="shared" si="24"/>
        <v>9</v>
      </c>
      <c r="C1588">
        <v>0</v>
      </c>
      <c r="D1588">
        <v>103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>
        <v>13606</v>
      </c>
      <c r="B1589">
        <f t="shared" si="24"/>
        <v>8</v>
      </c>
      <c r="C1589">
        <v>0</v>
      </c>
      <c r="D1589">
        <v>103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>
        <v>13615</v>
      </c>
      <c r="B1590">
        <f t="shared" si="24"/>
        <v>9</v>
      </c>
      <c r="C1590">
        <v>0</v>
      </c>
      <c r="D1590">
        <v>103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>
        <v>13623</v>
      </c>
      <c r="B1591">
        <f t="shared" si="24"/>
        <v>8</v>
      </c>
      <c r="C1591">
        <v>0</v>
      </c>
      <c r="D1591">
        <v>103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>
        <v>13633</v>
      </c>
      <c r="B1592">
        <f t="shared" si="24"/>
        <v>10</v>
      </c>
      <c r="C1592">
        <v>0</v>
      </c>
      <c r="D1592">
        <v>103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>
        <v>13641</v>
      </c>
      <c r="B1593">
        <f t="shared" si="24"/>
        <v>8</v>
      </c>
      <c r="C1593">
        <v>0</v>
      </c>
      <c r="D1593">
        <v>103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>
        <v>13651</v>
      </c>
      <c r="B1594">
        <f t="shared" si="24"/>
        <v>10</v>
      </c>
      <c r="C1594">
        <v>0</v>
      </c>
      <c r="D1594">
        <v>103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>
        <v>13659</v>
      </c>
      <c r="B1595">
        <f t="shared" si="24"/>
        <v>8</v>
      </c>
      <c r="C1595">
        <v>0</v>
      </c>
      <c r="D1595">
        <v>103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>
        <v>13668</v>
      </c>
      <c r="B1596">
        <f t="shared" si="24"/>
        <v>9</v>
      </c>
      <c r="C1596">
        <v>0</v>
      </c>
      <c r="D1596">
        <v>103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>
        <v>13675</v>
      </c>
      <c r="B1597">
        <f t="shared" si="24"/>
        <v>7</v>
      </c>
      <c r="C1597">
        <v>0</v>
      </c>
      <c r="D1597">
        <v>103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>
        <v>13682</v>
      </c>
      <c r="B1598">
        <f t="shared" si="24"/>
        <v>7</v>
      </c>
      <c r="C1598">
        <v>0</v>
      </c>
      <c r="D1598">
        <v>103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>
        <v>13692</v>
      </c>
      <c r="B1599">
        <f t="shared" si="24"/>
        <v>10</v>
      </c>
      <c r="C1599">
        <v>0</v>
      </c>
      <c r="D1599">
        <v>103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>
        <v>13698</v>
      </c>
      <c r="B1600">
        <f t="shared" si="24"/>
        <v>6</v>
      </c>
      <c r="C1600">
        <v>0</v>
      </c>
      <c r="D1600">
        <v>103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>
        <v>13707</v>
      </c>
      <c r="B1601">
        <f t="shared" si="24"/>
        <v>9</v>
      </c>
      <c r="C1601">
        <v>0</v>
      </c>
      <c r="D1601">
        <v>103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>
        <v>13714</v>
      </c>
      <c r="B1602">
        <f t="shared" si="24"/>
        <v>7</v>
      </c>
      <c r="C1602">
        <v>0</v>
      </c>
      <c r="D1602">
        <v>103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>
        <v>13720</v>
      </c>
      <c r="B1603">
        <f t="shared" si="24"/>
        <v>6</v>
      </c>
      <c r="C1603">
        <v>0</v>
      </c>
      <c r="D1603">
        <v>103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>
        <v>13728</v>
      </c>
      <c r="B1604">
        <f t="shared" si="24"/>
        <v>8</v>
      </c>
      <c r="C1604">
        <v>0</v>
      </c>
      <c r="D1604">
        <v>103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>
        <v>13735</v>
      </c>
      <c r="B1605">
        <f t="shared" ref="B1605:B1668" si="25">A1605-A1604</f>
        <v>7</v>
      </c>
      <c r="C1605">
        <v>0</v>
      </c>
      <c r="D1605">
        <v>103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>
        <v>13743</v>
      </c>
      <c r="B1606">
        <f t="shared" si="25"/>
        <v>8</v>
      </c>
      <c r="C1606">
        <v>0</v>
      </c>
      <c r="D1606">
        <v>103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>
        <v>13749</v>
      </c>
      <c r="B1607">
        <f t="shared" si="25"/>
        <v>6</v>
      </c>
      <c r="C1607">
        <v>0</v>
      </c>
      <c r="D1607">
        <v>103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>
        <v>13758</v>
      </c>
      <c r="B1608">
        <f t="shared" si="25"/>
        <v>9</v>
      </c>
      <c r="C1608">
        <v>0</v>
      </c>
      <c r="D1608">
        <v>103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>
        <v>13765</v>
      </c>
      <c r="B1609">
        <f t="shared" si="25"/>
        <v>7</v>
      </c>
      <c r="C1609">
        <v>0</v>
      </c>
      <c r="D1609">
        <v>103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>
        <v>13775</v>
      </c>
      <c r="B1610">
        <f t="shared" si="25"/>
        <v>10</v>
      </c>
      <c r="C1610">
        <v>0</v>
      </c>
      <c r="D1610">
        <v>103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>
        <v>13783</v>
      </c>
      <c r="B1611">
        <f t="shared" si="25"/>
        <v>8</v>
      </c>
      <c r="C1611">
        <v>0</v>
      </c>
      <c r="D1611">
        <v>103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>
        <v>13792</v>
      </c>
      <c r="B1612">
        <f t="shared" si="25"/>
        <v>9</v>
      </c>
      <c r="C1612">
        <v>0</v>
      </c>
      <c r="D1612">
        <v>103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>
        <v>13798</v>
      </c>
      <c r="B1613">
        <f t="shared" si="25"/>
        <v>6</v>
      </c>
      <c r="C1613">
        <v>0</v>
      </c>
      <c r="D1613">
        <v>103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>
        <v>13808</v>
      </c>
      <c r="B1614">
        <f t="shared" si="25"/>
        <v>10</v>
      </c>
      <c r="C1614">
        <v>0</v>
      </c>
      <c r="D1614">
        <v>103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>
        <v>13816</v>
      </c>
      <c r="B1615">
        <f t="shared" si="25"/>
        <v>8</v>
      </c>
      <c r="C1615">
        <v>0</v>
      </c>
      <c r="D1615">
        <v>103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>
        <v>13825</v>
      </c>
      <c r="B1616">
        <f t="shared" si="25"/>
        <v>9</v>
      </c>
      <c r="C1616">
        <v>0</v>
      </c>
      <c r="D1616">
        <v>103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>
        <v>13832</v>
      </c>
      <c r="B1617">
        <f t="shared" si="25"/>
        <v>7</v>
      </c>
      <c r="C1617">
        <v>0</v>
      </c>
      <c r="D1617">
        <v>103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>
        <v>13840</v>
      </c>
      <c r="B1618">
        <f t="shared" si="25"/>
        <v>8</v>
      </c>
      <c r="C1618">
        <v>0</v>
      </c>
      <c r="D1618">
        <v>103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>
        <v>13847</v>
      </c>
      <c r="B1619">
        <f t="shared" si="25"/>
        <v>7</v>
      </c>
      <c r="C1619">
        <v>0</v>
      </c>
      <c r="D1619">
        <v>103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>
        <v>13855</v>
      </c>
      <c r="B1620">
        <f t="shared" si="25"/>
        <v>8</v>
      </c>
      <c r="C1620">
        <v>0</v>
      </c>
      <c r="D1620">
        <v>103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>
        <v>13865</v>
      </c>
      <c r="B1621">
        <f t="shared" si="25"/>
        <v>10</v>
      </c>
      <c r="C1621">
        <v>0</v>
      </c>
      <c r="D1621">
        <v>103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>
        <v>13875</v>
      </c>
      <c r="B1622">
        <f t="shared" si="25"/>
        <v>10</v>
      </c>
      <c r="C1622">
        <v>0</v>
      </c>
      <c r="D1622">
        <v>103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>
        <v>13883</v>
      </c>
      <c r="B1623">
        <f t="shared" si="25"/>
        <v>8</v>
      </c>
      <c r="C1623">
        <v>0</v>
      </c>
      <c r="D1623">
        <v>103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>
        <v>13894</v>
      </c>
      <c r="B1624">
        <f t="shared" si="25"/>
        <v>11</v>
      </c>
      <c r="C1624">
        <v>0</v>
      </c>
      <c r="D1624">
        <v>103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>
        <v>13901</v>
      </c>
      <c r="B1625">
        <f t="shared" si="25"/>
        <v>7</v>
      </c>
      <c r="C1625">
        <v>0</v>
      </c>
      <c r="D1625">
        <v>103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>
        <v>13909</v>
      </c>
      <c r="B1626">
        <f t="shared" si="25"/>
        <v>8</v>
      </c>
      <c r="C1626">
        <v>0</v>
      </c>
      <c r="D1626">
        <v>103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>
        <v>13918</v>
      </c>
      <c r="B1627">
        <f t="shared" si="25"/>
        <v>9</v>
      </c>
      <c r="C1627">
        <v>0</v>
      </c>
      <c r="D1627">
        <v>103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>
        <v>13927</v>
      </c>
      <c r="B1628">
        <f t="shared" si="25"/>
        <v>9</v>
      </c>
      <c r="C1628">
        <v>0</v>
      </c>
      <c r="D1628">
        <v>103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>
        <v>13936</v>
      </c>
      <c r="B1629">
        <f t="shared" si="25"/>
        <v>9</v>
      </c>
      <c r="C1629">
        <v>0</v>
      </c>
      <c r="D1629">
        <v>103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>
        <v>13945</v>
      </c>
      <c r="B1630">
        <f t="shared" si="25"/>
        <v>9</v>
      </c>
      <c r="C1630">
        <v>0</v>
      </c>
      <c r="D1630">
        <v>103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>
        <v>13952</v>
      </c>
      <c r="B1631">
        <f t="shared" si="25"/>
        <v>7</v>
      </c>
      <c r="C1631">
        <v>0</v>
      </c>
      <c r="D1631">
        <v>103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>
        <v>13962</v>
      </c>
      <c r="B1632">
        <f t="shared" si="25"/>
        <v>10</v>
      </c>
      <c r="C1632">
        <v>0</v>
      </c>
      <c r="D1632">
        <v>103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>
        <v>13969</v>
      </c>
      <c r="B1633">
        <f t="shared" si="25"/>
        <v>7</v>
      </c>
      <c r="C1633">
        <v>0</v>
      </c>
      <c r="D1633">
        <v>103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>
        <v>13978</v>
      </c>
      <c r="B1634">
        <f t="shared" si="25"/>
        <v>9</v>
      </c>
      <c r="C1634">
        <v>0</v>
      </c>
      <c r="D1634">
        <v>103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>
        <v>13985</v>
      </c>
      <c r="B1635">
        <f t="shared" si="25"/>
        <v>7</v>
      </c>
      <c r="C1635">
        <v>0</v>
      </c>
      <c r="D1635">
        <v>103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>
        <v>13995</v>
      </c>
      <c r="B1636">
        <f t="shared" si="25"/>
        <v>10</v>
      </c>
      <c r="C1636">
        <v>0</v>
      </c>
      <c r="D1636">
        <v>103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>
        <v>14001</v>
      </c>
      <c r="B1637">
        <f t="shared" si="25"/>
        <v>6</v>
      </c>
      <c r="C1637">
        <v>0</v>
      </c>
      <c r="D1637">
        <v>103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>
        <v>14010</v>
      </c>
      <c r="B1638">
        <f t="shared" si="25"/>
        <v>9</v>
      </c>
      <c r="C1638">
        <v>0</v>
      </c>
      <c r="D1638">
        <v>103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>
        <v>14018</v>
      </c>
      <c r="B1639">
        <f t="shared" si="25"/>
        <v>8</v>
      </c>
      <c r="C1639">
        <v>0</v>
      </c>
      <c r="D1639">
        <v>103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>
        <v>14028</v>
      </c>
      <c r="B1640">
        <f t="shared" si="25"/>
        <v>10</v>
      </c>
      <c r="C1640">
        <v>0</v>
      </c>
      <c r="D1640">
        <v>103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>
        <v>14036</v>
      </c>
      <c r="B1641">
        <f t="shared" si="25"/>
        <v>8</v>
      </c>
      <c r="C1641">
        <v>0</v>
      </c>
      <c r="D1641">
        <v>103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>
        <v>14044</v>
      </c>
      <c r="B1642">
        <f t="shared" si="25"/>
        <v>8</v>
      </c>
      <c r="C1642">
        <v>0</v>
      </c>
      <c r="D1642">
        <v>103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>
        <v>14052</v>
      </c>
      <c r="B1643">
        <f t="shared" si="25"/>
        <v>8</v>
      </c>
      <c r="C1643">
        <v>0</v>
      </c>
      <c r="D1643">
        <v>103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>
        <v>14063</v>
      </c>
      <c r="B1644">
        <f t="shared" si="25"/>
        <v>11</v>
      </c>
      <c r="C1644">
        <v>0</v>
      </c>
      <c r="D1644">
        <v>103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>
        <v>14071</v>
      </c>
      <c r="B1645">
        <f t="shared" si="25"/>
        <v>8</v>
      </c>
      <c r="C1645">
        <v>0</v>
      </c>
      <c r="D1645">
        <v>103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>
        <v>14078</v>
      </c>
      <c r="B1646">
        <f t="shared" si="25"/>
        <v>7</v>
      </c>
      <c r="C1646">
        <v>0</v>
      </c>
      <c r="D1646">
        <v>103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>
        <v>14086</v>
      </c>
      <c r="B1647">
        <f t="shared" si="25"/>
        <v>8</v>
      </c>
      <c r="C1647">
        <v>0</v>
      </c>
      <c r="D1647">
        <v>103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>
        <v>14095</v>
      </c>
      <c r="B1648">
        <f t="shared" si="25"/>
        <v>9</v>
      </c>
      <c r="C1648">
        <v>0</v>
      </c>
      <c r="D1648">
        <v>103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>
        <v>14102</v>
      </c>
      <c r="B1649">
        <f t="shared" si="25"/>
        <v>7</v>
      </c>
      <c r="C1649">
        <v>0</v>
      </c>
      <c r="D1649">
        <v>103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>
        <v>14112</v>
      </c>
      <c r="B1650">
        <f t="shared" si="25"/>
        <v>10</v>
      </c>
      <c r="C1650">
        <v>0</v>
      </c>
      <c r="D1650">
        <v>103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>
        <v>14120</v>
      </c>
      <c r="B1651">
        <f t="shared" si="25"/>
        <v>8</v>
      </c>
      <c r="C1651">
        <v>0</v>
      </c>
      <c r="D1651">
        <v>103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>
        <v>14129</v>
      </c>
      <c r="B1652">
        <f t="shared" si="25"/>
        <v>9</v>
      </c>
      <c r="C1652">
        <v>0</v>
      </c>
      <c r="D1652">
        <v>103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>
        <v>14138</v>
      </c>
      <c r="B1653">
        <f t="shared" si="25"/>
        <v>9</v>
      </c>
      <c r="C1653">
        <v>0</v>
      </c>
      <c r="D1653">
        <v>103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>
        <v>14146</v>
      </c>
      <c r="B1654">
        <f t="shared" si="25"/>
        <v>8</v>
      </c>
      <c r="C1654">
        <v>0</v>
      </c>
      <c r="D1654">
        <v>103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>
        <v>14154</v>
      </c>
      <c r="B1655">
        <f t="shared" si="25"/>
        <v>8</v>
      </c>
      <c r="C1655">
        <v>0</v>
      </c>
      <c r="D1655">
        <v>103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>
        <v>14165</v>
      </c>
      <c r="B1656">
        <f t="shared" si="25"/>
        <v>11</v>
      </c>
      <c r="C1656">
        <v>0</v>
      </c>
      <c r="D1656">
        <v>103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>
        <v>14173</v>
      </c>
      <c r="B1657">
        <f t="shared" si="25"/>
        <v>8</v>
      </c>
      <c r="C1657">
        <v>0</v>
      </c>
      <c r="D1657">
        <v>103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>
        <v>14182</v>
      </c>
      <c r="B1658">
        <f t="shared" si="25"/>
        <v>9</v>
      </c>
      <c r="C1658">
        <v>0</v>
      </c>
      <c r="D1658">
        <v>103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>
        <v>14189</v>
      </c>
      <c r="B1659">
        <f t="shared" si="25"/>
        <v>7</v>
      </c>
      <c r="C1659">
        <v>0</v>
      </c>
      <c r="D1659">
        <v>103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>
        <v>14198</v>
      </c>
      <c r="B1660">
        <f t="shared" si="25"/>
        <v>9</v>
      </c>
      <c r="C1660">
        <v>0</v>
      </c>
      <c r="D1660">
        <v>103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>
        <v>14206</v>
      </c>
      <c r="B1661">
        <f t="shared" si="25"/>
        <v>8</v>
      </c>
      <c r="C1661">
        <v>0</v>
      </c>
      <c r="D1661">
        <v>103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>
        <v>14214</v>
      </c>
      <c r="B1662">
        <f t="shared" si="25"/>
        <v>8</v>
      </c>
      <c r="C1662">
        <v>0</v>
      </c>
      <c r="D1662">
        <v>103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>
        <v>14222</v>
      </c>
      <c r="B1663">
        <f t="shared" si="25"/>
        <v>8</v>
      </c>
      <c r="C1663">
        <v>0</v>
      </c>
      <c r="D1663">
        <v>103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>
        <v>14230</v>
      </c>
      <c r="B1664">
        <f t="shared" si="25"/>
        <v>8</v>
      </c>
      <c r="C1664">
        <v>0</v>
      </c>
      <c r="D1664">
        <v>103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>
        <v>14238</v>
      </c>
      <c r="B1665">
        <f t="shared" si="25"/>
        <v>8</v>
      </c>
      <c r="C1665">
        <v>0</v>
      </c>
      <c r="D1665">
        <v>103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>
        <v>14246</v>
      </c>
      <c r="B1666">
        <f t="shared" si="25"/>
        <v>8</v>
      </c>
      <c r="C1666">
        <v>0</v>
      </c>
      <c r="D1666">
        <v>103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>
        <v>14255</v>
      </c>
      <c r="B1667">
        <f t="shared" si="25"/>
        <v>9</v>
      </c>
      <c r="C1667">
        <v>0</v>
      </c>
      <c r="D1667">
        <v>103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>
        <v>14262</v>
      </c>
      <c r="B1668">
        <f t="shared" si="25"/>
        <v>7</v>
      </c>
      <c r="C1668">
        <v>0</v>
      </c>
      <c r="D1668">
        <v>103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>
        <v>14270</v>
      </c>
      <c r="B1669">
        <f t="shared" ref="B1669:B1732" si="26">A1669-A1668</f>
        <v>8</v>
      </c>
      <c r="C1669">
        <v>0</v>
      </c>
      <c r="D1669">
        <v>103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>
        <v>14278</v>
      </c>
      <c r="B1670">
        <f t="shared" si="26"/>
        <v>8</v>
      </c>
      <c r="C1670">
        <v>0</v>
      </c>
      <c r="D1670">
        <v>103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>
        <v>14288</v>
      </c>
      <c r="B1671">
        <f t="shared" si="26"/>
        <v>10</v>
      </c>
      <c r="C1671">
        <v>0</v>
      </c>
      <c r="D1671">
        <v>103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>
        <v>14296</v>
      </c>
      <c r="B1672">
        <f t="shared" si="26"/>
        <v>8</v>
      </c>
      <c r="C1672">
        <v>0</v>
      </c>
      <c r="D1672">
        <v>103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>
        <v>14305</v>
      </c>
      <c r="B1673">
        <f t="shared" si="26"/>
        <v>9</v>
      </c>
      <c r="C1673">
        <v>0</v>
      </c>
      <c r="D1673">
        <v>103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>
        <v>14313</v>
      </c>
      <c r="B1674">
        <f t="shared" si="26"/>
        <v>8</v>
      </c>
      <c r="C1674">
        <v>0</v>
      </c>
      <c r="D1674">
        <v>103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>
        <v>14324</v>
      </c>
      <c r="B1675">
        <f t="shared" si="26"/>
        <v>11</v>
      </c>
      <c r="C1675">
        <v>0</v>
      </c>
      <c r="D1675">
        <v>103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>
        <v>14333</v>
      </c>
      <c r="B1676">
        <f t="shared" si="26"/>
        <v>9</v>
      </c>
      <c r="C1676">
        <v>0</v>
      </c>
      <c r="D1676">
        <v>103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>
        <v>14348</v>
      </c>
      <c r="B1677">
        <f t="shared" si="26"/>
        <v>15</v>
      </c>
      <c r="C1677">
        <v>9</v>
      </c>
      <c r="D1677">
        <v>103</v>
      </c>
      <c r="E1677">
        <v>0</v>
      </c>
      <c r="F1677">
        <v>3</v>
      </c>
      <c r="G1677">
        <v>-2516</v>
      </c>
      <c r="H1677">
        <v>102</v>
      </c>
      <c r="I1677">
        <v>-72</v>
      </c>
      <c r="J1677">
        <v>-1</v>
      </c>
      <c r="K1677">
        <v>0</v>
      </c>
    </row>
    <row r="1678" spans="1:11">
      <c r="A1678">
        <v>14361</v>
      </c>
      <c r="B1678">
        <f t="shared" si="26"/>
        <v>13</v>
      </c>
      <c r="C1678">
        <v>24</v>
      </c>
      <c r="D1678">
        <v>103</v>
      </c>
      <c r="E1678">
        <v>0</v>
      </c>
      <c r="F1678">
        <v>3</v>
      </c>
      <c r="G1678">
        <v>-3481</v>
      </c>
      <c r="H1678">
        <v>100</v>
      </c>
      <c r="I1678">
        <v>-192</v>
      </c>
      <c r="J1678">
        <v>-3</v>
      </c>
      <c r="K1678">
        <v>-14891</v>
      </c>
    </row>
    <row r="1679" spans="1:11">
      <c r="A1679">
        <v>14369</v>
      </c>
      <c r="B1679">
        <f t="shared" si="26"/>
        <v>8</v>
      </c>
      <c r="C1679">
        <v>32</v>
      </c>
      <c r="D1679">
        <v>101</v>
      </c>
      <c r="E1679">
        <v>-13</v>
      </c>
      <c r="F1679">
        <v>3</v>
      </c>
      <c r="G1679">
        <v>-3634</v>
      </c>
      <c r="H1679">
        <v>98</v>
      </c>
      <c r="I1679">
        <v>-256</v>
      </c>
      <c r="J1679">
        <v>-3</v>
      </c>
      <c r="K1679">
        <v>-14891</v>
      </c>
    </row>
    <row r="1680" spans="1:11">
      <c r="A1680">
        <v>14378</v>
      </c>
      <c r="B1680">
        <f t="shared" si="26"/>
        <v>9</v>
      </c>
      <c r="C1680">
        <v>42</v>
      </c>
      <c r="D1680">
        <v>99</v>
      </c>
      <c r="E1680">
        <v>-72</v>
      </c>
      <c r="F1680">
        <v>3</v>
      </c>
      <c r="G1680">
        <v>-4008</v>
      </c>
      <c r="H1680">
        <v>95</v>
      </c>
      <c r="I1680">
        <v>-336</v>
      </c>
      <c r="J1680">
        <v>-4</v>
      </c>
      <c r="K1680">
        <v>-42779</v>
      </c>
    </row>
    <row r="1681" spans="1:11">
      <c r="A1681">
        <v>14387</v>
      </c>
      <c r="B1681">
        <f t="shared" si="26"/>
        <v>9</v>
      </c>
      <c r="C1681">
        <v>50</v>
      </c>
      <c r="D1681">
        <v>95</v>
      </c>
      <c r="E1681">
        <v>-122</v>
      </c>
      <c r="F1681">
        <v>3</v>
      </c>
      <c r="G1681">
        <v>-3764</v>
      </c>
      <c r="H1681">
        <v>92</v>
      </c>
      <c r="I1681">
        <v>-400</v>
      </c>
      <c r="J1681">
        <v>-3</v>
      </c>
      <c r="K1681">
        <v>-75807</v>
      </c>
    </row>
    <row r="1682" spans="1:11">
      <c r="A1682">
        <v>14397</v>
      </c>
      <c r="B1682">
        <f t="shared" si="26"/>
        <v>10</v>
      </c>
      <c r="C1682">
        <v>60</v>
      </c>
      <c r="D1682">
        <v>89</v>
      </c>
      <c r="E1682">
        <v>-431</v>
      </c>
      <c r="F1682">
        <v>3</v>
      </c>
      <c r="G1682">
        <v>-2489</v>
      </c>
      <c r="H1682">
        <v>88</v>
      </c>
      <c r="I1682">
        <v>-480</v>
      </c>
      <c r="J1682">
        <v>-1</v>
      </c>
      <c r="K1682">
        <v>-107022</v>
      </c>
    </row>
    <row r="1683" spans="1:11">
      <c r="A1683">
        <v>14406</v>
      </c>
      <c r="B1683">
        <f t="shared" si="26"/>
        <v>9</v>
      </c>
      <c r="C1683">
        <v>69</v>
      </c>
      <c r="D1683">
        <v>85</v>
      </c>
      <c r="E1683">
        <v>-516</v>
      </c>
      <c r="F1683">
        <v>3</v>
      </c>
      <c r="G1683">
        <v>-2754</v>
      </c>
      <c r="H1683">
        <v>83</v>
      </c>
      <c r="I1683">
        <v>-552</v>
      </c>
      <c r="J1683">
        <v>-2</v>
      </c>
      <c r="K1683">
        <v>-116067</v>
      </c>
    </row>
    <row r="1684" spans="1:11">
      <c r="A1684">
        <v>14417</v>
      </c>
      <c r="B1684">
        <f t="shared" si="26"/>
        <v>11</v>
      </c>
      <c r="C1684">
        <v>80</v>
      </c>
      <c r="D1684">
        <v>80</v>
      </c>
      <c r="E1684">
        <v>-509</v>
      </c>
      <c r="F1684">
        <v>3</v>
      </c>
      <c r="G1684">
        <v>-3227</v>
      </c>
      <c r="H1684">
        <v>77</v>
      </c>
      <c r="I1684">
        <v>-600</v>
      </c>
      <c r="J1684">
        <v>-3</v>
      </c>
      <c r="K1684">
        <v>-136663</v>
      </c>
    </row>
    <row r="1685" spans="1:11">
      <c r="A1685">
        <v>14426</v>
      </c>
      <c r="B1685">
        <f t="shared" si="26"/>
        <v>9</v>
      </c>
      <c r="C1685">
        <v>89</v>
      </c>
      <c r="D1685">
        <v>75</v>
      </c>
      <c r="E1685">
        <v>-481</v>
      </c>
      <c r="F1685">
        <v>3</v>
      </c>
      <c r="G1685">
        <v>-3322</v>
      </c>
      <c r="H1685">
        <v>72</v>
      </c>
      <c r="I1685">
        <v>-600</v>
      </c>
      <c r="J1685">
        <v>-3</v>
      </c>
      <c r="K1685">
        <v>-163276</v>
      </c>
    </row>
    <row r="1686" spans="1:11">
      <c r="A1686">
        <v>14435</v>
      </c>
      <c r="B1686">
        <f t="shared" si="26"/>
        <v>9</v>
      </c>
      <c r="C1686">
        <v>98</v>
      </c>
      <c r="D1686">
        <v>71</v>
      </c>
      <c r="E1686">
        <v>-478</v>
      </c>
      <c r="F1686">
        <v>3</v>
      </c>
      <c r="G1686">
        <v>-3450</v>
      </c>
      <c r="H1686">
        <v>67</v>
      </c>
      <c r="I1686">
        <v>-536</v>
      </c>
      <c r="J1686">
        <v>-4</v>
      </c>
      <c r="K1686">
        <v>-192430</v>
      </c>
    </row>
    <row r="1687" spans="1:11">
      <c r="A1687">
        <v>14444</v>
      </c>
      <c r="B1687">
        <f t="shared" si="26"/>
        <v>9</v>
      </c>
      <c r="C1687">
        <v>106</v>
      </c>
      <c r="D1687">
        <v>67</v>
      </c>
      <c r="E1687">
        <v>-498</v>
      </c>
      <c r="F1687">
        <v>3</v>
      </c>
      <c r="G1687">
        <v>-3211</v>
      </c>
      <c r="H1687">
        <v>63</v>
      </c>
      <c r="I1687">
        <v>-472</v>
      </c>
      <c r="J1687">
        <v>-4</v>
      </c>
      <c r="K1687">
        <v>-224726</v>
      </c>
    </row>
    <row r="1688" spans="1:11">
      <c r="A1688">
        <v>14455</v>
      </c>
      <c r="B1688">
        <f t="shared" si="26"/>
        <v>11</v>
      </c>
      <c r="C1688">
        <v>118</v>
      </c>
      <c r="D1688">
        <v>61</v>
      </c>
      <c r="E1688">
        <v>-529</v>
      </c>
      <c r="F1688">
        <v>3</v>
      </c>
      <c r="G1688">
        <v>-2548</v>
      </c>
      <c r="H1688">
        <v>58</v>
      </c>
      <c r="I1688">
        <v>-376</v>
      </c>
      <c r="J1688">
        <v>-3</v>
      </c>
      <c r="K1688">
        <v>-269782</v>
      </c>
    </row>
    <row r="1689" spans="1:11">
      <c r="A1689">
        <v>14463</v>
      </c>
      <c r="B1689">
        <f t="shared" si="26"/>
        <v>8</v>
      </c>
      <c r="C1689">
        <v>125</v>
      </c>
      <c r="D1689">
        <v>57</v>
      </c>
      <c r="E1689">
        <v>-535</v>
      </c>
      <c r="F1689">
        <v>3</v>
      </c>
      <c r="G1689">
        <v>-2071</v>
      </c>
      <c r="H1689">
        <v>55</v>
      </c>
      <c r="I1689">
        <v>-320</v>
      </c>
      <c r="J1689">
        <v>-2</v>
      </c>
      <c r="K1689">
        <v>-292909</v>
      </c>
    </row>
    <row r="1690" spans="1:11">
      <c r="A1690">
        <v>14473</v>
      </c>
      <c r="B1690">
        <f t="shared" si="26"/>
        <v>10</v>
      </c>
      <c r="C1690">
        <v>136</v>
      </c>
      <c r="D1690">
        <v>51</v>
      </c>
      <c r="E1690">
        <v>-500</v>
      </c>
      <c r="F1690">
        <v>3</v>
      </c>
      <c r="G1690">
        <v>-1021</v>
      </c>
      <c r="H1690">
        <v>52</v>
      </c>
      <c r="I1690">
        <v>-232</v>
      </c>
      <c r="J1690">
        <v>1</v>
      </c>
      <c r="K1690">
        <v>-313961</v>
      </c>
    </row>
    <row r="1691" spans="1:11">
      <c r="A1691">
        <v>14480</v>
      </c>
      <c r="B1691">
        <f t="shared" si="26"/>
        <v>7</v>
      </c>
      <c r="C1691">
        <v>144</v>
      </c>
      <c r="D1691">
        <v>49</v>
      </c>
      <c r="E1691">
        <v>-474</v>
      </c>
      <c r="F1691">
        <v>3</v>
      </c>
      <c r="G1691">
        <v>-604</v>
      </c>
      <c r="H1691">
        <v>51</v>
      </c>
      <c r="I1691">
        <v>-168</v>
      </c>
      <c r="J1691">
        <v>2</v>
      </c>
      <c r="K1691">
        <v>-306232</v>
      </c>
    </row>
    <row r="1692" spans="1:11">
      <c r="A1692">
        <v>14490</v>
      </c>
      <c r="B1692">
        <f t="shared" si="26"/>
        <v>10</v>
      </c>
      <c r="C1692">
        <v>153</v>
      </c>
      <c r="D1692">
        <v>47</v>
      </c>
      <c r="E1692">
        <v>-432</v>
      </c>
      <c r="F1692">
        <v>3</v>
      </c>
      <c r="G1692">
        <v>-206</v>
      </c>
      <c r="H1692">
        <v>50</v>
      </c>
      <c r="I1692">
        <v>-96</v>
      </c>
      <c r="J1692">
        <v>3</v>
      </c>
      <c r="K1692">
        <v>-287882</v>
      </c>
    </row>
    <row r="1693" spans="1:11">
      <c r="A1693">
        <v>14498</v>
      </c>
      <c r="B1693">
        <f t="shared" si="26"/>
        <v>8</v>
      </c>
      <c r="C1693">
        <v>161</v>
      </c>
      <c r="D1693">
        <v>45</v>
      </c>
      <c r="E1693">
        <v>-328</v>
      </c>
      <c r="F1693">
        <v>3</v>
      </c>
      <c r="G1693">
        <v>-16</v>
      </c>
      <c r="H1693">
        <v>49</v>
      </c>
      <c r="I1693">
        <v>-32</v>
      </c>
      <c r="J1693">
        <v>4</v>
      </c>
      <c r="K1693">
        <v>-262328</v>
      </c>
    </row>
    <row r="1694" spans="1:11">
      <c r="A1694">
        <v>14508</v>
      </c>
      <c r="B1694">
        <f t="shared" si="26"/>
        <v>10</v>
      </c>
      <c r="C1694">
        <v>172</v>
      </c>
      <c r="D1694">
        <v>43</v>
      </c>
      <c r="E1694">
        <v>-167</v>
      </c>
      <c r="F1694">
        <v>3</v>
      </c>
      <c r="G1694">
        <v>2513</v>
      </c>
      <c r="H1694">
        <v>50</v>
      </c>
      <c r="I1694">
        <v>0</v>
      </c>
      <c r="J1694">
        <v>7</v>
      </c>
      <c r="K1694">
        <v>-221092</v>
      </c>
    </row>
    <row r="1695" spans="1:11">
      <c r="A1695">
        <v>14518</v>
      </c>
      <c r="B1695">
        <f t="shared" si="26"/>
        <v>10</v>
      </c>
      <c r="C1695">
        <v>0</v>
      </c>
      <c r="D1695">
        <v>44</v>
      </c>
      <c r="E1695">
        <v>-94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>
        <v>14529</v>
      </c>
      <c r="B1696">
        <f t="shared" si="26"/>
        <v>11</v>
      </c>
      <c r="C1696">
        <v>0</v>
      </c>
      <c r="D1696">
        <v>44</v>
      </c>
      <c r="E1696">
        <v>-94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>
        <v>14538</v>
      </c>
      <c r="B1697">
        <f t="shared" si="26"/>
        <v>9</v>
      </c>
      <c r="C1697">
        <v>0</v>
      </c>
      <c r="D1697">
        <v>44</v>
      </c>
      <c r="E1697">
        <v>-94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>
        <v>14547</v>
      </c>
      <c r="B1698">
        <f t="shared" si="26"/>
        <v>9</v>
      </c>
      <c r="C1698">
        <v>0</v>
      </c>
      <c r="D1698">
        <v>44</v>
      </c>
      <c r="E1698">
        <v>-94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>
        <v>14555</v>
      </c>
      <c r="B1699">
        <f t="shared" si="26"/>
        <v>8</v>
      </c>
      <c r="C1699">
        <v>0</v>
      </c>
      <c r="D1699">
        <v>44</v>
      </c>
      <c r="E1699">
        <v>-94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>
        <v>14564</v>
      </c>
      <c r="B1700">
        <f t="shared" si="26"/>
        <v>9</v>
      </c>
      <c r="C1700">
        <v>0</v>
      </c>
      <c r="D1700">
        <v>44</v>
      </c>
      <c r="E1700">
        <v>-14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>
        <v>14572</v>
      </c>
      <c r="B1701">
        <f t="shared" si="26"/>
        <v>8</v>
      </c>
      <c r="C1701">
        <v>0</v>
      </c>
      <c r="D1701">
        <v>44</v>
      </c>
      <c r="E1701">
        <v>-14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>
        <v>14579</v>
      </c>
      <c r="B1702">
        <f t="shared" si="26"/>
        <v>7</v>
      </c>
      <c r="C1702">
        <v>0</v>
      </c>
      <c r="D1702">
        <v>44</v>
      </c>
      <c r="E1702">
        <v>-14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>
        <v>14587</v>
      </c>
      <c r="B1703">
        <f t="shared" si="26"/>
        <v>8</v>
      </c>
      <c r="C1703">
        <v>0</v>
      </c>
      <c r="D1703">
        <v>44</v>
      </c>
      <c r="E1703">
        <v>-14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>
        <v>14598</v>
      </c>
      <c r="B1704">
        <f t="shared" si="26"/>
        <v>11</v>
      </c>
      <c r="C1704">
        <v>0</v>
      </c>
      <c r="D1704">
        <v>44</v>
      </c>
      <c r="E1704">
        <v>-14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>
        <v>14605</v>
      </c>
      <c r="B1705">
        <f t="shared" si="26"/>
        <v>7</v>
      </c>
      <c r="C1705">
        <v>0</v>
      </c>
      <c r="D1705">
        <v>44</v>
      </c>
      <c r="E1705">
        <v>-14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>
        <v>14615</v>
      </c>
      <c r="B1706">
        <f t="shared" si="26"/>
        <v>10</v>
      </c>
      <c r="C1706">
        <v>0</v>
      </c>
      <c r="D1706">
        <v>44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>
        <v>14622</v>
      </c>
      <c r="B1707">
        <f t="shared" si="26"/>
        <v>7</v>
      </c>
      <c r="C1707">
        <v>0</v>
      </c>
      <c r="D1707">
        <v>44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>
        <v>14632</v>
      </c>
      <c r="B1708">
        <f t="shared" si="26"/>
        <v>10</v>
      </c>
      <c r="C1708">
        <v>0</v>
      </c>
      <c r="D1708">
        <v>44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>
        <v>14640</v>
      </c>
      <c r="B1709">
        <f t="shared" si="26"/>
        <v>8</v>
      </c>
      <c r="C1709">
        <v>0</v>
      </c>
      <c r="D1709">
        <v>44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>
        <v>14649</v>
      </c>
      <c r="B1710">
        <f t="shared" si="26"/>
        <v>9</v>
      </c>
      <c r="C1710">
        <v>0</v>
      </c>
      <c r="D1710">
        <v>44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>
        <v>14656</v>
      </c>
      <c r="B1711">
        <f t="shared" si="26"/>
        <v>7</v>
      </c>
      <c r="C1711">
        <v>0</v>
      </c>
      <c r="D1711">
        <v>44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>
        <v>14664</v>
      </c>
      <c r="B1712">
        <f t="shared" si="26"/>
        <v>8</v>
      </c>
      <c r="C1712">
        <v>0</v>
      </c>
      <c r="D1712">
        <v>44</v>
      </c>
      <c r="E1712">
        <v>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>
        <v>14672</v>
      </c>
      <c r="B1713">
        <f t="shared" si="26"/>
        <v>8</v>
      </c>
      <c r="C1713">
        <v>0</v>
      </c>
      <c r="D1713">
        <v>44</v>
      </c>
      <c r="E1713">
        <v>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>
        <v>14679</v>
      </c>
      <c r="B1714">
        <f t="shared" si="26"/>
        <v>7</v>
      </c>
      <c r="C1714">
        <v>0</v>
      </c>
      <c r="D1714">
        <v>44</v>
      </c>
      <c r="E1714">
        <v>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>
        <v>14687</v>
      </c>
      <c r="B1715">
        <f t="shared" si="26"/>
        <v>8</v>
      </c>
      <c r="C1715">
        <v>0</v>
      </c>
      <c r="D1715">
        <v>44</v>
      </c>
      <c r="E1715">
        <v>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>
        <v>14698</v>
      </c>
      <c r="B1716">
        <f t="shared" si="26"/>
        <v>11</v>
      </c>
      <c r="C1716">
        <v>0</v>
      </c>
      <c r="D1716">
        <v>44</v>
      </c>
      <c r="E1716">
        <v>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>
        <v>14706</v>
      </c>
      <c r="B1717">
        <f t="shared" si="26"/>
        <v>8</v>
      </c>
      <c r="C1717">
        <v>0</v>
      </c>
      <c r="D1717">
        <v>44</v>
      </c>
      <c r="E1717">
        <v>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>
        <v>14713</v>
      </c>
      <c r="B1718">
        <f t="shared" si="26"/>
        <v>7</v>
      </c>
      <c r="C1718">
        <v>0</v>
      </c>
      <c r="D1718">
        <v>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>
        <v>14722</v>
      </c>
      <c r="B1719">
        <f t="shared" si="26"/>
        <v>9</v>
      </c>
      <c r="C1719">
        <v>0</v>
      </c>
      <c r="D1719">
        <v>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>
        <v>14730</v>
      </c>
      <c r="B1720">
        <f t="shared" si="26"/>
        <v>8</v>
      </c>
      <c r="C1720">
        <v>0</v>
      </c>
      <c r="D1720">
        <v>44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>
        <v>14738</v>
      </c>
      <c r="B1721">
        <f t="shared" si="26"/>
        <v>8</v>
      </c>
      <c r="C1721">
        <v>0</v>
      </c>
      <c r="D1721">
        <v>44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>
        <v>14748</v>
      </c>
      <c r="B1722">
        <f t="shared" si="26"/>
        <v>10</v>
      </c>
      <c r="C1722">
        <v>0</v>
      </c>
      <c r="D1722">
        <v>44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>
        <v>14756</v>
      </c>
      <c r="B1723">
        <f t="shared" si="26"/>
        <v>8</v>
      </c>
      <c r="C1723">
        <v>0</v>
      </c>
      <c r="D1723">
        <v>44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>
        <v>14764</v>
      </c>
      <c r="B1724">
        <f t="shared" si="26"/>
        <v>8</v>
      </c>
      <c r="C1724">
        <v>0</v>
      </c>
      <c r="D1724">
        <v>44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>
        <v>14772</v>
      </c>
      <c r="B1725">
        <f t="shared" si="26"/>
        <v>8</v>
      </c>
      <c r="C1725">
        <v>0</v>
      </c>
      <c r="D1725">
        <v>44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>
        <v>14778</v>
      </c>
      <c r="B1726">
        <f t="shared" si="26"/>
        <v>6</v>
      </c>
      <c r="C1726">
        <v>0</v>
      </c>
      <c r="D1726">
        <v>44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>
        <v>14787</v>
      </c>
      <c r="B1727">
        <f t="shared" si="26"/>
        <v>9</v>
      </c>
      <c r="C1727">
        <v>0</v>
      </c>
      <c r="D1727">
        <v>44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>
        <v>14795</v>
      </c>
      <c r="B1728">
        <f t="shared" si="26"/>
        <v>8</v>
      </c>
      <c r="C1728">
        <v>0</v>
      </c>
      <c r="D1728">
        <v>44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>
        <v>14803</v>
      </c>
      <c r="B1729">
        <f t="shared" si="26"/>
        <v>8</v>
      </c>
      <c r="C1729">
        <v>0</v>
      </c>
      <c r="D1729">
        <v>44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>
        <v>14810</v>
      </c>
      <c r="B1730">
        <f t="shared" si="26"/>
        <v>7</v>
      </c>
      <c r="C1730">
        <v>0</v>
      </c>
      <c r="D1730">
        <v>44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>
        <v>14819</v>
      </c>
      <c r="B1731">
        <f t="shared" si="26"/>
        <v>9</v>
      </c>
      <c r="C1731">
        <v>0</v>
      </c>
      <c r="D1731">
        <v>44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>
        <v>14827</v>
      </c>
      <c r="B1732">
        <f t="shared" si="26"/>
        <v>8</v>
      </c>
      <c r="C1732">
        <v>0</v>
      </c>
      <c r="D1732">
        <v>44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>
        <v>14835</v>
      </c>
      <c r="B1733">
        <f t="shared" ref="B1733:B1796" si="27">A1733-A1732</f>
        <v>8</v>
      </c>
      <c r="C1733">
        <v>0</v>
      </c>
      <c r="D1733">
        <v>44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>
        <v>14842</v>
      </c>
      <c r="B1734">
        <f t="shared" si="27"/>
        <v>7</v>
      </c>
      <c r="C1734">
        <v>0</v>
      </c>
      <c r="D1734">
        <v>44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>
        <v>14850</v>
      </c>
      <c r="B1735">
        <f t="shared" si="27"/>
        <v>8</v>
      </c>
      <c r="C1735">
        <v>0</v>
      </c>
      <c r="D1735">
        <v>44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>
        <v>14858</v>
      </c>
      <c r="B1736">
        <f t="shared" si="27"/>
        <v>8</v>
      </c>
      <c r="C1736">
        <v>0</v>
      </c>
      <c r="D1736">
        <v>44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>
        <v>14866</v>
      </c>
      <c r="B1737">
        <f t="shared" si="27"/>
        <v>8</v>
      </c>
      <c r="C1737">
        <v>0</v>
      </c>
      <c r="D1737">
        <v>44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>
        <v>14875</v>
      </c>
      <c r="B1738">
        <f t="shared" si="27"/>
        <v>9</v>
      </c>
      <c r="C1738">
        <v>0</v>
      </c>
      <c r="D1738">
        <v>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>
        <v>14883</v>
      </c>
      <c r="B1739">
        <f t="shared" si="27"/>
        <v>8</v>
      </c>
      <c r="C1739">
        <v>0</v>
      </c>
      <c r="D1739">
        <v>44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>
        <v>14890</v>
      </c>
      <c r="B1740">
        <f t="shared" si="27"/>
        <v>7</v>
      </c>
      <c r="C1740">
        <v>0</v>
      </c>
      <c r="D1740">
        <v>44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>
        <v>14898</v>
      </c>
      <c r="B1741">
        <f t="shared" si="27"/>
        <v>8</v>
      </c>
      <c r="C1741">
        <v>0</v>
      </c>
      <c r="D1741">
        <v>44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>
        <v>14908</v>
      </c>
      <c r="B1742">
        <f t="shared" si="27"/>
        <v>10</v>
      </c>
      <c r="C1742">
        <v>0</v>
      </c>
      <c r="D1742">
        <v>44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>
        <v>14915</v>
      </c>
      <c r="B1743">
        <f t="shared" si="27"/>
        <v>7</v>
      </c>
      <c r="C1743">
        <v>0</v>
      </c>
      <c r="D1743">
        <v>44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>
        <v>14925</v>
      </c>
      <c r="B1744">
        <f t="shared" si="27"/>
        <v>10</v>
      </c>
      <c r="C1744">
        <v>0</v>
      </c>
      <c r="D1744">
        <v>44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>
        <v>14931</v>
      </c>
      <c r="B1745">
        <f t="shared" si="27"/>
        <v>6</v>
      </c>
      <c r="C1745">
        <v>0</v>
      </c>
      <c r="D1745">
        <v>44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>
        <v>14940</v>
      </c>
      <c r="B1746">
        <f t="shared" si="27"/>
        <v>9</v>
      </c>
      <c r="C1746">
        <v>0</v>
      </c>
      <c r="D1746">
        <v>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>
        <v>14948</v>
      </c>
      <c r="B1747">
        <f t="shared" si="27"/>
        <v>8</v>
      </c>
      <c r="C1747">
        <v>0</v>
      </c>
      <c r="D1747">
        <v>44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>
        <v>14956</v>
      </c>
      <c r="B1748">
        <f t="shared" si="27"/>
        <v>8</v>
      </c>
      <c r="C1748">
        <v>0</v>
      </c>
      <c r="D1748">
        <v>44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>
        <v>14962</v>
      </c>
      <c r="B1749">
        <f t="shared" si="27"/>
        <v>6</v>
      </c>
      <c r="C1749">
        <v>0</v>
      </c>
      <c r="D1749">
        <v>44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>
        <v>14971</v>
      </c>
      <c r="B1750">
        <f t="shared" si="27"/>
        <v>9</v>
      </c>
      <c r="C1750">
        <v>0</v>
      </c>
      <c r="D1750">
        <v>44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>
        <v>14978</v>
      </c>
      <c r="B1751">
        <f t="shared" si="27"/>
        <v>7</v>
      </c>
      <c r="C1751">
        <v>0</v>
      </c>
      <c r="D1751">
        <v>44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>
        <v>14986</v>
      </c>
      <c r="B1752">
        <f t="shared" si="27"/>
        <v>8</v>
      </c>
      <c r="C1752">
        <v>0</v>
      </c>
      <c r="D1752">
        <v>44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>
        <v>14994</v>
      </c>
      <c r="B1753">
        <f t="shared" si="27"/>
        <v>8</v>
      </c>
      <c r="C1753">
        <v>0</v>
      </c>
      <c r="D1753">
        <v>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>
        <v>15005</v>
      </c>
      <c r="B1754">
        <f t="shared" si="27"/>
        <v>11</v>
      </c>
      <c r="C1754">
        <v>0</v>
      </c>
      <c r="D1754">
        <v>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>
        <v>15012</v>
      </c>
      <c r="B1755">
        <f t="shared" si="27"/>
        <v>7</v>
      </c>
      <c r="C1755">
        <v>0</v>
      </c>
      <c r="D1755">
        <v>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>
        <v>15023</v>
      </c>
      <c r="B1756">
        <f t="shared" si="27"/>
        <v>11</v>
      </c>
      <c r="C1756">
        <v>0</v>
      </c>
      <c r="D1756">
        <v>44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>
        <v>15030</v>
      </c>
      <c r="B1757">
        <f t="shared" si="27"/>
        <v>7</v>
      </c>
      <c r="C1757">
        <v>0</v>
      </c>
      <c r="D1757">
        <v>44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>
        <v>15039</v>
      </c>
      <c r="B1758">
        <f t="shared" si="27"/>
        <v>9</v>
      </c>
      <c r="C1758">
        <v>0</v>
      </c>
      <c r="D1758">
        <v>44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>
        <v>15047</v>
      </c>
      <c r="B1759">
        <f t="shared" si="27"/>
        <v>8</v>
      </c>
      <c r="C1759">
        <v>0</v>
      </c>
      <c r="D1759">
        <v>44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>
        <v>15055</v>
      </c>
      <c r="B1760">
        <f t="shared" si="27"/>
        <v>8</v>
      </c>
      <c r="C1760">
        <v>0</v>
      </c>
      <c r="D1760">
        <v>44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>
        <v>15063</v>
      </c>
      <c r="B1761">
        <f t="shared" si="27"/>
        <v>8</v>
      </c>
      <c r="C1761">
        <v>0</v>
      </c>
      <c r="D1761">
        <v>44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>
        <v>15070</v>
      </c>
      <c r="B1762">
        <f t="shared" si="27"/>
        <v>7</v>
      </c>
      <c r="C1762">
        <v>0</v>
      </c>
      <c r="D1762">
        <v>44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>
        <v>15078</v>
      </c>
      <c r="B1763">
        <f t="shared" si="27"/>
        <v>8</v>
      </c>
      <c r="C1763">
        <v>0</v>
      </c>
      <c r="D1763">
        <v>44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>
        <v>15085</v>
      </c>
      <c r="B1764">
        <f t="shared" si="27"/>
        <v>7</v>
      </c>
      <c r="C1764">
        <v>0</v>
      </c>
      <c r="D1764">
        <v>44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>
        <v>15092</v>
      </c>
      <c r="B1765">
        <f t="shared" si="27"/>
        <v>7</v>
      </c>
      <c r="C1765">
        <v>0</v>
      </c>
      <c r="D1765">
        <v>44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>
        <v>15099</v>
      </c>
      <c r="B1766">
        <f t="shared" si="27"/>
        <v>7</v>
      </c>
      <c r="C1766">
        <v>0</v>
      </c>
      <c r="D1766">
        <v>44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>
        <v>15108</v>
      </c>
      <c r="B1767">
        <f t="shared" si="27"/>
        <v>9</v>
      </c>
      <c r="C1767">
        <v>0</v>
      </c>
      <c r="D1767">
        <v>44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>
        <v>15116</v>
      </c>
      <c r="B1768">
        <f t="shared" si="27"/>
        <v>8</v>
      </c>
      <c r="C1768">
        <v>0</v>
      </c>
      <c r="D1768">
        <v>44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>
        <v>15125</v>
      </c>
      <c r="B1769">
        <f t="shared" si="27"/>
        <v>9</v>
      </c>
      <c r="C1769">
        <v>0</v>
      </c>
      <c r="D1769">
        <v>44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>
        <v>15132</v>
      </c>
      <c r="B1770">
        <f t="shared" si="27"/>
        <v>7</v>
      </c>
      <c r="C1770">
        <v>0</v>
      </c>
      <c r="D1770">
        <v>44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>
        <v>15139</v>
      </c>
      <c r="B1771">
        <f t="shared" si="27"/>
        <v>7</v>
      </c>
      <c r="C1771">
        <v>0</v>
      </c>
      <c r="D1771">
        <v>44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>
        <v>15147</v>
      </c>
      <c r="B1772">
        <f t="shared" si="27"/>
        <v>8</v>
      </c>
      <c r="C1772">
        <v>0</v>
      </c>
      <c r="D1772">
        <v>44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>
        <v>15155</v>
      </c>
      <c r="B1773">
        <f t="shared" si="27"/>
        <v>8</v>
      </c>
      <c r="C1773">
        <v>0</v>
      </c>
      <c r="D1773">
        <v>44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>
        <v>15162</v>
      </c>
      <c r="B1774">
        <f t="shared" si="27"/>
        <v>7</v>
      </c>
      <c r="C1774">
        <v>0</v>
      </c>
      <c r="D1774">
        <v>44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>
        <v>15168</v>
      </c>
      <c r="B1775">
        <f t="shared" si="27"/>
        <v>6</v>
      </c>
      <c r="C1775">
        <v>0</v>
      </c>
      <c r="D1775">
        <v>44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>
        <v>15176</v>
      </c>
      <c r="B1776">
        <f t="shared" si="27"/>
        <v>8</v>
      </c>
      <c r="C1776">
        <v>0</v>
      </c>
      <c r="D1776">
        <v>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>
        <v>15182</v>
      </c>
      <c r="B1777">
        <f t="shared" si="27"/>
        <v>6</v>
      </c>
      <c r="C1777">
        <v>0</v>
      </c>
      <c r="D1777">
        <v>44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>
        <v>15192</v>
      </c>
      <c r="B1778">
        <f t="shared" si="27"/>
        <v>10</v>
      </c>
      <c r="C1778">
        <v>0</v>
      </c>
      <c r="D1778">
        <v>44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>
        <v>15199</v>
      </c>
      <c r="B1779">
        <f t="shared" si="27"/>
        <v>7</v>
      </c>
      <c r="C1779">
        <v>0</v>
      </c>
      <c r="D1779">
        <v>44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>
        <v>15208</v>
      </c>
      <c r="B1780">
        <f t="shared" si="27"/>
        <v>9</v>
      </c>
      <c r="C1780">
        <v>0</v>
      </c>
      <c r="D1780">
        <v>44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>
        <v>15216</v>
      </c>
      <c r="B1781">
        <f t="shared" si="27"/>
        <v>8</v>
      </c>
      <c r="C1781">
        <v>0</v>
      </c>
      <c r="D1781">
        <v>44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>
        <v>15225</v>
      </c>
      <c r="B1782">
        <f t="shared" si="27"/>
        <v>9</v>
      </c>
      <c r="C1782">
        <v>0</v>
      </c>
      <c r="D1782">
        <v>44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>
        <v>15232</v>
      </c>
      <c r="B1783">
        <f t="shared" si="27"/>
        <v>7</v>
      </c>
      <c r="C1783">
        <v>0</v>
      </c>
      <c r="D1783">
        <v>44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>
        <v>15238</v>
      </c>
      <c r="B1784">
        <f t="shared" si="27"/>
        <v>6</v>
      </c>
      <c r="C1784">
        <v>0</v>
      </c>
      <c r="D1784">
        <v>44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>
        <v>15247</v>
      </c>
      <c r="B1785">
        <f t="shared" si="27"/>
        <v>9</v>
      </c>
      <c r="C1785">
        <v>0</v>
      </c>
      <c r="D1785">
        <v>44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>
        <v>15255</v>
      </c>
      <c r="B1786">
        <f t="shared" si="27"/>
        <v>8</v>
      </c>
      <c r="C1786">
        <v>0</v>
      </c>
      <c r="D1786">
        <v>44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>
        <v>15262</v>
      </c>
      <c r="B1787">
        <f t="shared" si="27"/>
        <v>7</v>
      </c>
      <c r="C1787">
        <v>0</v>
      </c>
      <c r="D1787">
        <v>44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>
        <v>15270</v>
      </c>
      <c r="B1788">
        <f t="shared" si="27"/>
        <v>8</v>
      </c>
      <c r="C1788">
        <v>0</v>
      </c>
      <c r="D1788">
        <v>44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>
        <v>15277</v>
      </c>
      <c r="B1789">
        <f t="shared" si="27"/>
        <v>7</v>
      </c>
      <c r="C1789">
        <v>0</v>
      </c>
      <c r="D1789">
        <v>44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>
        <v>15288</v>
      </c>
      <c r="B1790">
        <f t="shared" si="27"/>
        <v>11</v>
      </c>
      <c r="C1790">
        <v>0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>
        <v>15295</v>
      </c>
      <c r="B1791">
        <f t="shared" si="27"/>
        <v>7</v>
      </c>
      <c r="C1791">
        <v>0</v>
      </c>
      <c r="D1791">
        <v>44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>
        <v>15302</v>
      </c>
      <c r="B1792">
        <f t="shared" si="27"/>
        <v>7</v>
      </c>
      <c r="C1792">
        <v>0</v>
      </c>
      <c r="D1792">
        <v>44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>
        <v>15315</v>
      </c>
      <c r="B1793">
        <f t="shared" si="27"/>
        <v>13</v>
      </c>
      <c r="C1793">
        <v>0</v>
      </c>
      <c r="D1793">
        <v>44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>
        <v>15322</v>
      </c>
      <c r="B1794">
        <f t="shared" si="27"/>
        <v>7</v>
      </c>
      <c r="C1794">
        <v>0</v>
      </c>
      <c r="D1794">
        <v>44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>
        <v>15332</v>
      </c>
      <c r="B1795">
        <f t="shared" si="27"/>
        <v>10</v>
      </c>
      <c r="C1795">
        <v>0</v>
      </c>
      <c r="D1795">
        <v>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>
        <v>15340</v>
      </c>
      <c r="B1796">
        <f t="shared" si="27"/>
        <v>8</v>
      </c>
      <c r="C1796">
        <v>0</v>
      </c>
      <c r="D1796">
        <v>44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>
        <v>15351</v>
      </c>
      <c r="B1797">
        <f t="shared" ref="B1797:B1860" si="28">A1797-A1796</f>
        <v>11</v>
      </c>
      <c r="C1797">
        <v>0</v>
      </c>
      <c r="D1797">
        <v>44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>
        <v>15358</v>
      </c>
      <c r="B1798">
        <f t="shared" si="28"/>
        <v>7</v>
      </c>
      <c r="C1798">
        <v>0</v>
      </c>
      <c r="D1798">
        <v>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>
        <v>15366</v>
      </c>
      <c r="B1799">
        <f t="shared" si="28"/>
        <v>8</v>
      </c>
      <c r="C1799">
        <v>0</v>
      </c>
      <c r="D1799">
        <v>44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>
        <v>15374</v>
      </c>
      <c r="B1800">
        <f t="shared" si="28"/>
        <v>8</v>
      </c>
      <c r="C1800">
        <v>0</v>
      </c>
      <c r="D1800">
        <v>44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>
        <v>15382</v>
      </c>
      <c r="B1801">
        <f t="shared" si="28"/>
        <v>8</v>
      </c>
      <c r="C1801">
        <v>0</v>
      </c>
      <c r="D1801">
        <v>44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>
        <v>15390</v>
      </c>
      <c r="B1802">
        <f t="shared" si="28"/>
        <v>8</v>
      </c>
      <c r="C1802">
        <v>0</v>
      </c>
      <c r="D1802">
        <v>44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>
        <v>15400</v>
      </c>
      <c r="B1803">
        <f t="shared" si="28"/>
        <v>10</v>
      </c>
      <c r="C1803">
        <v>0</v>
      </c>
      <c r="D1803">
        <v>44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>
        <v>15408</v>
      </c>
      <c r="B1804">
        <f t="shared" si="28"/>
        <v>8</v>
      </c>
      <c r="C1804">
        <v>0</v>
      </c>
      <c r="D1804">
        <v>44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>
        <v>15416</v>
      </c>
      <c r="B1805">
        <f t="shared" si="28"/>
        <v>8</v>
      </c>
      <c r="C1805">
        <v>0</v>
      </c>
      <c r="D1805">
        <v>44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>
        <v>15424</v>
      </c>
      <c r="B1806">
        <f t="shared" si="28"/>
        <v>8</v>
      </c>
      <c r="C1806">
        <v>0</v>
      </c>
      <c r="D1806">
        <v>44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>
        <v>15435</v>
      </c>
      <c r="B1807">
        <f t="shared" si="28"/>
        <v>11</v>
      </c>
      <c r="C1807">
        <v>0</v>
      </c>
      <c r="D1807">
        <v>44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>
        <v>15442</v>
      </c>
      <c r="B1808">
        <f t="shared" si="28"/>
        <v>7</v>
      </c>
      <c r="C1808">
        <v>0</v>
      </c>
      <c r="D1808">
        <v>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>
        <v>15450</v>
      </c>
      <c r="B1809">
        <f t="shared" si="28"/>
        <v>8</v>
      </c>
      <c r="C1809">
        <v>0</v>
      </c>
      <c r="D1809">
        <v>44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>
        <v>15458</v>
      </c>
      <c r="B1810">
        <f t="shared" si="28"/>
        <v>8</v>
      </c>
      <c r="C1810">
        <v>0</v>
      </c>
      <c r="D1810">
        <v>44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>
        <v>15466</v>
      </c>
      <c r="B1811">
        <f t="shared" si="28"/>
        <v>8</v>
      </c>
      <c r="C1811">
        <v>0</v>
      </c>
      <c r="D1811">
        <v>44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>
        <v>15475</v>
      </c>
      <c r="B1812">
        <f t="shared" si="28"/>
        <v>9</v>
      </c>
      <c r="C1812">
        <v>0</v>
      </c>
      <c r="D1812">
        <v>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>
        <v>15484</v>
      </c>
      <c r="B1813">
        <f t="shared" si="28"/>
        <v>9</v>
      </c>
      <c r="C1813">
        <v>0</v>
      </c>
      <c r="D1813">
        <v>44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>
        <v>15492</v>
      </c>
      <c r="B1814">
        <f t="shared" si="28"/>
        <v>8</v>
      </c>
      <c r="C1814">
        <v>0</v>
      </c>
      <c r="D1814">
        <v>44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>
        <v>15498</v>
      </c>
      <c r="B1815">
        <f t="shared" si="28"/>
        <v>6</v>
      </c>
      <c r="C1815">
        <v>0</v>
      </c>
      <c r="D1815">
        <v>44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>
        <v>15507</v>
      </c>
      <c r="B1816">
        <f t="shared" si="28"/>
        <v>9</v>
      </c>
      <c r="C1816">
        <v>0</v>
      </c>
      <c r="D1816">
        <v>44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>
        <v>15515</v>
      </c>
      <c r="B1817">
        <f t="shared" si="28"/>
        <v>8</v>
      </c>
      <c r="C1817">
        <v>0</v>
      </c>
      <c r="D1817">
        <v>44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>
        <v>15522</v>
      </c>
      <c r="B1818">
        <f t="shared" si="28"/>
        <v>7</v>
      </c>
      <c r="C1818">
        <v>0</v>
      </c>
      <c r="D1818">
        <v>44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>
        <v>15533</v>
      </c>
      <c r="B1819">
        <f t="shared" si="28"/>
        <v>11</v>
      </c>
      <c r="C1819">
        <v>7</v>
      </c>
      <c r="D1819">
        <v>44</v>
      </c>
      <c r="E1819">
        <v>0</v>
      </c>
      <c r="F1819">
        <v>3</v>
      </c>
      <c r="G1819">
        <v>-2468</v>
      </c>
      <c r="H1819">
        <v>43</v>
      </c>
      <c r="I1819">
        <v>-56</v>
      </c>
      <c r="J1819">
        <v>-1</v>
      </c>
      <c r="K1819">
        <v>0</v>
      </c>
    </row>
    <row r="1820" spans="1:11">
      <c r="A1820">
        <v>15542</v>
      </c>
      <c r="B1820">
        <f t="shared" si="28"/>
        <v>9</v>
      </c>
      <c r="C1820">
        <v>18</v>
      </c>
      <c r="D1820">
        <v>44</v>
      </c>
      <c r="E1820">
        <v>0</v>
      </c>
      <c r="F1820">
        <v>3</v>
      </c>
      <c r="G1820">
        <v>-3036</v>
      </c>
      <c r="H1820">
        <v>42</v>
      </c>
      <c r="I1820">
        <v>-144</v>
      </c>
      <c r="J1820">
        <v>-2</v>
      </c>
      <c r="K1820">
        <v>-11078</v>
      </c>
    </row>
    <row r="1821" spans="1:11">
      <c r="A1821">
        <v>15551</v>
      </c>
      <c r="B1821">
        <f t="shared" si="28"/>
        <v>9</v>
      </c>
      <c r="C1821">
        <v>27</v>
      </c>
      <c r="D1821">
        <v>43</v>
      </c>
      <c r="E1821">
        <v>-5</v>
      </c>
      <c r="F1821">
        <v>3</v>
      </c>
      <c r="G1821">
        <v>-3244</v>
      </c>
      <c r="H1821">
        <v>41</v>
      </c>
      <c r="I1821">
        <v>-216</v>
      </c>
      <c r="J1821">
        <v>-2</v>
      </c>
      <c r="K1821">
        <v>-28126</v>
      </c>
    </row>
    <row r="1822" spans="1:11">
      <c r="A1822">
        <v>15560</v>
      </c>
      <c r="B1822">
        <f t="shared" si="28"/>
        <v>9</v>
      </c>
      <c r="C1822">
        <v>35</v>
      </c>
      <c r="D1822">
        <v>41</v>
      </c>
      <c r="E1822">
        <v>-31</v>
      </c>
      <c r="F1822">
        <v>3</v>
      </c>
      <c r="G1822">
        <v>-3364</v>
      </c>
      <c r="H1822">
        <v>39</v>
      </c>
      <c r="I1822">
        <v>-280</v>
      </c>
      <c r="J1822">
        <v>-2</v>
      </c>
      <c r="K1822">
        <v>-44164</v>
      </c>
    </row>
    <row r="1823" spans="1:11">
      <c r="A1823">
        <v>15568</v>
      </c>
      <c r="B1823">
        <f t="shared" si="28"/>
        <v>8</v>
      </c>
      <c r="C1823">
        <v>44</v>
      </c>
      <c r="D1823">
        <v>39</v>
      </c>
      <c r="E1823">
        <v>-174</v>
      </c>
      <c r="F1823">
        <v>3</v>
      </c>
      <c r="G1823">
        <v>-3758</v>
      </c>
      <c r="H1823">
        <v>35</v>
      </c>
      <c r="I1823">
        <v>-352</v>
      </c>
      <c r="J1823">
        <v>-4</v>
      </c>
      <c r="K1823">
        <v>-62988</v>
      </c>
    </row>
    <row r="1824" spans="1:11">
      <c r="A1824">
        <v>15577</v>
      </c>
      <c r="B1824">
        <f t="shared" si="28"/>
        <v>9</v>
      </c>
      <c r="C1824">
        <v>52</v>
      </c>
      <c r="D1824">
        <v>37</v>
      </c>
      <c r="E1824">
        <v>-64</v>
      </c>
      <c r="F1824">
        <v>3</v>
      </c>
      <c r="G1824">
        <v>-4594</v>
      </c>
      <c r="H1824">
        <v>32</v>
      </c>
      <c r="I1824">
        <v>-416</v>
      </c>
      <c r="J1824">
        <v>-5</v>
      </c>
      <c r="K1824">
        <v>-95668</v>
      </c>
    </row>
    <row r="1825" spans="1:11">
      <c r="A1825">
        <v>15586</v>
      </c>
      <c r="B1825">
        <f t="shared" si="28"/>
        <v>9</v>
      </c>
      <c r="C1825">
        <v>61</v>
      </c>
      <c r="D1825">
        <v>31</v>
      </c>
      <c r="E1825">
        <v>-283</v>
      </c>
      <c r="F1825">
        <v>3</v>
      </c>
      <c r="G1825">
        <v>-3571</v>
      </c>
      <c r="H1825">
        <v>28</v>
      </c>
      <c r="I1825">
        <v>-488</v>
      </c>
      <c r="J1825">
        <v>-3</v>
      </c>
      <c r="K1825">
        <v>-140888</v>
      </c>
    </row>
    <row r="1826" spans="1:11">
      <c r="A1826">
        <v>15595</v>
      </c>
      <c r="B1826">
        <f t="shared" si="28"/>
        <v>9</v>
      </c>
      <c r="C1826">
        <v>71</v>
      </c>
      <c r="D1826">
        <v>27</v>
      </c>
      <c r="E1826">
        <v>-456</v>
      </c>
      <c r="F1826">
        <v>3</v>
      </c>
      <c r="G1826">
        <v>-3603</v>
      </c>
      <c r="H1826">
        <v>23</v>
      </c>
      <c r="I1826">
        <v>-568</v>
      </c>
      <c r="J1826">
        <v>-4</v>
      </c>
      <c r="K1826">
        <v>-168878</v>
      </c>
    </row>
    <row r="1827" spans="1:11">
      <c r="A1827">
        <v>15603</v>
      </c>
      <c r="B1827">
        <f t="shared" si="28"/>
        <v>8</v>
      </c>
      <c r="C1827">
        <v>79</v>
      </c>
      <c r="D1827">
        <v>23</v>
      </c>
      <c r="E1827">
        <v>-536</v>
      </c>
      <c r="F1827">
        <v>3</v>
      </c>
      <c r="G1827">
        <v>-3330</v>
      </c>
      <c r="H1827">
        <v>19</v>
      </c>
      <c r="I1827">
        <v>-553</v>
      </c>
      <c r="J1827">
        <v>-4</v>
      </c>
      <c r="K1827">
        <v>-199826</v>
      </c>
    </row>
    <row r="1828" spans="1:11">
      <c r="A1828">
        <v>15611</v>
      </c>
      <c r="B1828">
        <f t="shared" si="28"/>
        <v>8</v>
      </c>
      <c r="C1828">
        <v>87</v>
      </c>
      <c r="D1828">
        <v>17</v>
      </c>
      <c r="E1828">
        <v>-559</v>
      </c>
      <c r="F1828">
        <v>3</v>
      </c>
      <c r="G1828">
        <v>-2783</v>
      </c>
      <c r="H1828">
        <v>14</v>
      </c>
      <c r="I1828">
        <v>-489</v>
      </c>
      <c r="J1828">
        <v>-3</v>
      </c>
      <c r="K1828">
        <v>-233534</v>
      </c>
    </row>
    <row r="1829" spans="1:11">
      <c r="A1829">
        <v>15620</v>
      </c>
      <c r="B1829">
        <f t="shared" si="28"/>
        <v>9</v>
      </c>
      <c r="C1829">
        <v>96</v>
      </c>
      <c r="D1829">
        <v>13</v>
      </c>
      <c r="E1829">
        <v>-543</v>
      </c>
      <c r="F1829">
        <v>3</v>
      </c>
      <c r="G1829">
        <v>-2626</v>
      </c>
      <c r="H1829">
        <v>10</v>
      </c>
      <c r="I1829">
        <v>-417</v>
      </c>
      <c r="J1829">
        <v>-3</v>
      </c>
      <c r="K1829">
        <v>-261680</v>
      </c>
    </row>
    <row r="1830" spans="1:11">
      <c r="A1830">
        <v>15633</v>
      </c>
      <c r="B1830">
        <f t="shared" si="28"/>
        <v>13</v>
      </c>
      <c r="C1830">
        <v>109</v>
      </c>
      <c r="D1830">
        <v>7</v>
      </c>
      <c r="E1830">
        <v>-486</v>
      </c>
      <c r="F1830">
        <v>3</v>
      </c>
      <c r="G1830">
        <v>-1900</v>
      </c>
      <c r="H1830">
        <v>6</v>
      </c>
      <c r="I1830">
        <v>-313</v>
      </c>
      <c r="J1830">
        <v>-1</v>
      </c>
      <c r="K1830">
        <v>-298922</v>
      </c>
    </row>
    <row r="1831" spans="1:11">
      <c r="A1831">
        <v>15641</v>
      </c>
      <c r="B1831">
        <f t="shared" si="28"/>
        <v>8</v>
      </c>
      <c r="C1831">
        <v>116</v>
      </c>
      <c r="D1831">
        <v>5</v>
      </c>
      <c r="E1831">
        <v>-458</v>
      </c>
      <c r="F1831">
        <v>3</v>
      </c>
      <c r="G1831">
        <v>-2119</v>
      </c>
      <c r="H1831">
        <v>3</v>
      </c>
      <c r="I1831">
        <v>-257</v>
      </c>
      <c r="J1831">
        <v>-2</v>
      </c>
      <c r="K1831">
        <v>-306514</v>
      </c>
    </row>
    <row r="1832" spans="1:11">
      <c r="A1832">
        <v>15653</v>
      </c>
      <c r="B1832">
        <f t="shared" si="28"/>
        <v>12</v>
      </c>
      <c r="C1832">
        <v>129</v>
      </c>
      <c r="D1832">
        <v>1</v>
      </c>
      <c r="E1832">
        <v>-345</v>
      </c>
      <c r="F1832">
        <v>3</v>
      </c>
      <c r="G1832">
        <v>-1556</v>
      </c>
      <c r="H1832">
        <v>1</v>
      </c>
      <c r="I1832">
        <v>-153</v>
      </c>
      <c r="J1832">
        <v>0</v>
      </c>
      <c r="K1832">
        <v>-331004</v>
      </c>
    </row>
    <row r="1833" spans="1:11">
      <c r="A1833">
        <v>15666</v>
      </c>
      <c r="B1833">
        <f t="shared" si="28"/>
        <v>13</v>
      </c>
      <c r="C1833">
        <v>142</v>
      </c>
      <c r="D1833">
        <v>-1</v>
      </c>
      <c r="E1833">
        <v>-312</v>
      </c>
      <c r="F1833">
        <v>3</v>
      </c>
      <c r="G1833">
        <v>-1043</v>
      </c>
      <c r="H1833">
        <v>0</v>
      </c>
      <c r="I1833">
        <v>-49</v>
      </c>
      <c r="J1833">
        <v>1</v>
      </c>
      <c r="K1833">
        <v>-331004</v>
      </c>
    </row>
    <row r="1834" spans="1:11">
      <c r="A1834">
        <v>15675</v>
      </c>
      <c r="B1834">
        <f t="shared" si="28"/>
        <v>9</v>
      </c>
      <c r="C1834">
        <v>151</v>
      </c>
      <c r="D1834">
        <v>-3</v>
      </c>
      <c r="E1834">
        <v>-256</v>
      </c>
      <c r="F1834">
        <v>3</v>
      </c>
      <c r="G1834">
        <v>1540</v>
      </c>
      <c r="H1834">
        <v>0</v>
      </c>
      <c r="I1834">
        <v>0</v>
      </c>
      <c r="J1834">
        <v>3</v>
      </c>
      <c r="K1834">
        <v>-321960</v>
      </c>
    </row>
    <row r="1835" spans="1:11">
      <c r="A1835">
        <v>15686</v>
      </c>
      <c r="B1835">
        <f t="shared" si="28"/>
        <v>11</v>
      </c>
      <c r="C1835">
        <v>162</v>
      </c>
      <c r="D1835">
        <v>-3</v>
      </c>
      <c r="E1835">
        <v>-256</v>
      </c>
      <c r="F1835">
        <v>3</v>
      </c>
      <c r="G1835">
        <v>1553</v>
      </c>
      <c r="H1835">
        <v>0</v>
      </c>
      <c r="I1835">
        <v>0</v>
      </c>
      <c r="J1835">
        <v>3</v>
      </c>
      <c r="K1835">
        <v>-288666</v>
      </c>
    </row>
    <row r="1836" spans="1:11">
      <c r="A1836">
        <v>15695</v>
      </c>
      <c r="B1836">
        <f t="shared" si="28"/>
        <v>9</v>
      </c>
      <c r="C1836">
        <v>0</v>
      </c>
      <c r="D1836">
        <v>-2</v>
      </c>
      <c r="E1836">
        <v>-56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>
        <v>15707</v>
      </c>
      <c r="B1837">
        <f t="shared" si="28"/>
        <v>12</v>
      </c>
      <c r="C1837">
        <v>0</v>
      </c>
      <c r="D1837">
        <v>-2</v>
      </c>
      <c r="E1837">
        <v>-56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>
        <v>15716</v>
      </c>
      <c r="B1838">
        <f t="shared" si="28"/>
        <v>9</v>
      </c>
      <c r="C1838">
        <v>0</v>
      </c>
      <c r="D1838">
        <v>-2</v>
      </c>
      <c r="E1838">
        <v>-33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>
        <v>15726</v>
      </c>
      <c r="B1839">
        <f t="shared" si="28"/>
        <v>10</v>
      </c>
      <c r="C1839">
        <v>0</v>
      </c>
      <c r="D1839">
        <v>-3</v>
      </c>
      <c r="E1839">
        <v>-33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>
        <v>15734</v>
      </c>
      <c r="B1840">
        <f t="shared" si="28"/>
        <v>8</v>
      </c>
      <c r="C1840">
        <v>0</v>
      </c>
      <c r="D1840">
        <v>-3</v>
      </c>
      <c r="E1840">
        <v>-33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>
        <v>15741</v>
      </c>
      <c r="B1841">
        <f t="shared" si="28"/>
        <v>7</v>
      </c>
      <c r="C1841">
        <v>0</v>
      </c>
      <c r="D1841">
        <v>-3</v>
      </c>
      <c r="E1841">
        <v>-33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>
        <v>15750</v>
      </c>
      <c r="B1842">
        <f t="shared" si="28"/>
        <v>9</v>
      </c>
      <c r="C1842">
        <v>0</v>
      </c>
      <c r="D1842">
        <v>-3</v>
      </c>
      <c r="E1842">
        <v>-33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>
        <v>15758</v>
      </c>
      <c r="B1843">
        <f t="shared" si="28"/>
        <v>8</v>
      </c>
      <c r="C1843">
        <v>0</v>
      </c>
      <c r="D1843">
        <v>-3</v>
      </c>
      <c r="E1843">
        <v>-33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>
        <v>15765</v>
      </c>
      <c r="B1844">
        <f t="shared" si="28"/>
        <v>7</v>
      </c>
      <c r="C1844">
        <v>0</v>
      </c>
      <c r="D1844">
        <v>-3</v>
      </c>
      <c r="E1844">
        <v>-33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>
        <v>15773</v>
      </c>
      <c r="B1845">
        <f t="shared" si="28"/>
        <v>8</v>
      </c>
      <c r="C1845">
        <v>0</v>
      </c>
      <c r="D1845">
        <v>-3</v>
      </c>
      <c r="E1845">
        <v>-10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>
        <v>15780</v>
      </c>
      <c r="B1846">
        <f t="shared" si="28"/>
        <v>7</v>
      </c>
      <c r="C1846">
        <v>0</v>
      </c>
      <c r="D1846">
        <v>-3</v>
      </c>
      <c r="E1846">
        <v>-10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>
        <v>15788</v>
      </c>
      <c r="B1847">
        <f t="shared" si="28"/>
        <v>8</v>
      </c>
      <c r="C1847">
        <v>0</v>
      </c>
      <c r="D1847">
        <v>-3</v>
      </c>
      <c r="E1847">
        <v>-10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>
        <v>15796</v>
      </c>
      <c r="B1848">
        <f t="shared" si="28"/>
        <v>8</v>
      </c>
      <c r="C1848">
        <v>0</v>
      </c>
      <c r="D1848">
        <v>-3</v>
      </c>
      <c r="E1848">
        <v>-10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>
        <v>15803</v>
      </c>
      <c r="B1849">
        <f t="shared" si="28"/>
        <v>7</v>
      </c>
      <c r="C1849">
        <v>0</v>
      </c>
      <c r="D1849">
        <v>-3</v>
      </c>
      <c r="E1849">
        <v>-10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>
        <v>15810</v>
      </c>
      <c r="B1850">
        <f t="shared" si="28"/>
        <v>7</v>
      </c>
      <c r="C1850">
        <v>0</v>
      </c>
      <c r="D1850">
        <v>-3</v>
      </c>
      <c r="E1850">
        <v>-10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>
        <v>15818</v>
      </c>
      <c r="B1851">
        <f t="shared" si="28"/>
        <v>8</v>
      </c>
      <c r="C1851">
        <v>0</v>
      </c>
      <c r="D1851">
        <v>-3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>
        <v>15826</v>
      </c>
      <c r="B1852">
        <f t="shared" si="28"/>
        <v>8</v>
      </c>
      <c r="C1852">
        <v>0</v>
      </c>
      <c r="D1852">
        <v>-3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>
        <v>15832</v>
      </c>
      <c r="B1853">
        <f t="shared" si="28"/>
        <v>6</v>
      </c>
      <c r="C1853">
        <v>0</v>
      </c>
      <c r="D1853">
        <v>-3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>
        <v>15838</v>
      </c>
      <c r="B1854">
        <f t="shared" si="28"/>
        <v>6</v>
      </c>
      <c r="C1854">
        <v>0</v>
      </c>
      <c r="D1854">
        <v>-3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>
        <v>15848</v>
      </c>
      <c r="B1855">
        <f t="shared" si="28"/>
        <v>10</v>
      </c>
      <c r="C1855">
        <v>0</v>
      </c>
      <c r="D1855">
        <v>-3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>
        <v>15856</v>
      </c>
      <c r="B1856">
        <f t="shared" si="28"/>
        <v>8</v>
      </c>
      <c r="C1856">
        <v>0</v>
      </c>
      <c r="D1856">
        <v>-3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>
        <v>15865</v>
      </c>
      <c r="B1857">
        <f t="shared" si="28"/>
        <v>9</v>
      </c>
      <c r="C1857">
        <v>0</v>
      </c>
      <c r="D1857">
        <v>-3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>
        <v>15875</v>
      </c>
      <c r="B1858">
        <f t="shared" si="28"/>
        <v>10</v>
      </c>
      <c r="C1858">
        <v>0</v>
      </c>
      <c r="D1858">
        <v>-3</v>
      </c>
      <c r="E1858">
        <v>-5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>
        <v>15884</v>
      </c>
      <c r="B1859">
        <f t="shared" si="28"/>
        <v>9</v>
      </c>
      <c r="C1859">
        <v>0</v>
      </c>
      <c r="D1859">
        <v>-3</v>
      </c>
      <c r="E1859">
        <v>-5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>
        <v>15895</v>
      </c>
      <c r="B1860">
        <f t="shared" si="28"/>
        <v>11</v>
      </c>
      <c r="C1860">
        <v>0</v>
      </c>
      <c r="D1860">
        <v>-3</v>
      </c>
      <c r="E1860">
        <v>-5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>
        <v>15902</v>
      </c>
      <c r="B1861">
        <f t="shared" ref="B1861:B1924" si="29">A1861-A1860</f>
        <v>7</v>
      </c>
      <c r="C1861">
        <v>0</v>
      </c>
      <c r="D1861">
        <v>-3</v>
      </c>
      <c r="E1861">
        <v>-5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>
        <v>15910</v>
      </c>
      <c r="B1862">
        <f t="shared" si="29"/>
        <v>8</v>
      </c>
      <c r="C1862">
        <v>0</v>
      </c>
      <c r="D1862">
        <v>-3</v>
      </c>
      <c r="E1862">
        <v>-5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>
        <v>15918</v>
      </c>
      <c r="B1863">
        <f t="shared" si="29"/>
        <v>8</v>
      </c>
      <c r="C1863">
        <v>0</v>
      </c>
      <c r="D1863">
        <v>-3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>
        <v>15926</v>
      </c>
      <c r="B1864">
        <f t="shared" si="29"/>
        <v>8</v>
      </c>
      <c r="C1864">
        <v>0</v>
      </c>
      <c r="D1864">
        <v>-3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>
        <v>15932</v>
      </c>
      <c r="B1865">
        <f t="shared" si="29"/>
        <v>6</v>
      </c>
      <c r="C1865">
        <v>0</v>
      </c>
      <c r="D1865">
        <v>-3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>
        <v>15938</v>
      </c>
      <c r="B1866">
        <f t="shared" si="29"/>
        <v>6</v>
      </c>
      <c r="C1866">
        <v>0</v>
      </c>
      <c r="D1866">
        <v>-3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>
        <v>15947</v>
      </c>
      <c r="B1867">
        <f t="shared" si="29"/>
        <v>9</v>
      </c>
      <c r="C1867">
        <v>0</v>
      </c>
      <c r="D1867">
        <v>-3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>
        <v>15955</v>
      </c>
      <c r="B1868">
        <f t="shared" si="29"/>
        <v>8</v>
      </c>
      <c r="C1868">
        <v>0</v>
      </c>
      <c r="D1868">
        <v>-3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>
        <v>15965</v>
      </c>
      <c r="B1869">
        <f t="shared" si="29"/>
        <v>10</v>
      </c>
      <c r="C1869">
        <v>0</v>
      </c>
      <c r="D1869">
        <v>-3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>
        <v>15972</v>
      </c>
      <c r="B1870">
        <f t="shared" si="29"/>
        <v>7</v>
      </c>
      <c r="C1870">
        <v>0</v>
      </c>
      <c r="D1870">
        <v>-3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>
        <v>15979</v>
      </c>
      <c r="B1871">
        <f t="shared" si="29"/>
        <v>7</v>
      </c>
      <c r="C1871">
        <v>0</v>
      </c>
      <c r="D1871">
        <v>-3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>
        <v>15986</v>
      </c>
      <c r="B1872">
        <f t="shared" si="29"/>
        <v>7</v>
      </c>
      <c r="C1872">
        <v>0</v>
      </c>
      <c r="D1872">
        <v>-3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>
        <v>15994</v>
      </c>
      <c r="B1873">
        <f t="shared" si="29"/>
        <v>8</v>
      </c>
      <c r="C1873">
        <v>0</v>
      </c>
      <c r="D1873">
        <v>-3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>
        <v>16002</v>
      </c>
      <c r="B1874">
        <f t="shared" si="29"/>
        <v>8</v>
      </c>
      <c r="C1874">
        <v>0</v>
      </c>
      <c r="D1874">
        <v>-3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>
        <v>16010</v>
      </c>
      <c r="B1875">
        <f t="shared" si="29"/>
        <v>8</v>
      </c>
      <c r="C1875">
        <v>0</v>
      </c>
      <c r="D1875">
        <v>-3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>
        <v>16018</v>
      </c>
      <c r="B1876">
        <f t="shared" si="29"/>
        <v>8</v>
      </c>
      <c r="C1876">
        <v>0</v>
      </c>
      <c r="D1876">
        <v>-3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>
        <v>16026</v>
      </c>
      <c r="B1877">
        <f t="shared" si="29"/>
        <v>8</v>
      </c>
      <c r="C1877">
        <v>0</v>
      </c>
      <c r="D1877">
        <v>-3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>
        <v>16035</v>
      </c>
      <c r="B1878">
        <f t="shared" si="29"/>
        <v>9</v>
      </c>
      <c r="C1878">
        <v>0</v>
      </c>
      <c r="D1878">
        <v>-3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>
        <v>16046</v>
      </c>
      <c r="B1879">
        <f t="shared" si="29"/>
        <v>11</v>
      </c>
      <c r="C1879">
        <v>0</v>
      </c>
      <c r="D1879">
        <v>-3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>
        <v>16052</v>
      </c>
      <c r="B1880">
        <f t="shared" si="29"/>
        <v>6</v>
      </c>
      <c r="C1880">
        <v>0</v>
      </c>
      <c r="D1880">
        <v>-3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>
        <v>16060</v>
      </c>
      <c r="B1881">
        <f t="shared" si="29"/>
        <v>8</v>
      </c>
      <c r="C1881">
        <v>0</v>
      </c>
      <c r="D1881">
        <v>-3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>
        <v>16068</v>
      </c>
      <c r="B1882">
        <f t="shared" si="29"/>
        <v>8</v>
      </c>
      <c r="C1882">
        <v>0</v>
      </c>
      <c r="D1882">
        <v>-3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>
        <v>16075</v>
      </c>
      <c r="B1883">
        <f t="shared" si="29"/>
        <v>7</v>
      </c>
      <c r="C1883">
        <v>0</v>
      </c>
      <c r="D1883">
        <v>-3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>
        <v>16083</v>
      </c>
      <c r="B1884">
        <f t="shared" si="29"/>
        <v>8</v>
      </c>
      <c r="C1884">
        <v>0</v>
      </c>
      <c r="D1884">
        <v>-3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>
        <v>16089</v>
      </c>
      <c r="B1885">
        <f t="shared" si="29"/>
        <v>6</v>
      </c>
      <c r="C1885">
        <v>0</v>
      </c>
      <c r="D1885">
        <v>-3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>
        <v>16101</v>
      </c>
      <c r="B1886">
        <f t="shared" si="29"/>
        <v>12</v>
      </c>
      <c r="C1886">
        <v>0</v>
      </c>
      <c r="D1886">
        <v>-3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>
        <v>16108</v>
      </c>
      <c r="B1887">
        <f t="shared" si="29"/>
        <v>7</v>
      </c>
      <c r="C1887">
        <v>0</v>
      </c>
      <c r="D1887">
        <v>-3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>
        <v>16117</v>
      </c>
      <c r="B1888">
        <f t="shared" si="29"/>
        <v>9</v>
      </c>
      <c r="C1888">
        <v>0</v>
      </c>
      <c r="D1888">
        <v>-3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>
        <v>16126</v>
      </c>
      <c r="B1889">
        <f t="shared" si="29"/>
        <v>9</v>
      </c>
      <c r="C1889">
        <v>0</v>
      </c>
      <c r="D1889">
        <v>-3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>
        <v>16134</v>
      </c>
      <c r="B1890">
        <f t="shared" si="29"/>
        <v>8</v>
      </c>
      <c r="C1890">
        <v>0</v>
      </c>
      <c r="D1890">
        <v>-3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>
        <v>16145</v>
      </c>
      <c r="B1891">
        <f t="shared" si="29"/>
        <v>11</v>
      </c>
      <c r="C1891">
        <v>0</v>
      </c>
      <c r="D1891">
        <v>-3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>
        <v>16152</v>
      </c>
      <c r="B1892">
        <f t="shared" si="29"/>
        <v>7</v>
      </c>
      <c r="C1892">
        <v>0</v>
      </c>
      <c r="D1892">
        <v>-3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>
        <v>16160</v>
      </c>
      <c r="B1893">
        <f t="shared" si="29"/>
        <v>8</v>
      </c>
      <c r="C1893">
        <v>0</v>
      </c>
      <c r="D1893">
        <v>-3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>
        <v>16168</v>
      </c>
      <c r="B1894">
        <f t="shared" si="29"/>
        <v>8</v>
      </c>
      <c r="C1894">
        <v>0</v>
      </c>
      <c r="D1894">
        <v>-3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>
        <v>16175</v>
      </c>
      <c r="B1895">
        <f t="shared" si="29"/>
        <v>7</v>
      </c>
      <c r="C1895">
        <v>0</v>
      </c>
      <c r="D1895">
        <v>-3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>
        <v>16183</v>
      </c>
      <c r="B1896">
        <f t="shared" si="29"/>
        <v>8</v>
      </c>
      <c r="C1896">
        <v>0</v>
      </c>
      <c r="D1896">
        <v>-3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>
        <v>16189</v>
      </c>
      <c r="B1897">
        <f t="shared" si="29"/>
        <v>6</v>
      </c>
      <c r="C1897">
        <v>0</v>
      </c>
      <c r="D1897">
        <v>-3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>
        <v>16201</v>
      </c>
      <c r="B1898">
        <f t="shared" si="29"/>
        <v>12</v>
      </c>
      <c r="C1898">
        <v>0</v>
      </c>
      <c r="D1898">
        <v>-3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>
        <v>16208</v>
      </c>
      <c r="B1899">
        <f t="shared" si="29"/>
        <v>7</v>
      </c>
      <c r="C1899">
        <v>0</v>
      </c>
      <c r="D1899">
        <v>-3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>
        <v>16218</v>
      </c>
      <c r="B1900">
        <f t="shared" si="29"/>
        <v>10</v>
      </c>
      <c r="C1900">
        <v>0</v>
      </c>
      <c r="D1900">
        <v>-3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>
        <v>16225</v>
      </c>
      <c r="B1901">
        <f t="shared" si="29"/>
        <v>7</v>
      </c>
      <c r="C1901">
        <v>0</v>
      </c>
      <c r="D1901">
        <v>-3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>
        <v>16233</v>
      </c>
      <c r="B1902">
        <f t="shared" si="29"/>
        <v>8</v>
      </c>
      <c r="C1902">
        <v>0</v>
      </c>
      <c r="D1902">
        <v>-3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>
        <v>16240</v>
      </c>
      <c r="B1903">
        <f t="shared" si="29"/>
        <v>7</v>
      </c>
      <c r="C1903">
        <v>0</v>
      </c>
      <c r="D1903">
        <v>-3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>
        <v>16247</v>
      </c>
      <c r="B1904">
        <f t="shared" si="29"/>
        <v>7</v>
      </c>
      <c r="C1904">
        <v>0</v>
      </c>
      <c r="D1904">
        <v>-3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>
        <v>16255</v>
      </c>
      <c r="B1905">
        <f t="shared" si="29"/>
        <v>8</v>
      </c>
      <c r="C1905">
        <v>0</v>
      </c>
      <c r="D1905">
        <v>-3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>
        <v>16262</v>
      </c>
      <c r="B1906">
        <f t="shared" si="29"/>
        <v>7</v>
      </c>
      <c r="C1906">
        <v>0</v>
      </c>
      <c r="D1906">
        <v>-3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>
        <v>16270</v>
      </c>
      <c r="B1907">
        <f t="shared" si="29"/>
        <v>8</v>
      </c>
      <c r="C1907">
        <v>0</v>
      </c>
      <c r="D1907">
        <v>-3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>
        <v>16277</v>
      </c>
      <c r="B1908">
        <f t="shared" si="29"/>
        <v>7</v>
      </c>
      <c r="C1908">
        <v>0</v>
      </c>
      <c r="D1908">
        <v>-3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>
        <v>16285</v>
      </c>
      <c r="B1909">
        <f t="shared" si="29"/>
        <v>8</v>
      </c>
      <c r="C1909">
        <v>0</v>
      </c>
      <c r="D1909">
        <v>-3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>
        <v>16296</v>
      </c>
      <c r="B1910">
        <f t="shared" si="29"/>
        <v>11</v>
      </c>
      <c r="C1910">
        <v>0</v>
      </c>
      <c r="D1910">
        <v>-3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>
        <v>16305</v>
      </c>
      <c r="B1911">
        <f t="shared" si="29"/>
        <v>9</v>
      </c>
      <c r="C1911">
        <v>0</v>
      </c>
      <c r="D1911">
        <v>-3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>
        <v>16315</v>
      </c>
      <c r="B1912">
        <f t="shared" si="29"/>
        <v>10</v>
      </c>
      <c r="C1912">
        <v>0</v>
      </c>
      <c r="D1912">
        <v>-3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>
        <v>16322</v>
      </c>
      <c r="B1913">
        <f t="shared" si="29"/>
        <v>7</v>
      </c>
      <c r="C1913">
        <v>0</v>
      </c>
      <c r="D1913">
        <v>-3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>
        <v>16330</v>
      </c>
      <c r="B1914">
        <f t="shared" si="29"/>
        <v>8</v>
      </c>
      <c r="C1914">
        <v>0</v>
      </c>
      <c r="D1914">
        <v>-3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>
        <v>16337</v>
      </c>
      <c r="B1915">
        <f t="shared" si="29"/>
        <v>7</v>
      </c>
      <c r="C1915">
        <v>0</v>
      </c>
      <c r="D1915">
        <v>-3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>
        <v>16348</v>
      </c>
      <c r="B1916">
        <f t="shared" si="29"/>
        <v>11</v>
      </c>
      <c r="C1916">
        <v>0</v>
      </c>
      <c r="D1916">
        <v>-3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>
        <v>16355</v>
      </c>
      <c r="B1917">
        <f t="shared" si="29"/>
        <v>7</v>
      </c>
      <c r="C1917">
        <v>0</v>
      </c>
      <c r="D1917">
        <v>-3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>
        <v>16363</v>
      </c>
      <c r="B1918">
        <f t="shared" si="29"/>
        <v>8</v>
      </c>
      <c r="C1918">
        <v>0</v>
      </c>
      <c r="D1918">
        <v>-3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>
        <v>16370</v>
      </c>
      <c r="B1919">
        <f t="shared" si="29"/>
        <v>7</v>
      </c>
      <c r="C1919">
        <v>0</v>
      </c>
      <c r="D1919">
        <v>-3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>
        <v>16378</v>
      </c>
      <c r="B1920">
        <f t="shared" si="29"/>
        <v>8</v>
      </c>
      <c r="C1920">
        <v>0</v>
      </c>
      <c r="D1920">
        <v>-3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>
        <v>16385</v>
      </c>
      <c r="B1921">
        <f t="shared" si="29"/>
        <v>7</v>
      </c>
      <c r="C1921">
        <v>0</v>
      </c>
      <c r="D1921">
        <v>-3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>
        <v>16396</v>
      </c>
      <c r="B1922">
        <f t="shared" si="29"/>
        <v>11</v>
      </c>
      <c r="C1922">
        <v>0</v>
      </c>
      <c r="D1922">
        <v>-3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>
        <v>16405</v>
      </c>
      <c r="B1923">
        <f t="shared" si="29"/>
        <v>9</v>
      </c>
      <c r="C1923">
        <v>0</v>
      </c>
      <c r="D1923">
        <v>-3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>
        <v>16415</v>
      </c>
      <c r="B1924">
        <f t="shared" si="29"/>
        <v>10</v>
      </c>
      <c r="C1924">
        <v>0</v>
      </c>
      <c r="D1924">
        <v>-3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>
        <v>16422</v>
      </c>
      <c r="B1925">
        <f t="shared" ref="B1925:B1988" si="30">A1925-A1924</f>
        <v>7</v>
      </c>
      <c r="C1925">
        <v>0</v>
      </c>
      <c r="D1925">
        <v>-3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>
        <v>16432</v>
      </c>
      <c r="B1926">
        <f t="shared" si="30"/>
        <v>10</v>
      </c>
      <c r="C1926">
        <v>0</v>
      </c>
      <c r="D1926">
        <v>-3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>
        <v>16438</v>
      </c>
      <c r="B1927">
        <f t="shared" si="30"/>
        <v>6</v>
      </c>
      <c r="C1927">
        <v>0</v>
      </c>
      <c r="D1927">
        <v>-3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>
        <v>16447</v>
      </c>
      <c r="B1928">
        <f t="shared" si="30"/>
        <v>9</v>
      </c>
      <c r="C1928">
        <v>0</v>
      </c>
      <c r="D1928">
        <v>-3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>
        <v>16455</v>
      </c>
      <c r="B1929">
        <f t="shared" si="30"/>
        <v>8</v>
      </c>
      <c r="C1929">
        <v>0</v>
      </c>
      <c r="D1929">
        <v>-3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>
        <v>16462</v>
      </c>
      <c r="B1930">
        <f t="shared" si="30"/>
        <v>7</v>
      </c>
      <c r="C1930">
        <v>0</v>
      </c>
      <c r="D1930">
        <v>-3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>
        <v>16470</v>
      </c>
      <c r="B1931">
        <f t="shared" si="30"/>
        <v>8</v>
      </c>
      <c r="C1931">
        <v>0</v>
      </c>
      <c r="D1931">
        <v>-3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>
        <v>16478</v>
      </c>
      <c r="B1932">
        <f t="shared" si="30"/>
        <v>8</v>
      </c>
      <c r="C1932">
        <v>0</v>
      </c>
      <c r="D1932">
        <v>-3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>
        <v>16486</v>
      </c>
      <c r="B1933">
        <f t="shared" si="30"/>
        <v>8</v>
      </c>
      <c r="C1933">
        <v>0</v>
      </c>
      <c r="D1933">
        <v>-3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>
        <v>16495</v>
      </c>
      <c r="B1934">
        <f t="shared" si="30"/>
        <v>9</v>
      </c>
      <c r="C1934">
        <v>0</v>
      </c>
      <c r="D1934">
        <v>-3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>
        <v>16502</v>
      </c>
      <c r="B1935">
        <f t="shared" si="30"/>
        <v>7</v>
      </c>
      <c r="C1935">
        <v>0</v>
      </c>
      <c r="D1935">
        <v>-3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>
        <v>16508</v>
      </c>
      <c r="B1936">
        <f t="shared" si="30"/>
        <v>6</v>
      </c>
      <c r="C1936">
        <v>0</v>
      </c>
      <c r="D1936">
        <v>-3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>
        <v>16519</v>
      </c>
      <c r="B1937">
        <f t="shared" si="30"/>
        <v>11</v>
      </c>
      <c r="C1937">
        <v>0</v>
      </c>
      <c r="D1937">
        <v>-3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>
        <v>16526</v>
      </c>
      <c r="B1938">
        <f t="shared" si="30"/>
        <v>7</v>
      </c>
      <c r="C1938">
        <v>0</v>
      </c>
      <c r="D1938">
        <v>-3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>
        <v>16535</v>
      </c>
      <c r="B1939">
        <f t="shared" si="30"/>
        <v>9</v>
      </c>
      <c r="C1939">
        <v>0</v>
      </c>
      <c r="D1939">
        <v>-3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>
        <v>16542</v>
      </c>
      <c r="B1940">
        <f t="shared" si="30"/>
        <v>7</v>
      </c>
      <c r="C1940">
        <v>0</v>
      </c>
      <c r="D1940">
        <v>-3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>
        <v>16549</v>
      </c>
      <c r="B1941">
        <f t="shared" si="30"/>
        <v>7</v>
      </c>
      <c r="C1941">
        <v>0</v>
      </c>
      <c r="D1941">
        <v>-3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>
        <v>16556</v>
      </c>
      <c r="B1942">
        <f t="shared" si="30"/>
        <v>7</v>
      </c>
      <c r="C1942">
        <v>0</v>
      </c>
      <c r="D1942">
        <v>-3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>
        <v>16565</v>
      </c>
      <c r="B1943">
        <f t="shared" si="30"/>
        <v>9</v>
      </c>
      <c r="C1943">
        <v>0</v>
      </c>
      <c r="D1943">
        <v>-3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>
        <v>16572</v>
      </c>
      <c r="B1944">
        <f t="shared" si="30"/>
        <v>7</v>
      </c>
      <c r="C1944">
        <v>0</v>
      </c>
      <c r="D1944">
        <v>-3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>
        <v>16578</v>
      </c>
      <c r="B1945">
        <f t="shared" si="30"/>
        <v>6</v>
      </c>
      <c r="C1945">
        <v>0</v>
      </c>
      <c r="D1945">
        <v>-3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>
        <v>16586</v>
      </c>
      <c r="B1946">
        <f t="shared" si="30"/>
        <v>8</v>
      </c>
      <c r="C1946">
        <v>0</v>
      </c>
      <c r="D1946">
        <v>-3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>
        <v>16592</v>
      </c>
      <c r="B1947">
        <f t="shared" si="30"/>
        <v>6</v>
      </c>
      <c r="C1947">
        <v>0</v>
      </c>
      <c r="D1947">
        <v>-3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>
        <v>16602</v>
      </c>
      <c r="B1948">
        <f t="shared" si="30"/>
        <v>10</v>
      </c>
      <c r="C1948">
        <v>0</v>
      </c>
      <c r="D1948">
        <v>-3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>
        <v>16609</v>
      </c>
      <c r="B1949">
        <f t="shared" si="30"/>
        <v>7</v>
      </c>
      <c r="C1949">
        <v>0</v>
      </c>
      <c r="D1949">
        <v>-3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>
        <v>16620</v>
      </c>
      <c r="B1950">
        <f t="shared" si="30"/>
        <v>11</v>
      </c>
      <c r="C1950">
        <v>0</v>
      </c>
      <c r="D1950">
        <v>-3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>
        <v>16627</v>
      </c>
      <c r="B1951">
        <f t="shared" si="30"/>
        <v>7</v>
      </c>
      <c r="C1951">
        <v>0</v>
      </c>
      <c r="D1951">
        <v>-3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>
        <v>16636</v>
      </c>
      <c r="B1952">
        <f t="shared" si="30"/>
        <v>9</v>
      </c>
      <c r="C1952">
        <v>0</v>
      </c>
      <c r="D1952">
        <v>-3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>
        <v>16644</v>
      </c>
      <c r="B1953">
        <f t="shared" si="30"/>
        <v>8</v>
      </c>
      <c r="C1953">
        <v>0</v>
      </c>
      <c r="D1953">
        <v>-3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>
        <v>16654</v>
      </c>
      <c r="B1954">
        <f t="shared" si="30"/>
        <v>10</v>
      </c>
      <c r="C1954">
        <v>0</v>
      </c>
      <c r="D1954">
        <v>-3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>
        <v>16662</v>
      </c>
      <c r="B1955">
        <f t="shared" si="30"/>
        <v>8</v>
      </c>
      <c r="C1955">
        <v>0</v>
      </c>
      <c r="D1955">
        <v>-3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>
        <v>16670</v>
      </c>
      <c r="B1956">
        <f t="shared" si="30"/>
        <v>8</v>
      </c>
      <c r="C1956">
        <v>0</v>
      </c>
      <c r="D1956">
        <v>-3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>
        <v>16680</v>
      </c>
      <c r="B1957">
        <f t="shared" si="30"/>
        <v>10</v>
      </c>
      <c r="C1957">
        <v>0</v>
      </c>
      <c r="D1957">
        <v>-3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>
        <v>16689</v>
      </c>
      <c r="B1958">
        <f t="shared" si="30"/>
        <v>9</v>
      </c>
      <c r="C1958">
        <v>0</v>
      </c>
      <c r="D1958">
        <v>-3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>
        <v>16696</v>
      </c>
      <c r="B1959">
        <f t="shared" si="30"/>
        <v>7</v>
      </c>
      <c r="C1959">
        <v>0</v>
      </c>
      <c r="D1959">
        <v>-3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>
        <v>16714</v>
      </c>
      <c r="B1960">
        <f t="shared" si="30"/>
        <v>18</v>
      </c>
      <c r="C1960">
        <v>11</v>
      </c>
      <c r="D1960">
        <v>-3</v>
      </c>
      <c r="E1960">
        <v>0</v>
      </c>
      <c r="F1960">
        <v>3</v>
      </c>
      <c r="G1960">
        <v>-2264</v>
      </c>
      <c r="H1960">
        <v>-3</v>
      </c>
      <c r="I1960">
        <v>-88</v>
      </c>
      <c r="J1960">
        <v>0</v>
      </c>
      <c r="K1960">
        <v>0</v>
      </c>
    </row>
    <row r="1961" spans="1:11">
      <c r="A1961">
        <v>16722</v>
      </c>
      <c r="B1961">
        <f t="shared" si="30"/>
        <v>8</v>
      </c>
      <c r="C1961">
        <v>21</v>
      </c>
      <c r="D1961">
        <v>-3</v>
      </c>
      <c r="E1961">
        <v>0</v>
      </c>
      <c r="F1961">
        <v>3</v>
      </c>
      <c r="G1961">
        <v>-2804</v>
      </c>
      <c r="H1961">
        <v>-4</v>
      </c>
      <c r="I1961">
        <v>-168</v>
      </c>
      <c r="J1961">
        <v>-1</v>
      </c>
      <c r="K1961">
        <v>0</v>
      </c>
    </row>
    <row r="1962" spans="1:11">
      <c r="A1962">
        <v>16736</v>
      </c>
      <c r="B1962">
        <f t="shared" si="30"/>
        <v>14</v>
      </c>
      <c r="C1962">
        <v>35</v>
      </c>
      <c r="D1962">
        <v>-3</v>
      </c>
      <c r="E1962">
        <v>0</v>
      </c>
      <c r="F1962">
        <v>3</v>
      </c>
      <c r="G1962">
        <v>-4045</v>
      </c>
      <c r="H1962">
        <v>-7</v>
      </c>
      <c r="I1962">
        <v>-280</v>
      </c>
      <c r="J1962">
        <v>-4</v>
      </c>
      <c r="K1962">
        <v>-13180</v>
      </c>
    </row>
    <row r="1963" spans="1:11">
      <c r="A1963">
        <v>16745</v>
      </c>
      <c r="B1963">
        <f t="shared" si="30"/>
        <v>9</v>
      </c>
      <c r="C1963">
        <v>44</v>
      </c>
      <c r="D1963">
        <v>-5</v>
      </c>
      <c r="E1963">
        <v>-16</v>
      </c>
      <c r="F1963">
        <v>3</v>
      </c>
      <c r="G1963">
        <v>-4527</v>
      </c>
      <c r="H1963">
        <v>-10</v>
      </c>
      <c r="I1963">
        <v>-352</v>
      </c>
      <c r="J1963">
        <v>-5</v>
      </c>
      <c r="K1963">
        <v>-49060</v>
      </c>
    </row>
    <row r="1964" spans="1:11">
      <c r="A1964">
        <v>16754</v>
      </c>
      <c r="B1964">
        <f t="shared" si="30"/>
        <v>9</v>
      </c>
      <c r="C1964">
        <v>52</v>
      </c>
      <c r="D1964">
        <v>-9</v>
      </c>
      <c r="E1964">
        <v>-43</v>
      </c>
      <c r="F1964">
        <v>3</v>
      </c>
      <c r="G1964">
        <v>-4655</v>
      </c>
      <c r="H1964">
        <v>-14</v>
      </c>
      <c r="I1964">
        <v>-416</v>
      </c>
      <c r="J1964">
        <v>-5</v>
      </c>
      <c r="K1964">
        <v>-91135</v>
      </c>
    </row>
    <row r="1965" spans="1:11">
      <c r="A1965">
        <v>16762</v>
      </c>
      <c r="B1965">
        <f t="shared" si="30"/>
        <v>8</v>
      </c>
      <c r="C1965">
        <v>60</v>
      </c>
      <c r="D1965">
        <v>-13</v>
      </c>
      <c r="E1965">
        <v>-376</v>
      </c>
      <c r="F1965">
        <v>3</v>
      </c>
      <c r="G1965">
        <v>-3565</v>
      </c>
      <c r="H1965">
        <v>-17</v>
      </c>
      <c r="I1965">
        <v>-480</v>
      </c>
      <c r="J1965">
        <v>-4</v>
      </c>
      <c r="K1965">
        <v>-133155</v>
      </c>
    </row>
    <row r="1966" spans="1:11">
      <c r="A1966">
        <v>16772</v>
      </c>
      <c r="B1966">
        <f t="shared" si="30"/>
        <v>10</v>
      </c>
      <c r="C1966">
        <v>70</v>
      </c>
      <c r="D1966">
        <v>-17</v>
      </c>
      <c r="E1966">
        <v>-418</v>
      </c>
      <c r="F1966">
        <v>3</v>
      </c>
      <c r="G1966">
        <v>-4294</v>
      </c>
      <c r="H1966">
        <v>-23</v>
      </c>
      <c r="I1966">
        <v>-560</v>
      </c>
      <c r="J1966">
        <v>-6</v>
      </c>
      <c r="K1966">
        <v>-172939</v>
      </c>
    </row>
    <row r="1967" spans="1:11">
      <c r="A1967">
        <v>16780</v>
      </c>
      <c r="B1967">
        <f t="shared" si="30"/>
        <v>8</v>
      </c>
      <c r="C1967">
        <v>79</v>
      </c>
      <c r="D1967">
        <v>-21</v>
      </c>
      <c r="E1967">
        <v>-515</v>
      </c>
      <c r="F1967">
        <v>3</v>
      </c>
      <c r="G1967">
        <v>-4143</v>
      </c>
      <c r="H1967">
        <v>-27</v>
      </c>
      <c r="I1967">
        <v>-600</v>
      </c>
      <c r="J1967">
        <v>-6</v>
      </c>
      <c r="K1967">
        <v>-221557</v>
      </c>
    </row>
    <row r="1968" spans="1:11">
      <c r="A1968">
        <v>16789</v>
      </c>
      <c r="B1968">
        <f t="shared" si="30"/>
        <v>9</v>
      </c>
      <c r="C1968">
        <v>88</v>
      </c>
      <c r="D1968">
        <v>-27</v>
      </c>
      <c r="E1968">
        <v>-547</v>
      </c>
      <c r="F1968">
        <v>3</v>
      </c>
      <c r="G1968">
        <v>-3879</v>
      </c>
      <c r="H1968">
        <v>-33</v>
      </c>
      <c r="I1968">
        <v>-536</v>
      </c>
      <c r="J1968">
        <v>-6</v>
      </c>
      <c r="K1968">
        <v>-281191</v>
      </c>
    </row>
    <row r="1969" spans="1:11">
      <c r="A1969">
        <v>16798</v>
      </c>
      <c r="B1969">
        <f t="shared" si="30"/>
        <v>9</v>
      </c>
      <c r="C1969">
        <v>97</v>
      </c>
      <c r="D1969">
        <v>-33</v>
      </c>
      <c r="E1969">
        <v>-582</v>
      </c>
      <c r="F1969">
        <v>3</v>
      </c>
      <c r="G1969">
        <v>-2979</v>
      </c>
      <c r="H1969">
        <v>-37</v>
      </c>
      <c r="I1969">
        <v>-464</v>
      </c>
      <c r="J1969">
        <v>-4</v>
      </c>
      <c r="K1969">
        <v>-334063</v>
      </c>
    </row>
    <row r="1970" spans="1:11">
      <c r="A1970">
        <v>16808</v>
      </c>
      <c r="B1970">
        <f t="shared" si="30"/>
        <v>10</v>
      </c>
      <c r="C1970">
        <v>107</v>
      </c>
      <c r="D1970">
        <v>-39</v>
      </c>
      <c r="E1970">
        <v>-576</v>
      </c>
      <c r="F1970">
        <v>3</v>
      </c>
      <c r="G1970">
        <v>-2173</v>
      </c>
      <c r="H1970">
        <v>-41</v>
      </c>
      <c r="I1970">
        <v>-384</v>
      </c>
      <c r="J1970">
        <v>-2</v>
      </c>
      <c r="K1970">
        <v>-374119</v>
      </c>
    </row>
    <row r="1971" spans="1:11">
      <c r="A1971">
        <v>16817</v>
      </c>
      <c r="B1971">
        <f t="shared" si="30"/>
        <v>9</v>
      </c>
      <c r="C1971">
        <v>116</v>
      </c>
      <c r="D1971">
        <v>-43</v>
      </c>
      <c r="E1971">
        <v>-522</v>
      </c>
      <c r="F1971">
        <v>3</v>
      </c>
      <c r="G1971">
        <v>-1826</v>
      </c>
      <c r="H1971">
        <v>-44</v>
      </c>
      <c r="I1971">
        <v>-312</v>
      </c>
      <c r="J1971">
        <v>-1</v>
      </c>
      <c r="K1971">
        <v>-391229</v>
      </c>
    </row>
    <row r="1972" spans="1:11">
      <c r="A1972">
        <v>16827</v>
      </c>
      <c r="B1972">
        <f t="shared" si="30"/>
        <v>10</v>
      </c>
      <c r="C1972">
        <v>126</v>
      </c>
      <c r="D1972">
        <v>-45</v>
      </c>
      <c r="E1972">
        <v>-482</v>
      </c>
      <c r="F1972">
        <v>3</v>
      </c>
      <c r="G1972">
        <v>-2010</v>
      </c>
      <c r="H1972">
        <v>-47</v>
      </c>
      <c r="I1972">
        <v>-232</v>
      </c>
      <c r="J1972">
        <v>-2</v>
      </c>
      <c r="K1972">
        <v>-401347</v>
      </c>
    </row>
    <row r="1973" spans="1:11">
      <c r="A1973">
        <v>16835</v>
      </c>
      <c r="B1973">
        <f t="shared" si="30"/>
        <v>8</v>
      </c>
      <c r="C1973">
        <v>134</v>
      </c>
      <c r="D1973">
        <v>-47</v>
      </c>
      <c r="E1973">
        <v>-386</v>
      </c>
      <c r="F1973">
        <v>3</v>
      </c>
      <c r="G1973">
        <v>-1812</v>
      </c>
      <c r="H1973">
        <v>-48</v>
      </c>
      <c r="I1973">
        <v>-168</v>
      </c>
      <c r="J1973">
        <v>-1</v>
      </c>
      <c r="K1973">
        <v>-416677</v>
      </c>
    </row>
    <row r="1974" spans="1:11">
      <c r="A1974">
        <v>16846</v>
      </c>
      <c r="B1974">
        <f t="shared" si="30"/>
        <v>11</v>
      </c>
      <c r="C1974">
        <v>145</v>
      </c>
      <c r="D1974">
        <v>-51</v>
      </c>
      <c r="E1974">
        <v>-268</v>
      </c>
      <c r="F1974">
        <v>3</v>
      </c>
      <c r="G1974">
        <v>-1307</v>
      </c>
      <c r="H1974">
        <v>-50</v>
      </c>
      <c r="I1974">
        <v>-80</v>
      </c>
      <c r="J1974">
        <v>1</v>
      </c>
      <c r="K1974">
        <v>-428380</v>
      </c>
    </row>
    <row r="1975" spans="1:11">
      <c r="A1975">
        <v>16856</v>
      </c>
      <c r="B1975">
        <f t="shared" si="30"/>
        <v>10</v>
      </c>
      <c r="C1975">
        <v>155</v>
      </c>
      <c r="D1975">
        <v>-51</v>
      </c>
      <c r="E1975">
        <v>-268</v>
      </c>
      <c r="F1975">
        <v>3</v>
      </c>
      <c r="G1975">
        <v>937</v>
      </c>
      <c r="H1975">
        <v>-50</v>
      </c>
      <c r="I1975">
        <v>0</v>
      </c>
      <c r="J1975">
        <v>1</v>
      </c>
      <c r="K1975">
        <v>-419052</v>
      </c>
    </row>
    <row r="1976" spans="1:11">
      <c r="A1976">
        <v>16866</v>
      </c>
      <c r="B1976">
        <f t="shared" si="30"/>
        <v>10</v>
      </c>
      <c r="C1976">
        <v>164</v>
      </c>
      <c r="D1976">
        <v>-51</v>
      </c>
      <c r="E1976">
        <v>-268</v>
      </c>
      <c r="F1976">
        <v>3</v>
      </c>
      <c r="G1976">
        <v>941</v>
      </c>
      <c r="H1976">
        <v>-50</v>
      </c>
      <c r="I1976">
        <v>0</v>
      </c>
      <c r="J1976">
        <v>1</v>
      </c>
      <c r="K1976">
        <v>-409266</v>
      </c>
    </row>
    <row r="1977" spans="1:11">
      <c r="A1977">
        <v>16876</v>
      </c>
      <c r="B1977">
        <f t="shared" si="30"/>
        <v>10</v>
      </c>
      <c r="C1977">
        <v>175</v>
      </c>
      <c r="D1977">
        <v>-51</v>
      </c>
      <c r="E1977">
        <v>-268</v>
      </c>
      <c r="F1977">
        <v>3</v>
      </c>
      <c r="G1977">
        <v>945</v>
      </c>
      <c r="H1977">
        <v>-50</v>
      </c>
      <c r="I1977">
        <v>0</v>
      </c>
      <c r="J1977">
        <v>1</v>
      </c>
      <c r="K1977">
        <v>-399138</v>
      </c>
    </row>
    <row r="1978" spans="1:11">
      <c r="A1978">
        <v>16886</v>
      </c>
      <c r="B1978">
        <f t="shared" si="30"/>
        <v>10</v>
      </c>
      <c r="C1978">
        <v>185</v>
      </c>
      <c r="D1978">
        <v>-51</v>
      </c>
      <c r="E1978">
        <v>-268</v>
      </c>
      <c r="F1978">
        <v>3</v>
      </c>
      <c r="G1978">
        <v>949</v>
      </c>
      <c r="H1978">
        <v>-50</v>
      </c>
      <c r="I1978">
        <v>0</v>
      </c>
      <c r="J1978">
        <v>1</v>
      </c>
      <c r="K1978">
        <v>-388466</v>
      </c>
    </row>
    <row r="1979" spans="1:11">
      <c r="A1979">
        <v>16898</v>
      </c>
      <c r="B1979">
        <f t="shared" si="30"/>
        <v>12</v>
      </c>
      <c r="C1979">
        <v>0</v>
      </c>
      <c r="D1979">
        <v>-51</v>
      </c>
      <c r="E1979">
        <v>-50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>
        <v>16906</v>
      </c>
      <c r="B1980">
        <f t="shared" si="30"/>
        <v>8</v>
      </c>
      <c r="C1980">
        <v>0</v>
      </c>
      <c r="D1980">
        <v>-51</v>
      </c>
      <c r="E1980">
        <v>-50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>
        <v>16912</v>
      </c>
      <c r="B1981">
        <f t="shared" si="30"/>
        <v>6</v>
      </c>
      <c r="C1981">
        <v>0</v>
      </c>
      <c r="D1981">
        <v>-51</v>
      </c>
      <c r="E1981">
        <v>-50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>
        <v>16922</v>
      </c>
      <c r="B1982">
        <f t="shared" si="30"/>
        <v>10</v>
      </c>
      <c r="C1982">
        <v>0</v>
      </c>
      <c r="D1982">
        <v>-51</v>
      </c>
      <c r="E1982">
        <v>-50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>
        <v>16930</v>
      </c>
      <c r="B1983">
        <f t="shared" si="30"/>
        <v>8</v>
      </c>
      <c r="C1983">
        <v>0</v>
      </c>
      <c r="D1983">
        <v>-51</v>
      </c>
      <c r="E1983">
        <v>-50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>
        <v>16938</v>
      </c>
      <c r="B1984">
        <f t="shared" si="30"/>
        <v>8</v>
      </c>
      <c r="C1984">
        <v>0</v>
      </c>
      <c r="D1984">
        <v>-51</v>
      </c>
      <c r="E1984">
        <v>-50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>
        <v>16946</v>
      </c>
      <c r="B1985">
        <f t="shared" si="30"/>
        <v>8</v>
      </c>
      <c r="C1985">
        <v>0</v>
      </c>
      <c r="D1985">
        <v>-51</v>
      </c>
      <c r="E1985">
        <v>-18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>
        <v>16952</v>
      </c>
      <c r="B1986">
        <f t="shared" si="30"/>
        <v>6</v>
      </c>
      <c r="C1986">
        <v>0</v>
      </c>
      <c r="D1986">
        <v>-51</v>
      </c>
      <c r="E1986">
        <v>-18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>
        <v>16960</v>
      </c>
      <c r="B1987">
        <f t="shared" si="30"/>
        <v>8</v>
      </c>
      <c r="C1987">
        <v>0</v>
      </c>
      <c r="D1987">
        <v>-51</v>
      </c>
      <c r="E1987">
        <v>-18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>
        <v>16968</v>
      </c>
      <c r="B1988">
        <f t="shared" si="30"/>
        <v>8</v>
      </c>
      <c r="C1988">
        <v>0</v>
      </c>
      <c r="D1988">
        <v>-51</v>
      </c>
      <c r="E1988">
        <v>-18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>
        <v>16976</v>
      </c>
      <c r="B1989">
        <f t="shared" ref="B1989:B2052" si="31">A1989-A1988</f>
        <v>8</v>
      </c>
      <c r="C1989">
        <v>0</v>
      </c>
      <c r="D1989">
        <v>-51</v>
      </c>
      <c r="E1989">
        <v>-18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>
        <v>16985</v>
      </c>
      <c r="B1990">
        <f t="shared" si="31"/>
        <v>9</v>
      </c>
      <c r="C1990">
        <v>0</v>
      </c>
      <c r="D1990">
        <v>-51</v>
      </c>
      <c r="E1990">
        <v>-18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>
        <v>16992</v>
      </c>
      <c r="B1991">
        <f t="shared" si="31"/>
        <v>7</v>
      </c>
      <c r="C1991">
        <v>0</v>
      </c>
      <c r="D1991">
        <v>-51</v>
      </c>
      <c r="E1991">
        <v>-18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>
        <v>17001</v>
      </c>
      <c r="B1992">
        <f t="shared" si="31"/>
        <v>9</v>
      </c>
      <c r="C1992">
        <v>0</v>
      </c>
      <c r="D1992">
        <v>-51</v>
      </c>
      <c r="E1992">
        <v>-6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>
        <v>17008</v>
      </c>
      <c r="B1993">
        <f t="shared" si="31"/>
        <v>7</v>
      </c>
      <c r="C1993">
        <v>0</v>
      </c>
      <c r="D1993">
        <v>-51</v>
      </c>
      <c r="E1993">
        <v>-6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>
        <v>17018</v>
      </c>
      <c r="B1994">
        <f t="shared" si="31"/>
        <v>10</v>
      </c>
      <c r="C1994">
        <v>0</v>
      </c>
      <c r="D1994">
        <v>-51</v>
      </c>
      <c r="E1994">
        <v>-6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>
        <v>17025</v>
      </c>
      <c r="B1995">
        <f t="shared" si="31"/>
        <v>7</v>
      </c>
      <c r="C1995">
        <v>0</v>
      </c>
      <c r="D1995">
        <v>-51</v>
      </c>
      <c r="E1995">
        <v>-6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>
        <v>17035</v>
      </c>
      <c r="B1996">
        <f t="shared" si="31"/>
        <v>10</v>
      </c>
      <c r="C1996">
        <v>0</v>
      </c>
      <c r="D1996">
        <v>-51</v>
      </c>
      <c r="E1996">
        <v>-6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>
        <v>17041</v>
      </c>
      <c r="B1997">
        <f t="shared" si="31"/>
        <v>6</v>
      </c>
      <c r="C1997">
        <v>0</v>
      </c>
      <c r="D1997">
        <v>-51</v>
      </c>
      <c r="E1997">
        <v>-6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>
        <v>17050</v>
      </c>
      <c r="B1998">
        <f t="shared" si="31"/>
        <v>9</v>
      </c>
      <c r="C1998">
        <v>0</v>
      </c>
      <c r="D1998">
        <v>-51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>
        <v>17058</v>
      </c>
      <c r="B1999">
        <f t="shared" si="31"/>
        <v>8</v>
      </c>
      <c r="C1999">
        <v>0</v>
      </c>
      <c r="D1999">
        <v>-51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>
        <v>17066</v>
      </c>
      <c r="B2000">
        <f t="shared" si="31"/>
        <v>8</v>
      </c>
      <c r="C2000">
        <v>0</v>
      </c>
      <c r="D2000">
        <v>-51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>
        <v>17072</v>
      </c>
      <c r="B2001">
        <f t="shared" si="31"/>
        <v>6</v>
      </c>
      <c r="C2001">
        <v>0</v>
      </c>
      <c r="D2001">
        <v>-51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>
        <v>17078</v>
      </c>
      <c r="B2002">
        <f t="shared" si="31"/>
        <v>6</v>
      </c>
      <c r="C2002">
        <v>0</v>
      </c>
      <c r="D2002">
        <v>-51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>
        <v>17087</v>
      </c>
      <c r="B2003">
        <f t="shared" si="31"/>
        <v>9</v>
      </c>
      <c r="C2003">
        <v>0</v>
      </c>
      <c r="D2003">
        <v>-51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>
        <v>17095</v>
      </c>
      <c r="B2004">
        <f t="shared" si="31"/>
        <v>8</v>
      </c>
      <c r="C2004">
        <v>0</v>
      </c>
      <c r="D2004">
        <v>-51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>
        <v>17105</v>
      </c>
      <c r="B2005">
        <f t="shared" si="31"/>
        <v>10</v>
      </c>
      <c r="C2005">
        <v>0</v>
      </c>
      <c r="D2005">
        <v>-51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>
        <v>17112</v>
      </c>
      <c r="B2006">
        <f t="shared" si="31"/>
        <v>7</v>
      </c>
      <c r="C2006">
        <v>0</v>
      </c>
      <c r="D2006">
        <v>-51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>
        <v>17120</v>
      </c>
      <c r="B2007">
        <f t="shared" si="31"/>
        <v>8</v>
      </c>
      <c r="C2007">
        <v>0</v>
      </c>
      <c r="D2007">
        <v>-51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>
        <v>17128</v>
      </c>
      <c r="B2008">
        <f t="shared" si="31"/>
        <v>8</v>
      </c>
      <c r="C2008">
        <v>0</v>
      </c>
      <c r="D2008">
        <v>-51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>
        <v>17136</v>
      </c>
      <c r="B2009">
        <f t="shared" si="31"/>
        <v>8</v>
      </c>
      <c r="C2009">
        <v>0</v>
      </c>
      <c r="D2009">
        <v>-51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>
        <v>17142</v>
      </c>
      <c r="B2010">
        <f t="shared" si="31"/>
        <v>6</v>
      </c>
      <c r="C2010">
        <v>0</v>
      </c>
      <c r="D2010">
        <v>-51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>
        <v>17153</v>
      </c>
      <c r="B2011">
        <f t="shared" si="31"/>
        <v>11</v>
      </c>
      <c r="C2011">
        <v>0</v>
      </c>
      <c r="D2011">
        <v>-51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>
        <v>17160</v>
      </c>
      <c r="B2012">
        <f t="shared" si="31"/>
        <v>7</v>
      </c>
      <c r="C2012">
        <v>0</v>
      </c>
      <c r="D2012">
        <v>-51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>
        <v>17168</v>
      </c>
      <c r="B2013">
        <f t="shared" si="31"/>
        <v>8</v>
      </c>
      <c r="C2013">
        <v>0</v>
      </c>
      <c r="D2013">
        <v>-51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>
        <v>17176</v>
      </c>
      <c r="B2014">
        <f t="shared" si="31"/>
        <v>8</v>
      </c>
      <c r="C2014">
        <v>0</v>
      </c>
      <c r="D2014">
        <v>-51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>
        <v>17184</v>
      </c>
      <c r="B2015">
        <f t="shared" si="31"/>
        <v>8</v>
      </c>
      <c r="C2015">
        <v>0</v>
      </c>
      <c r="D2015">
        <v>-51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>
        <v>17192</v>
      </c>
      <c r="B2016">
        <f t="shared" si="31"/>
        <v>8</v>
      </c>
      <c r="C2016">
        <v>0</v>
      </c>
      <c r="D2016">
        <v>-51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>
        <v>17200</v>
      </c>
      <c r="B2017">
        <f t="shared" si="31"/>
        <v>8</v>
      </c>
      <c r="C2017">
        <v>0</v>
      </c>
      <c r="D2017">
        <v>-51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>
        <v>17208</v>
      </c>
      <c r="B2018">
        <f t="shared" si="31"/>
        <v>8</v>
      </c>
      <c r="C2018">
        <v>0</v>
      </c>
      <c r="D2018">
        <v>-51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>
        <v>17217</v>
      </c>
      <c r="B2019">
        <f t="shared" si="31"/>
        <v>9</v>
      </c>
      <c r="C2019">
        <v>0</v>
      </c>
      <c r="D2019">
        <v>-51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>
        <v>17225</v>
      </c>
      <c r="B2020">
        <f t="shared" si="31"/>
        <v>8</v>
      </c>
      <c r="C2020">
        <v>0</v>
      </c>
      <c r="D2020">
        <v>-51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>
        <v>17233</v>
      </c>
      <c r="B2021">
        <f t="shared" si="31"/>
        <v>8</v>
      </c>
      <c r="C2021">
        <v>0</v>
      </c>
      <c r="D2021">
        <v>-51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>
        <v>17241</v>
      </c>
      <c r="B2022">
        <f t="shared" si="31"/>
        <v>8</v>
      </c>
      <c r="C2022">
        <v>0</v>
      </c>
      <c r="D2022">
        <v>-51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>
        <v>17251</v>
      </c>
      <c r="B2023">
        <f t="shared" si="31"/>
        <v>10</v>
      </c>
      <c r="C2023">
        <v>0</v>
      </c>
      <c r="D2023">
        <v>-51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>
        <v>17258</v>
      </c>
      <c r="B2024">
        <f t="shared" si="31"/>
        <v>7</v>
      </c>
      <c r="C2024">
        <v>0</v>
      </c>
      <c r="D2024">
        <v>-51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>
        <v>17268</v>
      </c>
      <c r="B2025">
        <f t="shared" si="31"/>
        <v>10</v>
      </c>
      <c r="C2025">
        <v>0</v>
      </c>
      <c r="D2025">
        <v>-51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>
        <v>17277</v>
      </c>
      <c r="B2026">
        <f t="shared" si="31"/>
        <v>9</v>
      </c>
      <c r="C2026">
        <v>0</v>
      </c>
      <c r="D2026">
        <v>-51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>
        <v>17285</v>
      </c>
      <c r="B2027">
        <f t="shared" si="31"/>
        <v>8</v>
      </c>
      <c r="C2027">
        <v>0</v>
      </c>
      <c r="D2027">
        <v>-51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>
        <v>17291</v>
      </c>
      <c r="B2028">
        <f t="shared" si="31"/>
        <v>6</v>
      </c>
      <c r="C2028">
        <v>0</v>
      </c>
      <c r="D2028">
        <v>-51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>
        <v>17301</v>
      </c>
      <c r="B2029">
        <f t="shared" si="31"/>
        <v>10</v>
      </c>
      <c r="C2029">
        <v>0</v>
      </c>
      <c r="D2029">
        <v>-51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>
        <v>17308</v>
      </c>
      <c r="B2030">
        <f t="shared" si="31"/>
        <v>7</v>
      </c>
      <c r="C2030">
        <v>0</v>
      </c>
      <c r="D2030">
        <v>-51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>
        <v>17318</v>
      </c>
      <c r="B2031">
        <f t="shared" si="31"/>
        <v>10</v>
      </c>
      <c r="C2031">
        <v>0</v>
      </c>
      <c r="D2031">
        <v>-51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>
        <v>17325</v>
      </c>
      <c r="B2032">
        <f t="shared" si="31"/>
        <v>7</v>
      </c>
      <c r="C2032">
        <v>0</v>
      </c>
      <c r="D2032">
        <v>-51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>
        <v>17334</v>
      </c>
      <c r="B2033">
        <f t="shared" si="31"/>
        <v>9</v>
      </c>
      <c r="C2033">
        <v>0</v>
      </c>
      <c r="D2033">
        <v>-51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>
        <v>17342</v>
      </c>
      <c r="B2034">
        <f t="shared" si="31"/>
        <v>8</v>
      </c>
      <c r="C2034">
        <v>0</v>
      </c>
      <c r="D2034">
        <v>-51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>
      <c r="A2035">
        <v>17350</v>
      </c>
      <c r="B2035">
        <f t="shared" si="31"/>
        <v>8</v>
      </c>
      <c r="C2035">
        <v>0</v>
      </c>
      <c r="D2035">
        <v>-51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>
        <v>17358</v>
      </c>
      <c r="B2036">
        <f t="shared" si="31"/>
        <v>8</v>
      </c>
      <c r="C2036">
        <v>0</v>
      </c>
      <c r="D2036">
        <v>-51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>
        <v>17368</v>
      </c>
      <c r="B2037">
        <f t="shared" si="31"/>
        <v>10</v>
      </c>
      <c r="C2037">
        <v>0</v>
      </c>
      <c r="D2037">
        <v>-51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>
        <v>17376</v>
      </c>
      <c r="B2038">
        <f t="shared" si="31"/>
        <v>8</v>
      </c>
      <c r="C2038">
        <v>0</v>
      </c>
      <c r="D2038">
        <v>-51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>
        <v>17384</v>
      </c>
      <c r="B2039">
        <f t="shared" si="31"/>
        <v>8</v>
      </c>
      <c r="C2039">
        <v>0</v>
      </c>
      <c r="D2039">
        <v>-51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>
        <v>17390</v>
      </c>
      <c r="B2040">
        <f t="shared" si="31"/>
        <v>6</v>
      </c>
      <c r="C2040">
        <v>0</v>
      </c>
      <c r="D2040">
        <v>-51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>
        <v>17398</v>
      </c>
      <c r="B2041">
        <f t="shared" si="31"/>
        <v>8</v>
      </c>
      <c r="C2041">
        <v>0</v>
      </c>
      <c r="D2041">
        <v>-51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>
        <v>17406</v>
      </c>
      <c r="B2042">
        <f t="shared" si="31"/>
        <v>8</v>
      </c>
      <c r="C2042">
        <v>0</v>
      </c>
      <c r="D2042">
        <v>-51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>
        <v>17415</v>
      </c>
      <c r="B2043">
        <f t="shared" si="31"/>
        <v>9</v>
      </c>
      <c r="C2043">
        <v>0</v>
      </c>
      <c r="D2043">
        <v>-51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>
        <v>17422</v>
      </c>
      <c r="B2044">
        <f t="shared" si="31"/>
        <v>7</v>
      </c>
      <c r="C2044">
        <v>0</v>
      </c>
      <c r="D2044">
        <v>-51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>
        <v>17428</v>
      </c>
      <c r="B2045">
        <f t="shared" si="31"/>
        <v>6</v>
      </c>
      <c r="C2045">
        <v>0</v>
      </c>
      <c r="D2045">
        <v>-51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>
        <v>17436</v>
      </c>
      <c r="B2046">
        <f t="shared" si="31"/>
        <v>8</v>
      </c>
      <c r="C2046">
        <v>0</v>
      </c>
      <c r="D2046">
        <v>-51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>
        <v>17444</v>
      </c>
      <c r="B2047">
        <f t="shared" si="31"/>
        <v>8</v>
      </c>
      <c r="C2047">
        <v>0</v>
      </c>
      <c r="D2047">
        <v>-51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>
        <v>17455</v>
      </c>
      <c r="B2048">
        <f t="shared" si="31"/>
        <v>11</v>
      </c>
      <c r="C2048">
        <v>0</v>
      </c>
      <c r="D2048">
        <v>-51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>
        <v>17461</v>
      </c>
      <c r="B2049">
        <f t="shared" si="31"/>
        <v>6</v>
      </c>
      <c r="C2049">
        <v>0</v>
      </c>
      <c r="D2049">
        <v>-51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>
        <v>17470</v>
      </c>
      <c r="B2050">
        <f t="shared" si="31"/>
        <v>9</v>
      </c>
      <c r="C2050">
        <v>0</v>
      </c>
      <c r="D2050">
        <v>-51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>
        <v>17478</v>
      </c>
      <c r="B2051">
        <f t="shared" si="31"/>
        <v>8</v>
      </c>
      <c r="C2051">
        <v>0</v>
      </c>
      <c r="D2051">
        <v>-51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>
        <v>17486</v>
      </c>
      <c r="B2052">
        <f t="shared" si="31"/>
        <v>8</v>
      </c>
      <c r="C2052">
        <v>0</v>
      </c>
      <c r="D2052">
        <v>-51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>
      <c r="A2053">
        <v>17494</v>
      </c>
      <c r="B2053">
        <f t="shared" ref="B2053:B2116" si="32">A2053-A2052</f>
        <v>8</v>
      </c>
      <c r="C2053">
        <v>0</v>
      </c>
      <c r="D2053">
        <v>-51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>
        <v>17504</v>
      </c>
      <c r="B2054">
        <f t="shared" si="32"/>
        <v>10</v>
      </c>
      <c r="C2054">
        <v>0</v>
      </c>
      <c r="D2054">
        <v>-51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>
        <v>17512</v>
      </c>
      <c r="B2055">
        <f t="shared" si="32"/>
        <v>8</v>
      </c>
      <c r="C2055">
        <v>0</v>
      </c>
      <c r="D2055">
        <v>-51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>
        <v>17520</v>
      </c>
      <c r="B2056">
        <f t="shared" si="32"/>
        <v>8</v>
      </c>
      <c r="C2056">
        <v>0</v>
      </c>
      <c r="D2056">
        <v>-51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>
        <v>17528</v>
      </c>
      <c r="B2057">
        <f t="shared" si="32"/>
        <v>8</v>
      </c>
      <c r="C2057">
        <v>0</v>
      </c>
      <c r="D2057">
        <v>-51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>
        <v>17538</v>
      </c>
      <c r="B2058">
        <f t="shared" si="32"/>
        <v>10</v>
      </c>
      <c r="C2058">
        <v>0</v>
      </c>
      <c r="D2058">
        <v>-51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>
        <v>17545</v>
      </c>
      <c r="B2059">
        <f t="shared" si="32"/>
        <v>7</v>
      </c>
      <c r="C2059">
        <v>0</v>
      </c>
      <c r="D2059">
        <v>-51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>
        <v>17552</v>
      </c>
      <c r="B2060">
        <f t="shared" si="32"/>
        <v>7</v>
      </c>
      <c r="C2060">
        <v>0</v>
      </c>
      <c r="D2060">
        <v>-51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>
        <v>17560</v>
      </c>
      <c r="B2061">
        <f t="shared" si="32"/>
        <v>8</v>
      </c>
      <c r="C2061">
        <v>0</v>
      </c>
      <c r="D2061">
        <v>-51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>
      <c r="A2062">
        <v>17568</v>
      </c>
      <c r="B2062">
        <f t="shared" si="32"/>
        <v>8</v>
      </c>
      <c r="C2062">
        <v>0</v>
      </c>
      <c r="D2062">
        <v>-51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>
        <v>17576</v>
      </c>
      <c r="B2063">
        <f t="shared" si="32"/>
        <v>8</v>
      </c>
      <c r="C2063">
        <v>0</v>
      </c>
      <c r="D2063">
        <v>-51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>
        <v>17585</v>
      </c>
      <c r="B2064">
        <f t="shared" si="32"/>
        <v>9</v>
      </c>
      <c r="C2064">
        <v>0</v>
      </c>
      <c r="D2064">
        <v>-51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>
        <v>17592</v>
      </c>
      <c r="B2065">
        <f t="shared" si="32"/>
        <v>7</v>
      </c>
      <c r="C2065">
        <v>0</v>
      </c>
      <c r="D2065">
        <v>-51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>
        <v>17598</v>
      </c>
      <c r="B2066">
        <f t="shared" si="32"/>
        <v>6</v>
      </c>
      <c r="C2066">
        <v>0</v>
      </c>
      <c r="D2066">
        <v>-51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>
        <v>17607</v>
      </c>
      <c r="B2067">
        <f t="shared" si="32"/>
        <v>9</v>
      </c>
      <c r="C2067">
        <v>0</v>
      </c>
      <c r="D2067">
        <v>-51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>
        <v>17615</v>
      </c>
      <c r="B2068">
        <f t="shared" si="32"/>
        <v>8</v>
      </c>
      <c r="C2068">
        <v>0</v>
      </c>
      <c r="D2068">
        <v>-51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>
        <v>17622</v>
      </c>
      <c r="B2069">
        <f t="shared" si="32"/>
        <v>7</v>
      </c>
      <c r="C2069">
        <v>0</v>
      </c>
      <c r="D2069">
        <v>-51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>
        <v>17630</v>
      </c>
      <c r="B2070">
        <f t="shared" si="32"/>
        <v>8</v>
      </c>
      <c r="C2070">
        <v>0</v>
      </c>
      <c r="D2070">
        <v>-51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>
        <v>17638</v>
      </c>
      <c r="B2071">
        <f t="shared" si="32"/>
        <v>8</v>
      </c>
      <c r="C2071">
        <v>0</v>
      </c>
      <c r="D2071">
        <v>-51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>
        <v>17648</v>
      </c>
      <c r="B2072">
        <f t="shared" si="32"/>
        <v>10</v>
      </c>
      <c r="C2072">
        <v>0</v>
      </c>
      <c r="D2072">
        <v>-51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>
        <v>17656</v>
      </c>
      <c r="B2073">
        <f t="shared" si="32"/>
        <v>8</v>
      </c>
      <c r="C2073">
        <v>0</v>
      </c>
      <c r="D2073">
        <v>-51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>
        <v>17664</v>
      </c>
      <c r="B2074">
        <f t="shared" si="32"/>
        <v>8</v>
      </c>
      <c r="C2074">
        <v>0</v>
      </c>
      <c r="D2074">
        <v>-51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>
        <v>17676</v>
      </c>
      <c r="B2075">
        <f t="shared" si="32"/>
        <v>12</v>
      </c>
      <c r="C2075">
        <v>0</v>
      </c>
      <c r="D2075">
        <v>-51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>
        <v>17682</v>
      </c>
      <c r="B2076">
        <f t="shared" si="32"/>
        <v>6</v>
      </c>
      <c r="C2076">
        <v>0</v>
      </c>
      <c r="D2076">
        <v>-51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>
        <v>17691</v>
      </c>
      <c r="B2077">
        <f t="shared" si="32"/>
        <v>9</v>
      </c>
      <c r="C2077">
        <v>0</v>
      </c>
      <c r="D2077">
        <v>-51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>
        <v>17698</v>
      </c>
      <c r="B2078">
        <f t="shared" si="32"/>
        <v>7</v>
      </c>
      <c r="C2078">
        <v>0</v>
      </c>
      <c r="D2078">
        <v>-51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>
        <v>17705</v>
      </c>
      <c r="B2079">
        <f t="shared" si="32"/>
        <v>7</v>
      </c>
      <c r="C2079">
        <v>0</v>
      </c>
      <c r="D2079">
        <v>-51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>
        <v>17714</v>
      </c>
      <c r="B2080">
        <f t="shared" si="32"/>
        <v>9</v>
      </c>
      <c r="C2080">
        <v>0</v>
      </c>
      <c r="D2080">
        <v>-51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>
        <v>17723</v>
      </c>
      <c r="B2081">
        <f t="shared" si="32"/>
        <v>9</v>
      </c>
      <c r="C2081">
        <v>0</v>
      </c>
      <c r="D2081">
        <v>-51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>
        <v>17732</v>
      </c>
      <c r="B2082">
        <f t="shared" si="32"/>
        <v>9</v>
      </c>
      <c r="C2082">
        <v>0</v>
      </c>
      <c r="D2082">
        <v>-51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>
        <v>17739</v>
      </c>
      <c r="B2083">
        <f t="shared" si="32"/>
        <v>7</v>
      </c>
      <c r="C2083">
        <v>0</v>
      </c>
      <c r="D2083">
        <v>-51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>
        <v>17748</v>
      </c>
      <c r="B2084">
        <f t="shared" si="32"/>
        <v>9</v>
      </c>
      <c r="C2084">
        <v>0</v>
      </c>
      <c r="D2084">
        <v>-51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>
        <v>17756</v>
      </c>
      <c r="B2085">
        <f t="shared" si="32"/>
        <v>8</v>
      </c>
      <c r="C2085">
        <v>0</v>
      </c>
      <c r="D2085">
        <v>-51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>
        <v>17765</v>
      </c>
      <c r="B2086">
        <f t="shared" si="32"/>
        <v>9</v>
      </c>
      <c r="C2086">
        <v>0</v>
      </c>
      <c r="D2086">
        <v>-51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>
        <v>17772</v>
      </c>
      <c r="B2087">
        <f t="shared" si="32"/>
        <v>7</v>
      </c>
      <c r="C2087">
        <v>0</v>
      </c>
      <c r="D2087">
        <v>-51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>
        <v>17782</v>
      </c>
      <c r="B2088">
        <f t="shared" si="32"/>
        <v>10</v>
      </c>
      <c r="C2088">
        <v>0</v>
      </c>
      <c r="D2088">
        <v>-51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>
        <v>17790</v>
      </c>
      <c r="B2089">
        <f t="shared" si="32"/>
        <v>8</v>
      </c>
      <c r="C2089">
        <v>0</v>
      </c>
      <c r="D2089">
        <v>-51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>
        <v>17798</v>
      </c>
      <c r="B2090">
        <f t="shared" si="32"/>
        <v>8</v>
      </c>
      <c r="C2090">
        <v>0</v>
      </c>
      <c r="D2090">
        <v>-51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>
        <v>17806</v>
      </c>
      <c r="B2091">
        <f t="shared" si="32"/>
        <v>8</v>
      </c>
      <c r="C2091">
        <v>0</v>
      </c>
      <c r="D2091">
        <v>-51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>
        <v>17814</v>
      </c>
      <c r="B2092">
        <f t="shared" si="32"/>
        <v>8</v>
      </c>
      <c r="C2092">
        <v>0</v>
      </c>
      <c r="D2092">
        <v>-51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>
        <v>17822</v>
      </c>
      <c r="B2093">
        <f t="shared" si="32"/>
        <v>8</v>
      </c>
      <c r="C2093">
        <v>0</v>
      </c>
      <c r="D2093">
        <v>-51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>
        <v>17830</v>
      </c>
      <c r="B2094">
        <f t="shared" si="32"/>
        <v>8</v>
      </c>
      <c r="C2094">
        <v>0</v>
      </c>
      <c r="D2094">
        <v>-51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>
        <v>17838</v>
      </c>
      <c r="B2095">
        <f t="shared" si="32"/>
        <v>8</v>
      </c>
      <c r="C2095">
        <v>0</v>
      </c>
      <c r="D2095">
        <v>-51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>
        <v>17847</v>
      </c>
      <c r="B2096">
        <f t="shared" si="32"/>
        <v>9</v>
      </c>
      <c r="C2096">
        <v>0</v>
      </c>
      <c r="D2096">
        <v>-51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>
        <v>17854</v>
      </c>
      <c r="B2097">
        <f t="shared" si="32"/>
        <v>7</v>
      </c>
      <c r="C2097">
        <v>0</v>
      </c>
      <c r="D2097">
        <v>-51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>
        <v>17862</v>
      </c>
      <c r="B2098">
        <f t="shared" si="32"/>
        <v>8</v>
      </c>
      <c r="C2098">
        <v>0</v>
      </c>
      <c r="D2098">
        <v>-51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>
        <v>17870</v>
      </c>
      <c r="B2099">
        <f t="shared" si="32"/>
        <v>8</v>
      </c>
      <c r="C2099">
        <v>0</v>
      </c>
      <c r="D2099">
        <v>-51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>
        <v>17878</v>
      </c>
      <c r="B2100">
        <f t="shared" si="32"/>
        <v>8</v>
      </c>
      <c r="C2100">
        <v>0</v>
      </c>
      <c r="D2100">
        <v>-51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>
        <v>17886</v>
      </c>
      <c r="B2101">
        <f t="shared" si="32"/>
        <v>8</v>
      </c>
      <c r="C2101">
        <v>0</v>
      </c>
      <c r="D2101">
        <v>-51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>
        <v>17895</v>
      </c>
      <c r="B2102">
        <f t="shared" si="32"/>
        <v>9</v>
      </c>
      <c r="C2102">
        <v>0</v>
      </c>
      <c r="D2102">
        <v>-51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>
        <v>17901</v>
      </c>
      <c r="B2103">
        <f t="shared" si="32"/>
        <v>6</v>
      </c>
      <c r="C2103">
        <v>0</v>
      </c>
      <c r="D2103">
        <v>-51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>
        <v>17914</v>
      </c>
      <c r="B2104">
        <f t="shared" si="32"/>
        <v>13</v>
      </c>
      <c r="C2104">
        <v>8</v>
      </c>
      <c r="D2104">
        <v>-51</v>
      </c>
      <c r="E2104">
        <v>0</v>
      </c>
      <c r="F2104">
        <v>3</v>
      </c>
      <c r="G2104">
        <v>-2192</v>
      </c>
      <c r="H2104">
        <v>-51</v>
      </c>
      <c r="I2104">
        <v>-64</v>
      </c>
      <c r="J2104">
        <v>0</v>
      </c>
      <c r="K2104">
        <v>0</v>
      </c>
    </row>
    <row r="2105" spans="1:11">
      <c r="A2105">
        <v>17926</v>
      </c>
      <c r="B2105">
        <f t="shared" si="32"/>
        <v>12</v>
      </c>
      <c r="C2105">
        <v>21</v>
      </c>
      <c r="D2105">
        <v>-53</v>
      </c>
      <c r="E2105">
        <v>-15</v>
      </c>
      <c r="F2105">
        <v>3</v>
      </c>
      <c r="G2105">
        <v>-2159</v>
      </c>
      <c r="H2105">
        <v>-52</v>
      </c>
      <c r="I2105">
        <v>-168</v>
      </c>
      <c r="J2105">
        <v>1</v>
      </c>
      <c r="K2105">
        <v>0</v>
      </c>
    </row>
    <row r="2106" spans="1:11">
      <c r="A2106">
        <v>17935</v>
      </c>
      <c r="B2106">
        <f t="shared" si="32"/>
        <v>9</v>
      </c>
      <c r="C2106">
        <v>29</v>
      </c>
      <c r="D2106">
        <v>-53</v>
      </c>
      <c r="E2106">
        <v>-15</v>
      </c>
      <c r="F2106">
        <v>3</v>
      </c>
      <c r="G2106">
        <v>-2949</v>
      </c>
      <c r="H2106">
        <v>-54</v>
      </c>
      <c r="I2106">
        <v>-232</v>
      </c>
      <c r="J2106">
        <v>-1</v>
      </c>
      <c r="K2106">
        <v>7804</v>
      </c>
    </row>
    <row r="2107" spans="1:11">
      <c r="A2107">
        <v>17945</v>
      </c>
      <c r="B2107">
        <f t="shared" si="32"/>
        <v>10</v>
      </c>
      <c r="C2107">
        <v>41</v>
      </c>
      <c r="D2107">
        <v>-53</v>
      </c>
      <c r="E2107">
        <v>-15</v>
      </c>
      <c r="F2107">
        <v>3</v>
      </c>
      <c r="G2107">
        <v>-4140</v>
      </c>
      <c r="H2107">
        <v>-57</v>
      </c>
      <c r="I2107">
        <v>-328</v>
      </c>
      <c r="J2107">
        <v>-4</v>
      </c>
      <c r="K2107">
        <v>-3718</v>
      </c>
    </row>
    <row r="2108" spans="1:11">
      <c r="A2108">
        <v>17952</v>
      </c>
      <c r="B2108">
        <f t="shared" si="32"/>
        <v>7</v>
      </c>
      <c r="C2108">
        <v>48</v>
      </c>
      <c r="D2108">
        <v>-55</v>
      </c>
      <c r="E2108">
        <v>-74</v>
      </c>
      <c r="F2108">
        <v>3</v>
      </c>
      <c r="G2108">
        <v>-4442</v>
      </c>
      <c r="H2108">
        <v>-60</v>
      </c>
      <c r="I2108">
        <v>-384</v>
      </c>
      <c r="J2108">
        <v>-5</v>
      </c>
      <c r="K2108">
        <v>-32514</v>
      </c>
    </row>
    <row r="2109" spans="1:11">
      <c r="A2109">
        <v>17962</v>
      </c>
      <c r="B2109">
        <f t="shared" si="32"/>
        <v>10</v>
      </c>
      <c r="C2109">
        <v>58</v>
      </c>
      <c r="D2109">
        <v>-57</v>
      </c>
      <c r="E2109">
        <v>-60</v>
      </c>
      <c r="F2109">
        <v>3</v>
      </c>
      <c r="G2109">
        <v>-5344</v>
      </c>
      <c r="H2109">
        <v>-64</v>
      </c>
      <c r="I2109">
        <v>-464</v>
      </c>
      <c r="J2109">
        <v>-7</v>
      </c>
      <c r="K2109">
        <v>-82899</v>
      </c>
    </row>
    <row r="2110" spans="1:11">
      <c r="A2110">
        <v>17970</v>
      </c>
      <c r="B2110">
        <f t="shared" si="32"/>
        <v>8</v>
      </c>
      <c r="C2110">
        <v>66</v>
      </c>
      <c r="D2110">
        <v>-61</v>
      </c>
      <c r="E2110">
        <v>-186</v>
      </c>
      <c r="F2110">
        <v>3</v>
      </c>
      <c r="G2110">
        <v>-5181</v>
      </c>
      <c r="H2110">
        <v>-68</v>
      </c>
      <c r="I2110">
        <v>-528</v>
      </c>
      <c r="J2110">
        <v>-7</v>
      </c>
      <c r="K2110">
        <v>-138283</v>
      </c>
    </row>
    <row r="2111" spans="1:11">
      <c r="A2111">
        <v>17979</v>
      </c>
      <c r="B2111">
        <f t="shared" si="32"/>
        <v>9</v>
      </c>
      <c r="C2111">
        <v>74</v>
      </c>
      <c r="D2111">
        <v>-67</v>
      </c>
      <c r="E2111">
        <v>-433</v>
      </c>
      <c r="F2111">
        <v>3</v>
      </c>
      <c r="G2111">
        <v>-4355</v>
      </c>
      <c r="H2111">
        <v>-73</v>
      </c>
      <c r="I2111">
        <v>-592</v>
      </c>
      <c r="J2111">
        <v>-6</v>
      </c>
      <c r="K2111">
        <v>-197076</v>
      </c>
    </row>
    <row r="2112" spans="1:11">
      <c r="A2112">
        <v>17989</v>
      </c>
      <c r="B2112">
        <f t="shared" si="32"/>
        <v>10</v>
      </c>
      <c r="C2112">
        <v>83</v>
      </c>
      <c r="D2112">
        <v>-73</v>
      </c>
      <c r="E2112">
        <v>-541</v>
      </c>
      <c r="F2112">
        <v>3</v>
      </c>
      <c r="G2112">
        <v>-3777</v>
      </c>
      <c r="H2112">
        <v>-78</v>
      </c>
      <c r="I2112">
        <v>-600</v>
      </c>
      <c r="J2112">
        <v>-5</v>
      </c>
      <c r="K2112">
        <v>-251484</v>
      </c>
    </row>
    <row r="2113" spans="1:11">
      <c r="A2113">
        <v>17999</v>
      </c>
      <c r="B2113">
        <f t="shared" si="32"/>
        <v>10</v>
      </c>
      <c r="C2113">
        <v>95</v>
      </c>
      <c r="D2113">
        <v>-81</v>
      </c>
      <c r="E2113">
        <v>-655</v>
      </c>
      <c r="F2113">
        <v>3</v>
      </c>
      <c r="G2113">
        <v>-2570</v>
      </c>
      <c r="H2113">
        <v>-84</v>
      </c>
      <c r="I2113">
        <v>-504</v>
      </c>
      <c r="J2113">
        <v>-3</v>
      </c>
      <c r="K2113">
        <v>-308774</v>
      </c>
    </row>
    <row r="2114" spans="1:11">
      <c r="A2114">
        <v>18007</v>
      </c>
      <c r="B2114">
        <f t="shared" si="32"/>
        <v>8</v>
      </c>
      <c r="C2114">
        <v>103</v>
      </c>
      <c r="D2114">
        <v>-85</v>
      </c>
      <c r="E2114">
        <v>-638</v>
      </c>
      <c r="F2114">
        <v>3</v>
      </c>
      <c r="G2114">
        <v>-2439</v>
      </c>
      <c r="H2114">
        <v>-88</v>
      </c>
      <c r="I2114">
        <v>-440</v>
      </c>
      <c r="J2114">
        <v>-3</v>
      </c>
      <c r="K2114">
        <v>-333281</v>
      </c>
    </row>
    <row r="2115" spans="1:11">
      <c r="A2115">
        <v>18018</v>
      </c>
      <c r="B2115">
        <f t="shared" si="32"/>
        <v>11</v>
      </c>
      <c r="C2115">
        <v>113</v>
      </c>
      <c r="D2115">
        <v>-89</v>
      </c>
      <c r="E2115">
        <v>-551</v>
      </c>
      <c r="F2115">
        <v>3</v>
      </c>
      <c r="G2115">
        <v>-2472</v>
      </c>
      <c r="H2115">
        <v>-92</v>
      </c>
      <c r="I2115">
        <v>-360</v>
      </c>
      <c r="J2115">
        <v>-3</v>
      </c>
      <c r="K2115">
        <v>-364085</v>
      </c>
    </row>
    <row r="2116" spans="1:11">
      <c r="A2116">
        <v>18027</v>
      </c>
      <c r="B2116">
        <f t="shared" si="32"/>
        <v>9</v>
      </c>
      <c r="C2116">
        <v>122</v>
      </c>
      <c r="D2116">
        <v>-93</v>
      </c>
      <c r="E2116">
        <v>-459</v>
      </c>
      <c r="F2116">
        <v>3</v>
      </c>
      <c r="G2116">
        <v>-2243</v>
      </c>
      <c r="H2116">
        <v>-95</v>
      </c>
      <c r="I2116">
        <v>-288</v>
      </c>
      <c r="J2116">
        <v>-2</v>
      </c>
      <c r="K2116">
        <v>-390608</v>
      </c>
    </row>
    <row r="2117" spans="1:11">
      <c r="A2117">
        <v>18036</v>
      </c>
      <c r="B2117">
        <f t="shared" ref="B2117:B2180" si="33">A2117-A2116</f>
        <v>9</v>
      </c>
      <c r="C2117">
        <v>131</v>
      </c>
      <c r="D2117">
        <v>-95</v>
      </c>
      <c r="E2117">
        <v>-368</v>
      </c>
      <c r="F2117">
        <v>3</v>
      </c>
      <c r="G2117">
        <v>-2307</v>
      </c>
      <c r="H2117">
        <v>-97</v>
      </c>
      <c r="I2117">
        <v>-216</v>
      </c>
      <c r="J2117">
        <v>-2</v>
      </c>
      <c r="K2117">
        <v>-409136</v>
      </c>
    </row>
    <row r="2118" spans="1:11">
      <c r="A2118">
        <v>18046</v>
      </c>
      <c r="B2118">
        <f t="shared" si="33"/>
        <v>10</v>
      </c>
      <c r="C2118">
        <v>141</v>
      </c>
      <c r="D2118">
        <v>-97</v>
      </c>
      <c r="E2118">
        <v>-322</v>
      </c>
      <c r="F2118">
        <v>3</v>
      </c>
      <c r="G2118">
        <v>-2212</v>
      </c>
      <c r="H2118">
        <v>-99</v>
      </c>
      <c r="I2118">
        <v>-136</v>
      </c>
      <c r="J2118">
        <v>-2</v>
      </c>
      <c r="K2118">
        <v>-427812</v>
      </c>
    </row>
    <row r="2119" spans="1:11">
      <c r="A2119">
        <v>18056</v>
      </c>
      <c r="B2119">
        <f t="shared" si="33"/>
        <v>10</v>
      </c>
      <c r="C2119">
        <v>151</v>
      </c>
      <c r="D2119">
        <v>-99</v>
      </c>
      <c r="E2119">
        <v>-277</v>
      </c>
      <c r="F2119">
        <v>3</v>
      </c>
      <c r="G2119">
        <v>-1816</v>
      </c>
      <c r="H2119">
        <v>-100</v>
      </c>
      <c r="I2119">
        <v>-56</v>
      </c>
      <c r="J2119">
        <v>-1</v>
      </c>
      <c r="K2119">
        <v>-448724</v>
      </c>
    </row>
    <row r="2120" spans="1:11">
      <c r="A2120">
        <v>18065</v>
      </c>
      <c r="B2120">
        <f t="shared" si="33"/>
        <v>9</v>
      </c>
      <c r="C2120">
        <v>160</v>
      </c>
      <c r="D2120">
        <v>-101</v>
      </c>
      <c r="E2120">
        <v>-249</v>
      </c>
      <c r="F2120">
        <v>3</v>
      </c>
      <c r="G2120">
        <v>865</v>
      </c>
      <c r="H2120">
        <v>-100</v>
      </c>
      <c r="I2120">
        <v>0</v>
      </c>
      <c r="J2120">
        <v>1</v>
      </c>
      <c r="K2120">
        <v>-457227</v>
      </c>
    </row>
    <row r="2121" spans="1:11">
      <c r="A2121">
        <v>18076</v>
      </c>
      <c r="B2121">
        <f t="shared" si="33"/>
        <v>11</v>
      </c>
      <c r="C2121">
        <v>171</v>
      </c>
      <c r="D2121">
        <v>-101</v>
      </c>
      <c r="E2121">
        <v>-249</v>
      </c>
      <c r="F2121">
        <v>3</v>
      </c>
      <c r="G2121">
        <v>869</v>
      </c>
      <c r="H2121">
        <v>-100</v>
      </c>
      <c r="I2121">
        <v>0</v>
      </c>
      <c r="J2121">
        <v>1</v>
      </c>
      <c r="K2121">
        <v>-445487</v>
      </c>
    </row>
    <row r="2122" spans="1:11">
      <c r="A2122">
        <v>18085</v>
      </c>
      <c r="B2122">
        <f t="shared" si="33"/>
        <v>9</v>
      </c>
      <c r="C2122">
        <v>181</v>
      </c>
      <c r="D2122">
        <v>-101</v>
      </c>
      <c r="E2122">
        <v>-249</v>
      </c>
      <c r="F2122">
        <v>3</v>
      </c>
      <c r="G2122">
        <v>873</v>
      </c>
      <c r="H2122">
        <v>-100</v>
      </c>
      <c r="I2122">
        <v>0</v>
      </c>
      <c r="J2122">
        <v>1</v>
      </c>
      <c r="K2122">
        <v>-436028</v>
      </c>
    </row>
    <row r="2123" spans="1:11">
      <c r="A2123">
        <v>18093</v>
      </c>
      <c r="B2123">
        <f t="shared" si="33"/>
        <v>8</v>
      </c>
      <c r="C2123">
        <v>188</v>
      </c>
      <c r="D2123">
        <v>-101</v>
      </c>
      <c r="E2123">
        <v>-249</v>
      </c>
      <c r="F2123">
        <v>3</v>
      </c>
      <c r="G2123">
        <v>876</v>
      </c>
      <c r="H2123">
        <v>-100</v>
      </c>
      <c r="I2123">
        <v>0</v>
      </c>
      <c r="J2123">
        <v>1</v>
      </c>
      <c r="K2123">
        <v>-428263</v>
      </c>
    </row>
    <row r="2124" spans="1:11">
      <c r="A2124">
        <v>18101</v>
      </c>
      <c r="B2124">
        <f t="shared" si="33"/>
        <v>8</v>
      </c>
      <c r="C2124">
        <v>196</v>
      </c>
      <c r="D2124">
        <v>-101</v>
      </c>
      <c r="E2124">
        <v>-249</v>
      </c>
      <c r="F2124">
        <v>3</v>
      </c>
      <c r="G2124">
        <v>879</v>
      </c>
      <c r="H2124">
        <v>-100</v>
      </c>
      <c r="I2124">
        <v>0</v>
      </c>
      <c r="J2124">
        <v>1</v>
      </c>
      <c r="K2124">
        <v>-420422</v>
      </c>
    </row>
    <row r="2125" spans="1:11">
      <c r="A2125">
        <v>18113</v>
      </c>
      <c r="B2125">
        <f t="shared" si="33"/>
        <v>12</v>
      </c>
      <c r="C2125">
        <v>0</v>
      </c>
      <c r="D2125">
        <v>-101</v>
      </c>
      <c r="E2125">
        <v>-50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>
        <v>18120</v>
      </c>
      <c r="B2126">
        <f t="shared" si="33"/>
        <v>7</v>
      </c>
      <c r="C2126">
        <v>0</v>
      </c>
      <c r="D2126">
        <v>-101</v>
      </c>
      <c r="E2126">
        <v>-50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>
        <v>18129</v>
      </c>
      <c r="B2127">
        <f t="shared" si="33"/>
        <v>9</v>
      </c>
      <c r="C2127">
        <v>0</v>
      </c>
      <c r="D2127">
        <v>-101</v>
      </c>
      <c r="E2127">
        <v>-50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>
        <v>18137</v>
      </c>
      <c r="B2128">
        <f t="shared" si="33"/>
        <v>8</v>
      </c>
      <c r="C2128">
        <v>0</v>
      </c>
      <c r="D2128">
        <v>-101</v>
      </c>
      <c r="E2128">
        <v>-50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>
        <v>18145</v>
      </c>
      <c r="B2129">
        <f t="shared" si="33"/>
        <v>8</v>
      </c>
      <c r="C2129">
        <v>0</v>
      </c>
      <c r="D2129">
        <v>-101</v>
      </c>
      <c r="E2129">
        <v>-50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>
        <v>18155</v>
      </c>
      <c r="B2130">
        <f t="shared" si="33"/>
        <v>10</v>
      </c>
      <c r="C2130">
        <v>0</v>
      </c>
      <c r="D2130">
        <v>-101</v>
      </c>
      <c r="E2130">
        <v>-50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>
        <v>18168</v>
      </c>
      <c r="B2131">
        <f t="shared" si="33"/>
        <v>13</v>
      </c>
      <c r="C2131">
        <v>0</v>
      </c>
      <c r="D2131">
        <v>-101</v>
      </c>
      <c r="E2131">
        <v>-18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>
        <v>18176</v>
      </c>
      <c r="B2132">
        <f t="shared" si="33"/>
        <v>8</v>
      </c>
      <c r="C2132">
        <v>0</v>
      </c>
      <c r="D2132">
        <v>-101</v>
      </c>
      <c r="E2132">
        <v>-18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>
        <v>18184</v>
      </c>
      <c r="B2133">
        <f t="shared" si="33"/>
        <v>8</v>
      </c>
      <c r="C2133">
        <v>0</v>
      </c>
      <c r="D2133">
        <v>-101</v>
      </c>
      <c r="E2133">
        <v>-18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>
        <v>18192</v>
      </c>
      <c r="B2134">
        <f t="shared" si="33"/>
        <v>8</v>
      </c>
      <c r="C2134">
        <v>0</v>
      </c>
      <c r="D2134">
        <v>-101</v>
      </c>
      <c r="E2134">
        <v>-18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>
        <v>18202</v>
      </c>
      <c r="B2135">
        <f t="shared" si="33"/>
        <v>10</v>
      </c>
      <c r="C2135">
        <v>0</v>
      </c>
      <c r="D2135">
        <v>-101</v>
      </c>
      <c r="E2135">
        <v>-18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>
        <v>18210</v>
      </c>
      <c r="B2136">
        <f t="shared" si="33"/>
        <v>8</v>
      </c>
      <c r="C2136">
        <v>0</v>
      </c>
      <c r="D2136">
        <v>-101</v>
      </c>
      <c r="E2136">
        <v>-6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>
        <v>18219</v>
      </c>
      <c r="B2137">
        <f t="shared" si="33"/>
        <v>9</v>
      </c>
      <c r="C2137">
        <v>0</v>
      </c>
      <c r="D2137">
        <v>-101</v>
      </c>
      <c r="E2137">
        <v>-6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>
        <v>18226</v>
      </c>
      <c r="B2138">
        <f t="shared" si="33"/>
        <v>7</v>
      </c>
      <c r="C2138">
        <v>0</v>
      </c>
      <c r="D2138">
        <v>-101</v>
      </c>
      <c r="E2138">
        <v>-6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>
        <v>18235</v>
      </c>
      <c r="B2139">
        <f t="shared" si="33"/>
        <v>9</v>
      </c>
      <c r="C2139">
        <v>0</v>
      </c>
      <c r="D2139">
        <v>-101</v>
      </c>
      <c r="E2139">
        <v>-6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>
        <v>18243</v>
      </c>
      <c r="B2140">
        <f t="shared" si="33"/>
        <v>8</v>
      </c>
      <c r="C2140">
        <v>0</v>
      </c>
      <c r="D2140">
        <v>-101</v>
      </c>
      <c r="E2140">
        <v>-6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>
        <v>18250</v>
      </c>
      <c r="B2141">
        <f t="shared" si="33"/>
        <v>7</v>
      </c>
      <c r="C2141">
        <v>0</v>
      </c>
      <c r="D2141">
        <v>-101</v>
      </c>
      <c r="E2141">
        <v>-6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>
        <v>18258</v>
      </c>
      <c r="B2142">
        <f t="shared" si="33"/>
        <v>8</v>
      </c>
      <c r="C2142">
        <v>0</v>
      </c>
      <c r="D2142">
        <v>-101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>
        <v>18268</v>
      </c>
      <c r="B2143">
        <f t="shared" si="33"/>
        <v>10</v>
      </c>
      <c r="C2143">
        <v>0</v>
      </c>
      <c r="D2143">
        <v>-101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>
        <v>18276</v>
      </c>
      <c r="B2144">
        <f t="shared" si="33"/>
        <v>8</v>
      </c>
      <c r="C2144">
        <v>0</v>
      </c>
      <c r="D2144">
        <v>-101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>
        <v>18284</v>
      </c>
      <c r="B2145">
        <f t="shared" si="33"/>
        <v>8</v>
      </c>
      <c r="C2145">
        <v>0</v>
      </c>
      <c r="D2145">
        <v>-101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>
        <v>18292</v>
      </c>
      <c r="B2146">
        <f t="shared" si="33"/>
        <v>8</v>
      </c>
      <c r="C2146">
        <v>0</v>
      </c>
      <c r="D2146">
        <v>-101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>
        <v>18300</v>
      </c>
      <c r="B2147">
        <f t="shared" si="33"/>
        <v>8</v>
      </c>
      <c r="C2147">
        <v>0</v>
      </c>
      <c r="D2147">
        <v>-101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>
        <v>18307</v>
      </c>
      <c r="B2148">
        <f t="shared" si="33"/>
        <v>7</v>
      </c>
      <c r="C2148">
        <v>0</v>
      </c>
      <c r="D2148">
        <v>-101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>
        <v>18318</v>
      </c>
      <c r="B2149">
        <f t="shared" si="33"/>
        <v>11</v>
      </c>
      <c r="C2149">
        <v>0</v>
      </c>
      <c r="D2149">
        <v>-101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>
        <v>18326</v>
      </c>
      <c r="B2150">
        <f t="shared" si="33"/>
        <v>8</v>
      </c>
      <c r="C2150">
        <v>0</v>
      </c>
      <c r="D2150">
        <v>-101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>
        <v>18334</v>
      </c>
      <c r="B2151">
        <f t="shared" si="33"/>
        <v>8</v>
      </c>
      <c r="C2151">
        <v>0</v>
      </c>
      <c r="D2151">
        <v>-101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>
        <v>18342</v>
      </c>
      <c r="B2152">
        <f t="shared" si="33"/>
        <v>8</v>
      </c>
      <c r="C2152">
        <v>0</v>
      </c>
      <c r="D2152">
        <v>-101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>
        <v>18351</v>
      </c>
      <c r="B2153">
        <f t="shared" si="33"/>
        <v>9</v>
      </c>
      <c r="C2153">
        <v>0</v>
      </c>
      <c r="D2153">
        <v>-101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>
        <v>18358</v>
      </c>
      <c r="B2154">
        <f t="shared" si="33"/>
        <v>7</v>
      </c>
      <c r="C2154">
        <v>0</v>
      </c>
      <c r="D2154">
        <v>-101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>
        <v>18366</v>
      </c>
      <c r="B2155">
        <f t="shared" si="33"/>
        <v>8</v>
      </c>
      <c r="C2155">
        <v>0</v>
      </c>
      <c r="D2155">
        <v>-101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>
        <v>18373</v>
      </c>
      <c r="B2156">
        <f t="shared" si="33"/>
        <v>7</v>
      </c>
      <c r="C2156">
        <v>0</v>
      </c>
      <c r="D2156">
        <v>-101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>
        <v>18386</v>
      </c>
      <c r="B2157">
        <f t="shared" si="33"/>
        <v>13</v>
      </c>
      <c r="C2157">
        <v>0</v>
      </c>
      <c r="D2157">
        <v>-101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>
        <v>18393</v>
      </c>
      <c r="B2158">
        <f t="shared" si="33"/>
        <v>7</v>
      </c>
      <c r="C2158">
        <v>0</v>
      </c>
      <c r="D2158">
        <v>-101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>
        <v>18402</v>
      </c>
      <c r="B2159">
        <f t="shared" si="33"/>
        <v>9</v>
      </c>
      <c r="C2159">
        <v>0</v>
      </c>
      <c r="D2159">
        <v>-101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>
        <v>18409</v>
      </c>
      <c r="B2160">
        <f t="shared" si="33"/>
        <v>7</v>
      </c>
      <c r="C2160">
        <v>0</v>
      </c>
      <c r="D2160">
        <v>-101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>
        <v>18417</v>
      </c>
      <c r="B2161">
        <f t="shared" si="33"/>
        <v>8</v>
      </c>
      <c r="C2161">
        <v>0</v>
      </c>
      <c r="D2161">
        <v>-101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>
        <v>18424</v>
      </c>
      <c r="B2162">
        <f t="shared" si="33"/>
        <v>7</v>
      </c>
      <c r="C2162">
        <v>0</v>
      </c>
      <c r="D2162">
        <v>-101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>
        <v>18432</v>
      </c>
      <c r="B2163">
        <f t="shared" si="33"/>
        <v>8</v>
      </c>
      <c r="C2163">
        <v>0</v>
      </c>
      <c r="D2163">
        <v>-101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>
        <v>18440</v>
      </c>
      <c r="B2164">
        <f t="shared" si="33"/>
        <v>8</v>
      </c>
      <c r="C2164">
        <v>0</v>
      </c>
      <c r="D2164">
        <v>-101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>
        <v>18447</v>
      </c>
      <c r="B2165">
        <f t="shared" si="33"/>
        <v>7</v>
      </c>
      <c r="C2165">
        <v>0</v>
      </c>
      <c r="D2165">
        <v>-101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>
        <v>18457</v>
      </c>
      <c r="B2166">
        <f t="shared" si="33"/>
        <v>10</v>
      </c>
      <c r="C2166">
        <v>0</v>
      </c>
      <c r="D2166">
        <v>-101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>
        <v>18467</v>
      </c>
      <c r="B2167">
        <f t="shared" si="33"/>
        <v>10</v>
      </c>
      <c r="C2167">
        <v>0</v>
      </c>
      <c r="D2167">
        <v>-101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>
        <v>18475</v>
      </c>
      <c r="B2168">
        <f t="shared" si="33"/>
        <v>8</v>
      </c>
      <c r="C2168">
        <v>0</v>
      </c>
      <c r="D2168">
        <v>-101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>
        <v>18483</v>
      </c>
      <c r="B2169">
        <f t="shared" si="33"/>
        <v>8</v>
      </c>
      <c r="C2169">
        <v>0</v>
      </c>
      <c r="D2169">
        <v>-101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>
        <v>18491</v>
      </c>
      <c r="B2170">
        <f t="shared" si="33"/>
        <v>8</v>
      </c>
      <c r="C2170">
        <v>0</v>
      </c>
      <c r="D2170">
        <v>-101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>
        <v>18498</v>
      </c>
      <c r="B2171">
        <f t="shared" si="33"/>
        <v>7</v>
      </c>
      <c r="C2171">
        <v>0</v>
      </c>
      <c r="D2171">
        <v>-101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>
        <v>18507</v>
      </c>
      <c r="B2172">
        <f t="shared" si="33"/>
        <v>9</v>
      </c>
      <c r="C2172">
        <v>0</v>
      </c>
      <c r="D2172">
        <v>-101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>
        <v>18516</v>
      </c>
      <c r="B2173">
        <f t="shared" si="33"/>
        <v>9</v>
      </c>
      <c r="C2173">
        <v>0</v>
      </c>
      <c r="D2173">
        <v>-101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>
        <v>18523</v>
      </c>
      <c r="B2174">
        <f t="shared" si="33"/>
        <v>7</v>
      </c>
      <c r="C2174">
        <v>0</v>
      </c>
      <c r="D2174">
        <v>-101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>
        <v>18530</v>
      </c>
      <c r="B2175">
        <f t="shared" si="33"/>
        <v>7</v>
      </c>
      <c r="C2175">
        <v>0</v>
      </c>
      <c r="D2175">
        <v>-101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>
        <v>18540</v>
      </c>
      <c r="B2176">
        <f t="shared" si="33"/>
        <v>10</v>
      </c>
      <c r="C2176">
        <v>0</v>
      </c>
      <c r="D2176">
        <v>-101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>
        <v>18548</v>
      </c>
      <c r="B2177">
        <f t="shared" si="33"/>
        <v>8</v>
      </c>
      <c r="C2177">
        <v>0</v>
      </c>
      <c r="D2177">
        <v>-101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>
        <v>18557</v>
      </c>
      <c r="B2178">
        <f t="shared" si="33"/>
        <v>9</v>
      </c>
      <c r="C2178">
        <v>0</v>
      </c>
      <c r="D2178">
        <v>-101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>
        <v>18565</v>
      </c>
      <c r="B2179">
        <f t="shared" si="33"/>
        <v>8</v>
      </c>
      <c r="C2179">
        <v>0</v>
      </c>
      <c r="D2179">
        <v>-101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>
        <v>18574</v>
      </c>
      <c r="B2180">
        <f t="shared" si="33"/>
        <v>9</v>
      </c>
      <c r="C2180">
        <v>0</v>
      </c>
      <c r="D2180">
        <v>-101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>
        <v>18582</v>
      </c>
      <c r="B2181">
        <f t="shared" ref="B2181:B2244" si="34">A2181-A2180</f>
        <v>8</v>
      </c>
      <c r="C2181">
        <v>0</v>
      </c>
      <c r="D2181">
        <v>-101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>
        <v>18589</v>
      </c>
      <c r="B2182">
        <f t="shared" si="34"/>
        <v>7</v>
      </c>
      <c r="C2182">
        <v>0</v>
      </c>
      <c r="D2182">
        <v>-101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>
        <v>18597</v>
      </c>
      <c r="B2183">
        <f t="shared" si="34"/>
        <v>8</v>
      </c>
      <c r="C2183">
        <v>0</v>
      </c>
      <c r="D2183">
        <v>-101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>
        <v>18606</v>
      </c>
      <c r="B2184">
        <f t="shared" si="34"/>
        <v>9</v>
      </c>
      <c r="C2184">
        <v>0</v>
      </c>
      <c r="D2184">
        <v>-101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>
        <v>18615</v>
      </c>
      <c r="B2185">
        <f t="shared" si="34"/>
        <v>9</v>
      </c>
      <c r="C2185">
        <v>0</v>
      </c>
      <c r="D2185">
        <v>-101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>
        <v>18625</v>
      </c>
      <c r="B2186">
        <f t="shared" si="34"/>
        <v>10</v>
      </c>
      <c r="C2186">
        <v>0</v>
      </c>
      <c r="D2186">
        <v>-101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>
        <v>18633</v>
      </c>
      <c r="B2187">
        <f t="shared" si="34"/>
        <v>8</v>
      </c>
      <c r="C2187">
        <v>0</v>
      </c>
      <c r="D2187">
        <v>-101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>
        <v>18643</v>
      </c>
      <c r="B2188">
        <f t="shared" si="34"/>
        <v>10</v>
      </c>
      <c r="C2188">
        <v>0</v>
      </c>
      <c r="D2188">
        <v>-101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>
        <v>18652</v>
      </c>
      <c r="B2189">
        <f t="shared" si="34"/>
        <v>9</v>
      </c>
      <c r="C2189">
        <v>0</v>
      </c>
      <c r="D2189">
        <v>-101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>
        <v>18662</v>
      </c>
      <c r="B2190">
        <f t="shared" si="34"/>
        <v>10</v>
      </c>
      <c r="C2190">
        <v>0</v>
      </c>
      <c r="D2190">
        <v>-101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>
        <v>18669</v>
      </c>
      <c r="B2191">
        <f t="shared" si="34"/>
        <v>7</v>
      </c>
      <c r="C2191">
        <v>0</v>
      </c>
      <c r="D2191">
        <v>-101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>
        <v>18678</v>
      </c>
      <c r="B2192">
        <f t="shared" si="34"/>
        <v>9</v>
      </c>
      <c r="C2192">
        <v>0</v>
      </c>
      <c r="D2192">
        <v>-101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>
        <v>18685</v>
      </c>
      <c r="B2193">
        <f t="shared" si="34"/>
        <v>7</v>
      </c>
      <c r="C2193">
        <v>0</v>
      </c>
      <c r="D2193">
        <v>-101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>
        <v>18695</v>
      </c>
      <c r="B2194">
        <f t="shared" si="34"/>
        <v>10</v>
      </c>
      <c r="C2194">
        <v>0</v>
      </c>
      <c r="D2194">
        <v>-101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>
        <v>18704</v>
      </c>
      <c r="B2195">
        <f t="shared" si="34"/>
        <v>9</v>
      </c>
      <c r="C2195">
        <v>0</v>
      </c>
      <c r="D2195">
        <v>-101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>
        <v>18714</v>
      </c>
      <c r="B2196">
        <f t="shared" si="34"/>
        <v>10</v>
      </c>
      <c r="C2196">
        <v>0</v>
      </c>
      <c r="D2196">
        <v>-101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>
        <v>18721</v>
      </c>
      <c r="B2197">
        <f t="shared" si="34"/>
        <v>7</v>
      </c>
      <c r="C2197">
        <v>0</v>
      </c>
      <c r="D2197">
        <v>-101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>
        <v>18730</v>
      </c>
      <c r="B2198">
        <f t="shared" si="34"/>
        <v>9</v>
      </c>
      <c r="C2198">
        <v>0</v>
      </c>
      <c r="D2198">
        <v>-101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>
        <v>18738</v>
      </c>
      <c r="B2199">
        <f t="shared" si="34"/>
        <v>8</v>
      </c>
      <c r="C2199">
        <v>0</v>
      </c>
      <c r="D2199">
        <v>-101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>
        <v>18746</v>
      </c>
      <c r="B2200">
        <f t="shared" si="34"/>
        <v>8</v>
      </c>
      <c r="C2200">
        <v>0</v>
      </c>
      <c r="D2200">
        <v>-101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>
        <v>18755</v>
      </c>
      <c r="B2201">
        <f t="shared" si="34"/>
        <v>9</v>
      </c>
      <c r="C2201">
        <v>0</v>
      </c>
      <c r="D2201">
        <v>-101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>
        <v>18762</v>
      </c>
      <c r="B2202">
        <f t="shared" si="34"/>
        <v>7</v>
      </c>
      <c r="C2202">
        <v>0</v>
      </c>
      <c r="D2202">
        <v>-101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>
        <v>18770</v>
      </c>
      <c r="B2203">
        <f t="shared" si="34"/>
        <v>8</v>
      </c>
      <c r="C2203">
        <v>0</v>
      </c>
      <c r="D2203">
        <v>-101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>
        <v>18778</v>
      </c>
      <c r="B2204">
        <f t="shared" si="34"/>
        <v>8</v>
      </c>
      <c r="C2204">
        <v>0</v>
      </c>
      <c r="D2204">
        <v>-101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>
        <v>18786</v>
      </c>
      <c r="B2205">
        <f t="shared" si="34"/>
        <v>8</v>
      </c>
      <c r="C2205">
        <v>0</v>
      </c>
      <c r="D2205">
        <v>-101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>
        <v>18797</v>
      </c>
      <c r="B2206">
        <f t="shared" si="34"/>
        <v>11</v>
      </c>
      <c r="C2206">
        <v>0</v>
      </c>
      <c r="D2206">
        <v>-101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>
        <v>18805</v>
      </c>
      <c r="B2207">
        <f t="shared" si="34"/>
        <v>8</v>
      </c>
      <c r="C2207">
        <v>0</v>
      </c>
      <c r="D2207">
        <v>-101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>
        <v>18815</v>
      </c>
      <c r="B2208">
        <f t="shared" si="34"/>
        <v>10</v>
      </c>
      <c r="C2208">
        <v>0</v>
      </c>
      <c r="D2208">
        <v>-101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>
        <v>18821</v>
      </c>
      <c r="B2209">
        <f t="shared" si="34"/>
        <v>6</v>
      </c>
      <c r="C2209">
        <v>0</v>
      </c>
      <c r="D2209">
        <v>-101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>
        <v>18830</v>
      </c>
      <c r="B2210">
        <f t="shared" si="34"/>
        <v>9</v>
      </c>
      <c r="C2210">
        <v>0</v>
      </c>
      <c r="D2210">
        <v>-101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>
        <v>18838</v>
      </c>
      <c r="B2211">
        <f t="shared" si="34"/>
        <v>8</v>
      </c>
      <c r="C2211">
        <v>0</v>
      </c>
      <c r="D2211">
        <v>-101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>
        <v>18846</v>
      </c>
      <c r="B2212">
        <f t="shared" si="34"/>
        <v>8</v>
      </c>
      <c r="C2212">
        <v>0</v>
      </c>
      <c r="D2212">
        <v>-101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>
        <v>18855</v>
      </c>
      <c r="B2213">
        <f t="shared" si="34"/>
        <v>9</v>
      </c>
      <c r="C2213">
        <v>0</v>
      </c>
      <c r="D2213">
        <v>-101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>
        <v>18865</v>
      </c>
      <c r="B2214">
        <f t="shared" si="34"/>
        <v>10</v>
      </c>
      <c r="C2214">
        <v>0</v>
      </c>
      <c r="D2214">
        <v>-101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>
        <v>18872</v>
      </c>
      <c r="B2215">
        <f t="shared" si="34"/>
        <v>7</v>
      </c>
      <c r="C2215">
        <v>0</v>
      </c>
      <c r="D2215">
        <v>-101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>
        <v>18881</v>
      </c>
      <c r="B2216">
        <f t="shared" si="34"/>
        <v>9</v>
      </c>
      <c r="C2216">
        <v>0</v>
      </c>
      <c r="D2216">
        <v>-101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>
        <v>18889</v>
      </c>
      <c r="B2217">
        <f t="shared" si="34"/>
        <v>8</v>
      </c>
      <c r="C2217">
        <v>0</v>
      </c>
      <c r="D2217">
        <v>-101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>
        <v>18898</v>
      </c>
      <c r="B2218">
        <f t="shared" si="34"/>
        <v>9</v>
      </c>
      <c r="C2218">
        <v>0</v>
      </c>
      <c r="D2218">
        <v>-101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>
        <v>18905</v>
      </c>
      <c r="B2219">
        <f t="shared" si="34"/>
        <v>7</v>
      </c>
      <c r="C2219">
        <v>0</v>
      </c>
      <c r="D2219">
        <v>-101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>
        <v>18915</v>
      </c>
      <c r="B2220">
        <f t="shared" si="34"/>
        <v>10</v>
      </c>
      <c r="C2220">
        <v>0</v>
      </c>
      <c r="D2220">
        <v>-101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>
        <v>18922</v>
      </c>
      <c r="B2221">
        <f t="shared" si="34"/>
        <v>7</v>
      </c>
      <c r="C2221">
        <v>0</v>
      </c>
      <c r="D2221">
        <v>-101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>
        <v>18930</v>
      </c>
      <c r="B2222">
        <f t="shared" si="34"/>
        <v>8</v>
      </c>
      <c r="C2222">
        <v>0</v>
      </c>
      <c r="D2222">
        <v>-101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>
        <v>18938</v>
      </c>
      <c r="B2223">
        <f t="shared" si="34"/>
        <v>8</v>
      </c>
      <c r="C2223">
        <v>0</v>
      </c>
      <c r="D2223">
        <v>-101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>
        <v>18947</v>
      </c>
      <c r="B2224">
        <f t="shared" si="34"/>
        <v>9</v>
      </c>
      <c r="C2224">
        <v>0</v>
      </c>
      <c r="D2224">
        <v>-101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>
        <v>18955</v>
      </c>
      <c r="B2225">
        <f t="shared" si="34"/>
        <v>8</v>
      </c>
      <c r="C2225">
        <v>0</v>
      </c>
      <c r="D2225">
        <v>-101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>
        <v>18962</v>
      </c>
      <c r="B2226">
        <f t="shared" si="34"/>
        <v>7</v>
      </c>
      <c r="C2226">
        <v>0</v>
      </c>
      <c r="D2226">
        <v>-101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>
        <v>18970</v>
      </c>
      <c r="B2227">
        <f t="shared" si="34"/>
        <v>8</v>
      </c>
      <c r="C2227">
        <v>0</v>
      </c>
      <c r="D2227">
        <v>-101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>
        <v>18978</v>
      </c>
      <c r="B2228">
        <f t="shared" si="34"/>
        <v>8</v>
      </c>
      <c r="C2228">
        <v>0</v>
      </c>
      <c r="D2228">
        <v>-101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>
        <v>18985</v>
      </c>
      <c r="B2229">
        <f t="shared" si="34"/>
        <v>7</v>
      </c>
      <c r="C2229">
        <v>0</v>
      </c>
      <c r="D2229">
        <v>-101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>
        <v>18995</v>
      </c>
      <c r="B2230">
        <f t="shared" si="34"/>
        <v>10</v>
      </c>
      <c r="C2230">
        <v>0</v>
      </c>
      <c r="D2230">
        <v>-101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>
        <v>19002</v>
      </c>
      <c r="B2231">
        <f t="shared" si="34"/>
        <v>7</v>
      </c>
      <c r="C2231">
        <v>0</v>
      </c>
      <c r="D2231">
        <v>-101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>
        <v>19008</v>
      </c>
      <c r="B2232">
        <f t="shared" si="34"/>
        <v>6</v>
      </c>
      <c r="C2232">
        <v>0</v>
      </c>
      <c r="D2232">
        <v>-101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>
        <v>19018</v>
      </c>
      <c r="B2233">
        <f t="shared" si="34"/>
        <v>10</v>
      </c>
      <c r="C2233">
        <v>0</v>
      </c>
      <c r="D2233">
        <v>-101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>
        <v>19026</v>
      </c>
      <c r="B2234">
        <f t="shared" si="34"/>
        <v>8</v>
      </c>
      <c r="C2234">
        <v>0</v>
      </c>
      <c r="D2234">
        <v>-101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>
        <v>19033</v>
      </c>
      <c r="B2235">
        <f t="shared" si="34"/>
        <v>7</v>
      </c>
      <c r="C2235">
        <v>0</v>
      </c>
      <c r="D2235">
        <v>-101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>
        <v>19042</v>
      </c>
      <c r="B2236">
        <f t="shared" si="34"/>
        <v>9</v>
      </c>
      <c r="C2236">
        <v>0</v>
      </c>
      <c r="D2236">
        <v>-101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>
        <v>19050</v>
      </c>
      <c r="B2237">
        <f t="shared" si="34"/>
        <v>8</v>
      </c>
      <c r="C2237">
        <v>0</v>
      </c>
      <c r="D2237">
        <v>-101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>
        <v>19056</v>
      </c>
      <c r="B2238">
        <f t="shared" si="34"/>
        <v>6</v>
      </c>
      <c r="C2238">
        <v>0</v>
      </c>
      <c r="D2238">
        <v>-101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>
        <v>19066</v>
      </c>
      <c r="B2239">
        <f t="shared" si="34"/>
        <v>10</v>
      </c>
      <c r="C2239">
        <v>0</v>
      </c>
      <c r="D2239">
        <v>-101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>
        <v>19072</v>
      </c>
      <c r="B2240">
        <f t="shared" si="34"/>
        <v>6</v>
      </c>
      <c r="C2240">
        <v>0</v>
      </c>
      <c r="D2240">
        <v>-101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>
        <v>19080</v>
      </c>
      <c r="B2241">
        <f t="shared" si="34"/>
        <v>8</v>
      </c>
      <c r="C2241">
        <v>0</v>
      </c>
      <c r="D2241">
        <v>-101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>
        <v>19088</v>
      </c>
      <c r="B2242">
        <f t="shared" si="34"/>
        <v>8</v>
      </c>
      <c r="C2242">
        <v>0</v>
      </c>
      <c r="D2242">
        <v>-101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>
        <v>19095</v>
      </c>
      <c r="B2243">
        <f t="shared" si="34"/>
        <v>7</v>
      </c>
      <c r="C2243">
        <v>0</v>
      </c>
      <c r="D2243">
        <v>-101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>
        <v>19103</v>
      </c>
      <c r="B2244">
        <f t="shared" si="34"/>
        <v>8</v>
      </c>
      <c r="C2244">
        <v>0</v>
      </c>
      <c r="D2244">
        <v>-101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>
        <v>19110</v>
      </c>
      <c r="B2245">
        <f t="shared" ref="B2245:B2308" si="35">A2245-A2244</f>
        <v>7</v>
      </c>
      <c r="C2245">
        <v>0</v>
      </c>
      <c r="D2245">
        <v>-101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>
        <v>19118</v>
      </c>
      <c r="B2246">
        <f t="shared" si="35"/>
        <v>8</v>
      </c>
      <c r="C2246">
        <v>0</v>
      </c>
      <c r="D2246">
        <v>-101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>
        <v>19129</v>
      </c>
      <c r="B2247">
        <f t="shared" si="35"/>
        <v>11</v>
      </c>
      <c r="C2247">
        <v>6</v>
      </c>
      <c r="D2247">
        <v>-101</v>
      </c>
      <c r="E2247">
        <v>0</v>
      </c>
      <c r="F2247">
        <v>3</v>
      </c>
      <c r="G2247">
        <v>2444</v>
      </c>
      <c r="H2247">
        <v>-100</v>
      </c>
      <c r="I2247">
        <v>48</v>
      </c>
      <c r="J2247">
        <v>1</v>
      </c>
      <c r="K2247">
        <v>0</v>
      </c>
    </row>
    <row r="2248" spans="1:11">
      <c r="A2248">
        <v>19139</v>
      </c>
      <c r="B2248">
        <f t="shared" si="35"/>
        <v>10</v>
      </c>
      <c r="C2248">
        <v>17</v>
      </c>
      <c r="D2248">
        <v>-101</v>
      </c>
      <c r="E2248">
        <v>0</v>
      </c>
      <c r="F2248">
        <v>3</v>
      </c>
      <c r="G2248">
        <v>3012</v>
      </c>
      <c r="H2248">
        <v>-99</v>
      </c>
      <c r="I2248">
        <v>136</v>
      </c>
      <c r="J2248">
        <v>2</v>
      </c>
      <c r="K2248">
        <v>10784</v>
      </c>
    </row>
    <row r="2249" spans="1:11">
      <c r="A2249">
        <v>19148</v>
      </c>
      <c r="B2249">
        <f t="shared" si="35"/>
        <v>9</v>
      </c>
      <c r="C2249">
        <v>25</v>
      </c>
      <c r="D2249">
        <v>-101</v>
      </c>
      <c r="E2249">
        <v>0</v>
      </c>
      <c r="F2249">
        <v>3</v>
      </c>
      <c r="G2249">
        <v>3504</v>
      </c>
      <c r="H2249">
        <v>-98</v>
      </c>
      <c r="I2249">
        <v>200</v>
      </c>
      <c r="J2249">
        <v>3</v>
      </c>
      <c r="K2249">
        <v>10784</v>
      </c>
    </row>
    <row r="2250" spans="1:11">
      <c r="A2250">
        <v>19156</v>
      </c>
      <c r="B2250">
        <f t="shared" si="35"/>
        <v>8</v>
      </c>
      <c r="C2250">
        <v>34</v>
      </c>
      <c r="D2250">
        <v>-98</v>
      </c>
      <c r="E2250">
        <v>30</v>
      </c>
      <c r="F2250">
        <v>3</v>
      </c>
      <c r="G2250">
        <v>3330</v>
      </c>
      <c r="H2250">
        <v>-96</v>
      </c>
      <c r="I2250">
        <v>272</v>
      </c>
      <c r="J2250">
        <v>2</v>
      </c>
      <c r="K2250">
        <v>10784</v>
      </c>
    </row>
    <row r="2251" spans="1:11">
      <c r="A2251">
        <v>19164</v>
      </c>
      <c r="B2251">
        <f t="shared" si="35"/>
        <v>8</v>
      </c>
      <c r="C2251">
        <v>42</v>
      </c>
      <c r="D2251">
        <v>-96</v>
      </c>
      <c r="E2251">
        <v>24</v>
      </c>
      <c r="F2251">
        <v>3</v>
      </c>
      <c r="G2251">
        <v>3846</v>
      </c>
      <c r="H2251">
        <v>-93</v>
      </c>
      <c r="I2251">
        <v>336</v>
      </c>
      <c r="J2251">
        <v>3</v>
      </c>
      <c r="K2251">
        <v>25444</v>
      </c>
    </row>
    <row r="2252" spans="1:11">
      <c r="A2252">
        <v>19172</v>
      </c>
      <c r="B2252">
        <f t="shared" si="35"/>
        <v>8</v>
      </c>
      <c r="C2252">
        <v>50</v>
      </c>
      <c r="D2252">
        <v>-92</v>
      </c>
      <c r="E2252">
        <v>377</v>
      </c>
      <c r="F2252">
        <v>3</v>
      </c>
      <c r="G2252">
        <v>2689</v>
      </c>
      <c r="H2252">
        <v>-90</v>
      </c>
      <c r="I2252">
        <v>400</v>
      </c>
      <c r="J2252">
        <v>2</v>
      </c>
      <c r="K2252">
        <v>51580</v>
      </c>
    </row>
    <row r="2253" spans="1:11">
      <c r="A2253">
        <v>19181</v>
      </c>
      <c r="B2253">
        <f t="shared" si="35"/>
        <v>9</v>
      </c>
      <c r="C2253">
        <v>59</v>
      </c>
      <c r="D2253">
        <v>-88</v>
      </c>
      <c r="E2253">
        <v>414</v>
      </c>
      <c r="F2253">
        <v>3</v>
      </c>
      <c r="G2253">
        <v>2801</v>
      </c>
      <c r="H2253">
        <v>-86</v>
      </c>
      <c r="I2253">
        <v>472</v>
      </c>
      <c r="J2253">
        <v>2</v>
      </c>
      <c r="K2253">
        <v>69162</v>
      </c>
    </row>
    <row r="2254" spans="1:11">
      <c r="A2254">
        <v>19189</v>
      </c>
      <c r="B2254">
        <f t="shared" si="35"/>
        <v>8</v>
      </c>
      <c r="C2254">
        <v>67</v>
      </c>
      <c r="D2254">
        <v>-84</v>
      </c>
      <c r="E2254">
        <v>480</v>
      </c>
      <c r="F2254">
        <v>3</v>
      </c>
      <c r="G2254">
        <v>2801</v>
      </c>
      <c r="H2254">
        <v>-82</v>
      </c>
      <c r="I2254">
        <v>536</v>
      </c>
      <c r="J2254">
        <v>2</v>
      </c>
      <c r="K2254">
        <v>84828</v>
      </c>
    </row>
    <row r="2255" spans="1:11">
      <c r="A2255">
        <v>19198</v>
      </c>
      <c r="B2255">
        <f t="shared" si="35"/>
        <v>9</v>
      </c>
      <c r="C2255">
        <v>76</v>
      </c>
      <c r="D2255">
        <v>-80</v>
      </c>
      <c r="E2255">
        <v>497</v>
      </c>
      <c r="F2255">
        <v>3</v>
      </c>
      <c r="G2255">
        <v>2949</v>
      </c>
      <c r="H2255">
        <v>-78</v>
      </c>
      <c r="I2255">
        <v>600</v>
      </c>
      <c r="J2255">
        <v>2</v>
      </c>
      <c r="K2255">
        <v>102192</v>
      </c>
    </row>
    <row r="2256" spans="1:11">
      <c r="A2256">
        <v>19207</v>
      </c>
      <c r="B2256">
        <f t="shared" si="35"/>
        <v>9</v>
      </c>
      <c r="C2256">
        <v>85</v>
      </c>
      <c r="D2256">
        <v>-76</v>
      </c>
      <c r="E2256">
        <v>487</v>
      </c>
      <c r="F2256">
        <v>3</v>
      </c>
      <c r="G2256">
        <v>3587</v>
      </c>
      <c r="H2256">
        <v>-72</v>
      </c>
      <c r="I2256">
        <v>600</v>
      </c>
      <c r="J2256">
        <v>4</v>
      </c>
      <c r="K2256">
        <v>120406</v>
      </c>
    </row>
    <row r="2257" spans="1:11">
      <c r="A2257">
        <v>19220</v>
      </c>
      <c r="B2257">
        <f t="shared" si="35"/>
        <v>13</v>
      </c>
      <c r="C2257">
        <v>98</v>
      </c>
      <c r="D2257">
        <v>-68</v>
      </c>
      <c r="E2257">
        <v>503</v>
      </c>
      <c r="F2257">
        <v>3</v>
      </c>
      <c r="G2257">
        <v>2971</v>
      </c>
      <c r="H2257">
        <v>-65</v>
      </c>
      <c r="I2257">
        <v>504</v>
      </c>
      <c r="J2257">
        <v>3</v>
      </c>
      <c r="K2257">
        <v>171714</v>
      </c>
    </row>
    <row r="2258" spans="1:11">
      <c r="A2258">
        <v>19228</v>
      </c>
      <c r="B2258">
        <f t="shared" si="35"/>
        <v>8</v>
      </c>
      <c r="C2258">
        <v>105</v>
      </c>
      <c r="D2258">
        <v>-64</v>
      </c>
      <c r="E2258">
        <v>532</v>
      </c>
      <c r="F2258">
        <v>3</v>
      </c>
      <c r="G2258">
        <v>2725</v>
      </c>
      <c r="H2258">
        <v>-61</v>
      </c>
      <c r="I2258">
        <v>448</v>
      </c>
      <c r="J2258">
        <v>3</v>
      </c>
      <c r="K2258">
        <v>194049</v>
      </c>
    </row>
    <row r="2259" spans="1:11">
      <c r="A2259">
        <v>19236</v>
      </c>
      <c r="B2259">
        <f t="shared" si="35"/>
        <v>8</v>
      </c>
      <c r="C2259">
        <v>114</v>
      </c>
      <c r="D2259">
        <v>-60</v>
      </c>
      <c r="E2259">
        <v>554</v>
      </c>
      <c r="F2259">
        <v>3</v>
      </c>
      <c r="G2259">
        <v>2154</v>
      </c>
      <c r="H2259">
        <v>-58</v>
      </c>
      <c r="I2259">
        <v>376</v>
      </c>
      <c r="J2259">
        <v>2</v>
      </c>
      <c r="K2259">
        <v>221865</v>
      </c>
    </row>
    <row r="2260" spans="1:11">
      <c r="A2260">
        <v>19246</v>
      </c>
      <c r="B2260">
        <f t="shared" si="35"/>
        <v>10</v>
      </c>
      <c r="C2260">
        <v>124</v>
      </c>
      <c r="D2260">
        <v>-54</v>
      </c>
      <c r="E2260">
        <v>536</v>
      </c>
      <c r="F2260">
        <v>3</v>
      </c>
      <c r="G2260">
        <v>1376</v>
      </c>
      <c r="H2260">
        <v>-54</v>
      </c>
      <c r="I2260">
        <v>296</v>
      </c>
      <c r="J2260">
        <v>0</v>
      </c>
      <c r="K2260">
        <v>240193</v>
      </c>
    </row>
    <row r="2261" spans="1:11">
      <c r="A2261">
        <v>19256</v>
      </c>
      <c r="B2261">
        <f t="shared" si="35"/>
        <v>10</v>
      </c>
      <c r="C2261">
        <v>134</v>
      </c>
      <c r="D2261">
        <v>-50</v>
      </c>
      <c r="E2261">
        <v>494</v>
      </c>
      <c r="F2261">
        <v>3</v>
      </c>
      <c r="G2261">
        <v>662</v>
      </c>
      <c r="H2261">
        <v>-52</v>
      </c>
      <c r="I2261">
        <v>216</v>
      </c>
      <c r="J2261">
        <v>-2</v>
      </c>
      <c r="K2261">
        <v>240193</v>
      </c>
    </row>
    <row r="2262" spans="1:11">
      <c r="A2262">
        <v>19264</v>
      </c>
      <c r="B2262">
        <f t="shared" si="35"/>
        <v>8</v>
      </c>
      <c r="C2262">
        <v>141</v>
      </c>
      <c r="D2262">
        <v>-48</v>
      </c>
      <c r="E2262">
        <v>464</v>
      </c>
      <c r="F2262">
        <v>3</v>
      </c>
      <c r="G2262">
        <v>578</v>
      </c>
      <c r="H2262">
        <v>-50</v>
      </c>
      <c r="I2262">
        <v>160</v>
      </c>
      <c r="J2262">
        <v>-2</v>
      </c>
      <c r="K2262">
        <v>226689</v>
      </c>
    </row>
    <row r="2263" spans="1:11">
      <c r="A2263">
        <v>19275</v>
      </c>
      <c r="B2263">
        <f t="shared" si="35"/>
        <v>11</v>
      </c>
      <c r="C2263">
        <v>154</v>
      </c>
      <c r="D2263">
        <v>-44</v>
      </c>
      <c r="E2263">
        <v>326</v>
      </c>
      <c r="F2263">
        <v>3</v>
      </c>
      <c r="G2263">
        <v>-230</v>
      </c>
      <c r="H2263">
        <v>-49</v>
      </c>
      <c r="I2263">
        <v>56</v>
      </c>
      <c r="J2263">
        <v>-5</v>
      </c>
      <c r="K2263">
        <v>202125</v>
      </c>
    </row>
    <row r="2264" spans="1:11">
      <c r="A2264">
        <v>19284</v>
      </c>
      <c r="B2264">
        <f t="shared" si="35"/>
        <v>9</v>
      </c>
      <c r="C2264">
        <v>162</v>
      </c>
      <c r="D2264">
        <v>-44</v>
      </c>
      <c r="E2264">
        <v>326</v>
      </c>
      <c r="F2264">
        <v>3</v>
      </c>
      <c r="G2264">
        <v>-2714</v>
      </c>
      <c r="H2264">
        <v>-50</v>
      </c>
      <c r="I2264">
        <v>0</v>
      </c>
      <c r="J2264">
        <v>-6</v>
      </c>
      <c r="K2264">
        <v>162140</v>
      </c>
    </row>
    <row r="2265" spans="1:11">
      <c r="A2265">
        <v>19292</v>
      </c>
      <c r="B2265">
        <f t="shared" si="35"/>
        <v>8</v>
      </c>
      <c r="C2265">
        <v>171</v>
      </c>
      <c r="D2265">
        <v>-43</v>
      </c>
      <c r="E2265">
        <v>177</v>
      </c>
      <c r="F2265">
        <v>3</v>
      </c>
      <c r="G2265">
        <v>-2589</v>
      </c>
      <c r="H2265">
        <v>-50</v>
      </c>
      <c r="I2265">
        <v>0</v>
      </c>
      <c r="J2265">
        <v>-7</v>
      </c>
      <c r="K2265">
        <v>106202</v>
      </c>
    </row>
    <row r="2266" spans="1:11">
      <c r="A2266">
        <v>19301</v>
      </c>
      <c r="B2266">
        <f t="shared" si="35"/>
        <v>9</v>
      </c>
      <c r="C2266">
        <v>179</v>
      </c>
      <c r="D2266">
        <v>-43</v>
      </c>
      <c r="E2266">
        <v>177</v>
      </c>
      <c r="F2266">
        <v>3</v>
      </c>
      <c r="G2266">
        <v>-2612</v>
      </c>
      <c r="H2266">
        <v>-50</v>
      </c>
      <c r="I2266">
        <v>0</v>
      </c>
      <c r="J2266">
        <v>-7</v>
      </c>
      <c r="K2266">
        <v>48977</v>
      </c>
    </row>
    <row r="2267" spans="1:11">
      <c r="A2267">
        <v>19308</v>
      </c>
      <c r="B2267">
        <f t="shared" si="35"/>
        <v>7</v>
      </c>
      <c r="C2267">
        <v>187</v>
      </c>
      <c r="D2267">
        <v>-43</v>
      </c>
      <c r="E2267">
        <v>177</v>
      </c>
      <c r="F2267">
        <v>3</v>
      </c>
      <c r="G2267">
        <v>-2633</v>
      </c>
      <c r="H2267">
        <v>-50</v>
      </c>
      <c r="I2267">
        <v>0</v>
      </c>
      <c r="J2267">
        <v>-7</v>
      </c>
      <c r="K2267">
        <v>-5539</v>
      </c>
    </row>
    <row r="2268" spans="1:11">
      <c r="A2268">
        <v>19318</v>
      </c>
      <c r="B2268">
        <f t="shared" si="35"/>
        <v>10</v>
      </c>
      <c r="C2268">
        <v>0</v>
      </c>
      <c r="D2268">
        <v>-45</v>
      </c>
      <c r="E2268">
        <v>-63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>
        <v>19328</v>
      </c>
      <c r="B2269">
        <f t="shared" si="35"/>
        <v>10</v>
      </c>
      <c r="C2269">
        <v>0</v>
      </c>
      <c r="D2269">
        <v>-45</v>
      </c>
      <c r="E2269">
        <v>-63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>
        <v>19336</v>
      </c>
      <c r="B2270">
        <f t="shared" si="35"/>
        <v>8</v>
      </c>
      <c r="C2270">
        <v>0</v>
      </c>
      <c r="D2270">
        <v>-45</v>
      </c>
      <c r="E2270">
        <v>-63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>
        <v>19345</v>
      </c>
      <c r="B2271">
        <f t="shared" si="35"/>
        <v>9</v>
      </c>
      <c r="C2271">
        <v>0</v>
      </c>
      <c r="D2271">
        <v>-45</v>
      </c>
      <c r="E2271">
        <v>-63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>
        <v>19355</v>
      </c>
      <c r="B2272">
        <f t="shared" si="35"/>
        <v>10</v>
      </c>
      <c r="C2272">
        <v>0</v>
      </c>
      <c r="D2272">
        <v>-45</v>
      </c>
      <c r="E2272">
        <v>-63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>
        <v>19362</v>
      </c>
      <c r="B2273">
        <f t="shared" si="35"/>
        <v>7</v>
      </c>
      <c r="C2273">
        <v>0</v>
      </c>
      <c r="D2273">
        <v>-45</v>
      </c>
      <c r="E2273">
        <v>-63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>
        <v>19372</v>
      </c>
      <c r="B2274">
        <f t="shared" si="35"/>
        <v>10</v>
      </c>
      <c r="C2274">
        <v>0</v>
      </c>
      <c r="D2274">
        <v>-45</v>
      </c>
      <c r="E2274">
        <v>-36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>
        <v>19379</v>
      </c>
      <c r="B2275">
        <f t="shared" si="35"/>
        <v>7</v>
      </c>
      <c r="C2275">
        <v>0</v>
      </c>
      <c r="D2275">
        <v>-45</v>
      </c>
      <c r="E2275">
        <v>-36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>
        <v>19389</v>
      </c>
      <c r="B2276">
        <f t="shared" si="35"/>
        <v>10</v>
      </c>
      <c r="C2276">
        <v>0</v>
      </c>
      <c r="D2276">
        <v>-45</v>
      </c>
      <c r="E2276">
        <v>-36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>
        <v>19396</v>
      </c>
      <c r="B2277">
        <f t="shared" si="35"/>
        <v>7</v>
      </c>
      <c r="C2277">
        <v>0</v>
      </c>
      <c r="D2277">
        <v>-45</v>
      </c>
      <c r="E2277">
        <v>-36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>
        <v>19404</v>
      </c>
      <c r="B2278">
        <f t="shared" si="35"/>
        <v>8</v>
      </c>
      <c r="C2278">
        <v>0</v>
      </c>
      <c r="D2278">
        <v>-45</v>
      </c>
      <c r="E2278">
        <v>-36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>
        <v>19412</v>
      </c>
      <c r="B2279">
        <f t="shared" si="35"/>
        <v>8</v>
      </c>
      <c r="C2279">
        <v>0</v>
      </c>
      <c r="D2279">
        <v>-45</v>
      </c>
      <c r="E2279">
        <v>-36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>
        <v>19420</v>
      </c>
      <c r="B2280">
        <f t="shared" si="35"/>
        <v>8</v>
      </c>
      <c r="C2280">
        <v>0</v>
      </c>
      <c r="D2280">
        <v>-45</v>
      </c>
      <c r="E2280">
        <v>-16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>
        <v>19427</v>
      </c>
      <c r="B2281">
        <f t="shared" si="35"/>
        <v>7</v>
      </c>
      <c r="C2281">
        <v>0</v>
      </c>
      <c r="D2281">
        <v>-45</v>
      </c>
      <c r="E2281">
        <v>-16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>
        <v>19435</v>
      </c>
      <c r="B2282">
        <f t="shared" si="35"/>
        <v>8</v>
      </c>
      <c r="C2282">
        <v>0</v>
      </c>
      <c r="D2282">
        <v>-45</v>
      </c>
      <c r="E2282">
        <v>-16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>
        <v>19444</v>
      </c>
      <c r="B2283">
        <f t="shared" si="35"/>
        <v>9</v>
      </c>
      <c r="C2283">
        <v>0</v>
      </c>
      <c r="D2283">
        <v>-45</v>
      </c>
      <c r="E2283">
        <v>-16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>
        <v>19452</v>
      </c>
      <c r="B2284">
        <f t="shared" si="35"/>
        <v>8</v>
      </c>
      <c r="C2284">
        <v>0</v>
      </c>
      <c r="D2284">
        <v>-45</v>
      </c>
      <c r="E2284">
        <v>-16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>
        <v>19460</v>
      </c>
      <c r="B2285">
        <f t="shared" si="35"/>
        <v>8</v>
      </c>
      <c r="C2285">
        <v>0</v>
      </c>
      <c r="D2285">
        <v>-45</v>
      </c>
      <c r="E2285">
        <v>-16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>
        <v>19468</v>
      </c>
      <c r="B2286">
        <f t="shared" si="35"/>
        <v>8</v>
      </c>
      <c r="C2286">
        <v>0</v>
      </c>
      <c r="D2286">
        <v>-45</v>
      </c>
      <c r="E2286">
        <v>-6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>
        <v>19477</v>
      </c>
      <c r="B2287">
        <f t="shared" si="35"/>
        <v>9</v>
      </c>
      <c r="C2287">
        <v>0</v>
      </c>
      <c r="D2287">
        <v>-45</v>
      </c>
      <c r="E2287">
        <v>-6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>
        <v>19485</v>
      </c>
      <c r="B2288">
        <f t="shared" si="35"/>
        <v>8</v>
      </c>
      <c r="C2288">
        <v>0</v>
      </c>
      <c r="D2288">
        <v>-45</v>
      </c>
      <c r="E2288">
        <v>-6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>
        <v>19495</v>
      </c>
      <c r="B2289">
        <f t="shared" si="35"/>
        <v>10</v>
      </c>
      <c r="C2289">
        <v>0</v>
      </c>
      <c r="D2289">
        <v>-45</v>
      </c>
      <c r="E2289">
        <v>-6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>
        <v>19502</v>
      </c>
      <c r="B2290">
        <f t="shared" si="35"/>
        <v>7</v>
      </c>
      <c r="C2290">
        <v>0</v>
      </c>
      <c r="D2290">
        <v>-45</v>
      </c>
      <c r="E2290">
        <v>-6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>
        <v>19511</v>
      </c>
      <c r="B2291">
        <f t="shared" si="35"/>
        <v>9</v>
      </c>
      <c r="C2291">
        <v>0</v>
      </c>
      <c r="D2291">
        <v>-45</v>
      </c>
      <c r="E2291">
        <v>-6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>
        <v>19518</v>
      </c>
      <c r="B2292">
        <f t="shared" si="35"/>
        <v>7</v>
      </c>
      <c r="C2292">
        <v>0</v>
      </c>
      <c r="D2292">
        <v>-45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>
        <v>19526</v>
      </c>
      <c r="B2293">
        <f t="shared" si="35"/>
        <v>8</v>
      </c>
      <c r="C2293">
        <v>0</v>
      </c>
      <c r="D2293">
        <v>-45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>
        <v>19535</v>
      </c>
      <c r="B2294">
        <f t="shared" si="35"/>
        <v>9</v>
      </c>
      <c r="C2294">
        <v>0</v>
      </c>
      <c r="D2294">
        <v>-45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>
        <v>19545</v>
      </c>
      <c r="B2295">
        <f t="shared" si="35"/>
        <v>10</v>
      </c>
      <c r="C2295">
        <v>0</v>
      </c>
      <c r="D2295">
        <v>-45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>
        <v>19551</v>
      </c>
      <c r="B2296">
        <f t="shared" si="35"/>
        <v>6</v>
      </c>
      <c r="C2296">
        <v>0</v>
      </c>
      <c r="D2296">
        <v>-45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>
        <v>19561</v>
      </c>
      <c r="B2297">
        <f t="shared" si="35"/>
        <v>10</v>
      </c>
      <c r="C2297">
        <v>0</v>
      </c>
      <c r="D2297">
        <v>-45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>
        <v>19568</v>
      </c>
      <c r="B2298">
        <f t="shared" si="35"/>
        <v>7</v>
      </c>
      <c r="C2298">
        <v>0</v>
      </c>
      <c r="D2298">
        <v>-45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>
        <v>19578</v>
      </c>
      <c r="B2299">
        <f t="shared" si="35"/>
        <v>10</v>
      </c>
      <c r="C2299">
        <v>0</v>
      </c>
      <c r="D2299">
        <v>-45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>
        <v>19585</v>
      </c>
      <c r="B2300">
        <f t="shared" si="35"/>
        <v>7</v>
      </c>
      <c r="C2300">
        <v>0</v>
      </c>
      <c r="D2300">
        <v>-45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>
        <v>19595</v>
      </c>
      <c r="B2301">
        <f t="shared" si="35"/>
        <v>10</v>
      </c>
      <c r="C2301">
        <v>0</v>
      </c>
      <c r="D2301">
        <v>-45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>
        <v>19605</v>
      </c>
      <c r="B2302">
        <f t="shared" si="35"/>
        <v>10</v>
      </c>
      <c r="C2302">
        <v>0</v>
      </c>
      <c r="D2302">
        <v>-45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>
        <v>19612</v>
      </c>
      <c r="B2303">
        <f t="shared" si="35"/>
        <v>7</v>
      </c>
      <c r="C2303">
        <v>0</v>
      </c>
      <c r="D2303">
        <v>-45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>
        <v>19618</v>
      </c>
      <c r="B2304">
        <f t="shared" si="35"/>
        <v>6</v>
      </c>
      <c r="C2304">
        <v>0</v>
      </c>
      <c r="D2304">
        <v>-45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>
        <v>19625</v>
      </c>
      <c r="B2305">
        <f t="shared" si="35"/>
        <v>7</v>
      </c>
      <c r="C2305">
        <v>0</v>
      </c>
      <c r="D2305">
        <v>-45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>
        <v>19635</v>
      </c>
      <c r="B2306">
        <f t="shared" si="35"/>
        <v>10</v>
      </c>
      <c r="C2306">
        <v>0</v>
      </c>
      <c r="D2306">
        <v>-45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>
        <v>19642</v>
      </c>
      <c r="B2307">
        <f t="shared" si="35"/>
        <v>7</v>
      </c>
      <c r="C2307">
        <v>0</v>
      </c>
      <c r="D2307">
        <v>-45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>
        <v>19652</v>
      </c>
      <c r="B2308">
        <f t="shared" si="35"/>
        <v>10</v>
      </c>
      <c r="C2308">
        <v>0</v>
      </c>
      <c r="D2308">
        <v>-45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>
        <v>19660</v>
      </c>
      <c r="B2309">
        <f t="shared" ref="B2309:B2372" si="36">A2309-A2308</f>
        <v>8</v>
      </c>
      <c r="C2309">
        <v>0</v>
      </c>
      <c r="D2309">
        <v>-45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>
        <v>19669</v>
      </c>
      <c r="B2310">
        <f t="shared" si="36"/>
        <v>9</v>
      </c>
      <c r="C2310">
        <v>0</v>
      </c>
      <c r="D2310">
        <v>-45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>
        <v>19678</v>
      </c>
      <c r="B2311">
        <f t="shared" si="36"/>
        <v>9</v>
      </c>
      <c r="C2311">
        <v>0</v>
      </c>
      <c r="D2311">
        <v>-45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>
        <v>19686</v>
      </c>
      <c r="B2312">
        <f t="shared" si="36"/>
        <v>8</v>
      </c>
      <c r="C2312">
        <v>0</v>
      </c>
      <c r="D2312">
        <v>-45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>
        <v>19694</v>
      </c>
      <c r="B2313">
        <f t="shared" si="36"/>
        <v>8</v>
      </c>
      <c r="C2313">
        <v>0</v>
      </c>
      <c r="D2313">
        <v>-45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>
        <v>19705</v>
      </c>
      <c r="B2314">
        <f t="shared" si="36"/>
        <v>11</v>
      </c>
      <c r="C2314">
        <v>0</v>
      </c>
      <c r="D2314">
        <v>-45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>
        <v>19712</v>
      </c>
      <c r="B2315">
        <f t="shared" si="36"/>
        <v>7</v>
      </c>
      <c r="C2315">
        <v>0</v>
      </c>
      <c r="D2315">
        <v>-45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>
        <v>19720</v>
      </c>
      <c r="B2316">
        <f t="shared" si="36"/>
        <v>8</v>
      </c>
      <c r="C2316">
        <v>0</v>
      </c>
      <c r="D2316">
        <v>-45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>
        <v>19728</v>
      </c>
      <c r="B2317">
        <f t="shared" si="36"/>
        <v>8</v>
      </c>
      <c r="C2317">
        <v>0</v>
      </c>
      <c r="D2317">
        <v>-45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>
        <v>19734</v>
      </c>
      <c r="B2318">
        <f t="shared" si="36"/>
        <v>6</v>
      </c>
      <c r="C2318">
        <v>0</v>
      </c>
      <c r="D2318">
        <v>-45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>
        <v>19743</v>
      </c>
      <c r="B2319">
        <f t="shared" si="36"/>
        <v>9</v>
      </c>
      <c r="C2319">
        <v>0</v>
      </c>
      <c r="D2319">
        <v>-45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>
        <v>19750</v>
      </c>
      <c r="B2320">
        <f t="shared" si="36"/>
        <v>7</v>
      </c>
      <c r="C2320">
        <v>0</v>
      </c>
      <c r="D2320">
        <v>-45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>
        <v>19758</v>
      </c>
      <c r="B2321">
        <f t="shared" si="36"/>
        <v>8</v>
      </c>
      <c r="C2321">
        <v>0</v>
      </c>
      <c r="D2321">
        <v>-45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>
        <v>19766</v>
      </c>
      <c r="B2322">
        <f t="shared" si="36"/>
        <v>8</v>
      </c>
      <c r="C2322">
        <v>0</v>
      </c>
      <c r="D2322">
        <v>-45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>
        <v>19776</v>
      </c>
      <c r="B2323">
        <f t="shared" si="36"/>
        <v>10</v>
      </c>
      <c r="C2323">
        <v>0</v>
      </c>
      <c r="D2323">
        <v>-45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>
        <v>19783</v>
      </c>
      <c r="B2324">
        <f t="shared" si="36"/>
        <v>7</v>
      </c>
      <c r="C2324">
        <v>0</v>
      </c>
      <c r="D2324">
        <v>-45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>
        <v>19792</v>
      </c>
      <c r="B2325">
        <f t="shared" si="36"/>
        <v>9</v>
      </c>
      <c r="C2325">
        <v>0</v>
      </c>
      <c r="D2325">
        <v>-45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>
        <v>19800</v>
      </c>
      <c r="B2326">
        <f t="shared" si="36"/>
        <v>8</v>
      </c>
      <c r="C2326">
        <v>0</v>
      </c>
      <c r="D2326">
        <v>-45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>
        <v>19808</v>
      </c>
      <c r="B2327">
        <f t="shared" si="36"/>
        <v>8</v>
      </c>
      <c r="C2327">
        <v>0</v>
      </c>
      <c r="D2327">
        <v>-45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>
        <v>19815</v>
      </c>
      <c r="B2328">
        <f t="shared" si="36"/>
        <v>7</v>
      </c>
      <c r="C2328">
        <v>0</v>
      </c>
      <c r="D2328">
        <v>-45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>
        <v>19822</v>
      </c>
      <c r="B2329">
        <f t="shared" si="36"/>
        <v>7</v>
      </c>
      <c r="C2329">
        <v>0</v>
      </c>
      <c r="D2329">
        <v>-45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>
        <v>19830</v>
      </c>
      <c r="B2330">
        <f t="shared" si="36"/>
        <v>8</v>
      </c>
      <c r="C2330">
        <v>0</v>
      </c>
      <c r="D2330">
        <v>-45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>
        <v>19836</v>
      </c>
      <c r="B2331">
        <f t="shared" si="36"/>
        <v>6</v>
      </c>
      <c r="C2331">
        <v>0</v>
      </c>
      <c r="D2331">
        <v>-45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>
        <v>19846</v>
      </c>
      <c r="B2332">
        <f t="shared" si="36"/>
        <v>10</v>
      </c>
      <c r="C2332">
        <v>0</v>
      </c>
      <c r="D2332">
        <v>-45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>
        <v>19853</v>
      </c>
      <c r="B2333">
        <f t="shared" si="36"/>
        <v>7</v>
      </c>
      <c r="C2333">
        <v>0</v>
      </c>
      <c r="D2333">
        <v>-45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>
        <v>19862</v>
      </c>
      <c r="B2334">
        <f t="shared" si="36"/>
        <v>9</v>
      </c>
      <c r="C2334">
        <v>0</v>
      </c>
      <c r="D2334">
        <v>-45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>
        <v>19870</v>
      </c>
      <c r="B2335">
        <f t="shared" si="36"/>
        <v>8</v>
      </c>
      <c r="C2335">
        <v>0</v>
      </c>
      <c r="D2335">
        <v>-45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>
        <v>19878</v>
      </c>
      <c r="B2336">
        <f t="shared" si="36"/>
        <v>8</v>
      </c>
      <c r="C2336">
        <v>0</v>
      </c>
      <c r="D2336">
        <v>-45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>
        <v>19886</v>
      </c>
      <c r="B2337">
        <f t="shared" si="36"/>
        <v>8</v>
      </c>
      <c r="C2337">
        <v>0</v>
      </c>
      <c r="D2337">
        <v>-45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>
        <v>19893</v>
      </c>
      <c r="B2338">
        <f t="shared" si="36"/>
        <v>7</v>
      </c>
      <c r="C2338">
        <v>0</v>
      </c>
      <c r="D2338">
        <v>-45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>
        <v>19900</v>
      </c>
      <c r="B2339">
        <f t="shared" si="36"/>
        <v>7</v>
      </c>
      <c r="C2339">
        <v>0</v>
      </c>
      <c r="D2339">
        <v>-45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>
        <v>19907</v>
      </c>
      <c r="B2340">
        <f t="shared" si="36"/>
        <v>7</v>
      </c>
      <c r="C2340">
        <v>0</v>
      </c>
      <c r="D2340">
        <v>-45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>
        <v>19915</v>
      </c>
      <c r="B2341">
        <f t="shared" si="36"/>
        <v>8</v>
      </c>
      <c r="C2341">
        <v>0</v>
      </c>
      <c r="D2341">
        <v>-45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>
        <v>19922</v>
      </c>
      <c r="B2342">
        <f t="shared" si="36"/>
        <v>7</v>
      </c>
      <c r="C2342">
        <v>0</v>
      </c>
      <c r="D2342">
        <v>-45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>
        <v>19932</v>
      </c>
      <c r="B2343">
        <f t="shared" si="36"/>
        <v>10</v>
      </c>
      <c r="C2343">
        <v>0</v>
      </c>
      <c r="D2343">
        <v>-45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>
        <v>19940</v>
      </c>
      <c r="B2344">
        <f t="shared" si="36"/>
        <v>8</v>
      </c>
      <c r="C2344">
        <v>0</v>
      </c>
      <c r="D2344">
        <v>-45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>
        <v>19947</v>
      </c>
      <c r="B2345">
        <f t="shared" si="36"/>
        <v>7</v>
      </c>
      <c r="C2345">
        <v>0</v>
      </c>
      <c r="D2345">
        <v>-45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>
        <v>19955</v>
      </c>
      <c r="B2346">
        <f t="shared" si="36"/>
        <v>8</v>
      </c>
      <c r="C2346">
        <v>0</v>
      </c>
      <c r="D2346">
        <v>-45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>
        <v>19965</v>
      </c>
      <c r="B2347">
        <f t="shared" si="36"/>
        <v>10</v>
      </c>
      <c r="C2347">
        <v>0</v>
      </c>
      <c r="D2347">
        <v>-45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>
        <v>19973</v>
      </c>
      <c r="B2348">
        <f t="shared" si="36"/>
        <v>8</v>
      </c>
      <c r="C2348">
        <v>0</v>
      </c>
      <c r="D2348">
        <v>-45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>
        <v>19981</v>
      </c>
      <c r="B2349">
        <f t="shared" si="36"/>
        <v>8</v>
      </c>
      <c r="C2349">
        <v>0</v>
      </c>
      <c r="D2349">
        <v>-45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>
        <v>19988</v>
      </c>
      <c r="B2350">
        <f t="shared" si="36"/>
        <v>7</v>
      </c>
      <c r="C2350">
        <v>0</v>
      </c>
      <c r="D2350">
        <v>-45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>
        <v>19997</v>
      </c>
      <c r="B2351">
        <f t="shared" si="36"/>
        <v>9</v>
      </c>
      <c r="C2351">
        <v>0</v>
      </c>
      <c r="D2351">
        <v>-45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>
        <v>20005</v>
      </c>
      <c r="B2352">
        <f t="shared" si="36"/>
        <v>8</v>
      </c>
      <c r="C2352">
        <v>0</v>
      </c>
      <c r="D2352">
        <v>-45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>
        <v>20014</v>
      </c>
      <c r="B2353">
        <f t="shared" si="36"/>
        <v>9</v>
      </c>
      <c r="C2353">
        <v>0</v>
      </c>
      <c r="D2353">
        <v>-45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>
        <v>20022</v>
      </c>
      <c r="B2354">
        <f t="shared" si="36"/>
        <v>8</v>
      </c>
      <c r="C2354">
        <v>0</v>
      </c>
      <c r="D2354">
        <v>-45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>
        <v>20030</v>
      </c>
      <c r="B2355">
        <f t="shared" si="36"/>
        <v>8</v>
      </c>
      <c r="C2355">
        <v>0</v>
      </c>
      <c r="D2355">
        <v>-45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>
        <v>20038</v>
      </c>
      <c r="B2356">
        <f t="shared" si="36"/>
        <v>8</v>
      </c>
      <c r="C2356">
        <v>0</v>
      </c>
      <c r="D2356">
        <v>-45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>
        <v>20048</v>
      </c>
      <c r="B2357">
        <f t="shared" si="36"/>
        <v>10</v>
      </c>
      <c r="C2357">
        <v>0</v>
      </c>
      <c r="D2357">
        <v>-45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>
        <v>20056</v>
      </c>
      <c r="B2358">
        <f t="shared" si="36"/>
        <v>8</v>
      </c>
      <c r="C2358">
        <v>0</v>
      </c>
      <c r="D2358">
        <v>-45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>
        <v>20065</v>
      </c>
      <c r="B2359">
        <f t="shared" si="36"/>
        <v>9</v>
      </c>
      <c r="C2359">
        <v>0</v>
      </c>
      <c r="D2359">
        <v>-45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>
        <v>20072</v>
      </c>
      <c r="B2360">
        <f t="shared" si="36"/>
        <v>7</v>
      </c>
      <c r="C2360">
        <v>0</v>
      </c>
      <c r="D2360">
        <v>-45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>
        <v>20081</v>
      </c>
      <c r="B2361">
        <f t="shared" si="36"/>
        <v>9</v>
      </c>
      <c r="C2361">
        <v>0</v>
      </c>
      <c r="D2361">
        <v>-45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>
        <v>20088</v>
      </c>
      <c r="B2362">
        <f t="shared" si="36"/>
        <v>7</v>
      </c>
      <c r="C2362">
        <v>0</v>
      </c>
      <c r="D2362">
        <v>-45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>
        <v>20096</v>
      </c>
      <c r="B2363">
        <f t="shared" si="36"/>
        <v>8</v>
      </c>
      <c r="C2363">
        <v>0</v>
      </c>
      <c r="D2363">
        <v>-45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>
        <v>20103</v>
      </c>
      <c r="B2364">
        <f t="shared" si="36"/>
        <v>7</v>
      </c>
      <c r="C2364">
        <v>0</v>
      </c>
      <c r="D2364">
        <v>-45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>
        <v>20110</v>
      </c>
      <c r="B2365">
        <f t="shared" si="36"/>
        <v>7</v>
      </c>
      <c r="C2365">
        <v>0</v>
      </c>
      <c r="D2365">
        <v>-45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>
        <v>20118</v>
      </c>
      <c r="B2366">
        <f t="shared" si="36"/>
        <v>8</v>
      </c>
      <c r="C2366">
        <v>0</v>
      </c>
      <c r="D2366">
        <v>-45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>
        <v>20128</v>
      </c>
      <c r="B2367">
        <f t="shared" si="36"/>
        <v>10</v>
      </c>
      <c r="C2367">
        <v>0</v>
      </c>
      <c r="D2367">
        <v>-45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>
        <v>20136</v>
      </c>
      <c r="B2368">
        <f t="shared" si="36"/>
        <v>8</v>
      </c>
      <c r="C2368">
        <v>0</v>
      </c>
      <c r="D2368">
        <v>-45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>
        <v>20142</v>
      </c>
      <c r="B2369">
        <f t="shared" si="36"/>
        <v>6</v>
      </c>
      <c r="C2369">
        <v>0</v>
      </c>
      <c r="D2369">
        <v>-45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>
        <v>20153</v>
      </c>
      <c r="B2370">
        <f t="shared" si="36"/>
        <v>11</v>
      </c>
      <c r="C2370">
        <v>0</v>
      </c>
      <c r="D2370">
        <v>-45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>
        <v>20160</v>
      </c>
      <c r="B2371">
        <f t="shared" si="36"/>
        <v>7</v>
      </c>
      <c r="C2371">
        <v>0</v>
      </c>
      <c r="D2371">
        <v>-45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>
        <v>20168</v>
      </c>
      <c r="B2372">
        <f t="shared" si="36"/>
        <v>8</v>
      </c>
      <c r="C2372">
        <v>0</v>
      </c>
      <c r="D2372">
        <v>-45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>
        <v>20176</v>
      </c>
      <c r="B2373">
        <f t="shared" ref="B2373:B2436" si="37">A2373-A2372</f>
        <v>8</v>
      </c>
      <c r="C2373">
        <v>0</v>
      </c>
      <c r="D2373">
        <v>-45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>
        <v>20183</v>
      </c>
      <c r="B2374">
        <f t="shared" si="37"/>
        <v>7</v>
      </c>
      <c r="C2374">
        <v>0</v>
      </c>
      <c r="D2374">
        <v>-45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>
        <v>20190</v>
      </c>
      <c r="B2375">
        <f t="shared" si="37"/>
        <v>7</v>
      </c>
      <c r="C2375">
        <v>0</v>
      </c>
      <c r="D2375">
        <v>-45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>
        <v>20198</v>
      </c>
      <c r="B2376">
        <f t="shared" si="37"/>
        <v>8</v>
      </c>
      <c r="C2376">
        <v>0</v>
      </c>
      <c r="D2376">
        <v>-45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>
        <v>20205</v>
      </c>
      <c r="B2377">
        <f t="shared" si="37"/>
        <v>7</v>
      </c>
      <c r="C2377">
        <v>0</v>
      </c>
      <c r="D2377">
        <v>-45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>
        <v>20213</v>
      </c>
      <c r="B2378">
        <f t="shared" si="37"/>
        <v>8</v>
      </c>
      <c r="C2378">
        <v>0</v>
      </c>
      <c r="D2378">
        <v>-45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>
        <v>20220</v>
      </c>
      <c r="B2379">
        <f t="shared" si="37"/>
        <v>7</v>
      </c>
      <c r="C2379">
        <v>0</v>
      </c>
      <c r="D2379">
        <v>-45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>
        <v>20228</v>
      </c>
      <c r="B2380">
        <f t="shared" si="37"/>
        <v>8</v>
      </c>
      <c r="C2380">
        <v>0</v>
      </c>
      <c r="D2380">
        <v>-45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>
        <v>20236</v>
      </c>
      <c r="B2381">
        <f t="shared" si="37"/>
        <v>8</v>
      </c>
      <c r="C2381">
        <v>0</v>
      </c>
      <c r="D2381">
        <v>-45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>
        <v>20242</v>
      </c>
      <c r="B2382">
        <f t="shared" si="37"/>
        <v>6</v>
      </c>
      <c r="C2382">
        <v>0</v>
      </c>
      <c r="D2382">
        <v>-45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>
        <v>20250</v>
      </c>
      <c r="B2383">
        <f t="shared" si="37"/>
        <v>8</v>
      </c>
      <c r="C2383">
        <v>0</v>
      </c>
      <c r="D2383">
        <v>-45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>
        <v>20258</v>
      </c>
      <c r="B2384">
        <f t="shared" si="37"/>
        <v>8</v>
      </c>
      <c r="C2384">
        <v>0</v>
      </c>
      <c r="D2384">
        <v>-45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>
        <v>20267</v>
      </c>
      <c r="B2385">
        <f t="shared" si="37"/>
        <v>9</v>
      </c>
      <c r="C2385">
        <v>0</v>
      </c>
      <c r="D2385">
        <v>-45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>
        <v>20275</v>
      </c>
      <c r="B2386">
        <f t="shared" si="37"/>
        <v>8</v>
      </c>
      <c r="C2386">
        <v>0</v>
      </c>
      <c r="D2386">
        <v>-45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>
        <v>20284</v>
      </c>
      <c r="B2387">
        <f t="shared" si="37"/>
        <v>9</v>
      </c>
      <c r="C2387">
        <v>0</v>
      </c>
      <c r="D2387">
        <v>-45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>
        <v>20292</v>
      </c>
      <c r="B2388">
        <f t="shared" si="37"/>
        <v>8</v>
      </c>
      <c r="C2388">
        <v>0</v>
      </c>
      <c r="D2388">
        <v>-45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>
        <v>20300</v>
      </c>
      <c r="B2389">
        <f t="shared" si="37"/>
        <v>8</v>
      </c>
      <c r="C2389">
        <v>0</v>
      </c>
      <c r="D2389">
        <v>-45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>
        <v>20308</v>
      </c>
      <c r="B2390">
        <f t="shared" si="37"/>
        <v>8</v>
      </c>
      <c r="C2390">
        <v>0</v>
      </c>
      <c r="D2390">
        <v>-45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>
        <v>20317</v>
      </c>
      <c r="B2391">
        <f t="shared" si="37"/>
        <v>9</v>
      </c>
      <c r="C2391">
        <v>0</v>
      </c>
      <c r="D2391">
        <v>-45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>
        <v>20328</v>
      </c>
      <c r="B2392">
        <f t="shared" si="37"/>
        <v>11</v>
      </c>
      <c r="C2392">
        <v>3</v>
      </c>
      <c r="D2392">
        <v>-45</v>
      </c>
      <c r="E2392">
        <v>0</v>
      </c>
      <c r="F2392">
        <v>3</v>
      </c>
      <c r="G2392">
        <v>2372</v>
      </c>
      <c r="H2392">
        <v>-44</v>
      </c>
      <c r="I2392">
        <v>24</v>
      </c>
      <c r="J2392">
        <v>1</v>
      </c>
      <c r="K2392">
        <v>0</v>
      </c>
    </row>
    <row r="2393" spans="1:11">
      <c r="A2393">
        <v>20337</v>
      </c>
      <c r="B2393">
        <f t="shared" si="37"/>
        <v>9</v>
      </c>
      <c r="C2393">
        <v>13</v>
      </c>
      <c r="D2393">
        <v>-45</v>
      </c>
      <c r="E2393">
        <v>0</v>
      </c>
      <c r="F2393">
        <v>3</v>
      </c>
      <c r="G2393">
        <v>2616</v>
      </c>
      <c r="H2393">
        <v>-44</v>
      </c>
      <c r="I2393">
        <v>104</v>
      </c>
      <c r="J2393">
        <v>1</v>
      </c>
      <c r="K2393">
        <v>10377</v>
      </c>
    </row>
    <row r="2394" spans="1:11">
      <c r="A2394">
        <v>20347</v>
      </c>
      <c r="B2394">
        <f t="shared" si="37"/>
        <v>10</v>
      </c>
      <c r="C2394">
        <v>23</v>
      </c>
      <c r="D2394">
        <v>-45</v>
      </c>
      <c r="E2394">
        <v>0</v>
      </c>
      <c r="F2394">
        <v>3</v>
      </c>
      <c r="G2394">
        <v>3460</v>
      </c>
      <c r="H2394">
        <v>-42</v>
      </c>
      <c r="I2394">
        <v>184</v>
      </c>
      <c r="J2394">
        <v>3</v>
      </c>
      <c r="K2394">
        <v>20076</v>
      </c>
    </row>
    <row r="2395" spans="1:11">
      <c r="A2395">
        <v>20356</v>
      </c>
      <c r="B2395">
        <f t="shared" si="37"/>
        <v>9</v>
      </c>
      <c r="C2395">
        <v>32</v>
      </c>
      <c r="D2395">
        <v>-44</v>
      </c>
      <c r="E2395">
        <v>5</v>
      </c>
      <c r="F2395">
        <v>3</v>
      </c>
      <c r="G2395">
        <v>3972</v>
      </c>
      <c r="H2395">
        <v>-40</v>
      </c>
      <c r="I2395">
        <v>256</v>
      </c>
      <c r="J2395">
        <v>4</v>
      </c>
      <c r="K2395">
        <v>48402</v>
      </c>
    </row>
    <row r="2396" spans="1:11">
      <c r="A2396">
        <v>20365</v>
      </c>
      <c r="B2396">
        <f t="shared" si="37"/>
        <v>9</v>
      </c>
      <c r="C2396">
        <v>40</v>
      </c>
      <c r="D2396">
        <v>-40</v>
      </c>
      <c r="E2396">
        <v>25</v>
      </c>
      <c r="F2396">
        <v>3</v>
      </c>
      <c r="G2396">
        <v>3516</v>
      </c>
      <c r="H2396">
        <v>-38</v>
      </c>
      <c r="I2396">
        <v>320</v>
      </c>
      <c r="J2396">
        <v>2</v>
      </c>
      <c r="K2396">
        <v>78494</v>
      </c>
    </row>
    <row r="2397" spans="1:11">
      <c r="A2397">
        <v>20375</v>
      </c>
      <c r="B2397">
        <f t="shared" si="37"/>
        <v>10</v>
      </c>
      <c r="C2397">
        <v>50</v>
      </c>
      <c r="D2397">
        <v>-36</v>
      </c>
      <c r="E2397">
        <v>341</v>
      </c>
      <c r="F2397">
        <v>3</v>
      </c>
      <c r="G2397">
        <v>2816</v>
      </c>
      <c r="H2397">
        <v>-34</v>
      </c>
      <c r="I2397">
        <v>400</v>
      </c>
      <c r="J2397">
        <v>2</v>
      </c>
      <c r="K2397">
        <v>98492</v>
      </c>
    </row>
    <row r="2398" spans="1:11">
      <c r="A2398">
        <v>20382</v>
      </c>
      <c r="B2398">
        <f t="shared" si="37"/>
        <v>7</v>
      </c>
      <c r="C2398">
        <v>58</v>
      </c>
      <c r="D2398">
        <v>-32</v>
      </c>
      <c r="E2398">
        <v>382</v>
      </c>
      <c r="F2398">
        <v>3</v>
      </c>
      <c r="G2398">
        <v>2592</v>
      </c>
      <c r="H2398">
        <v>-31</v>
      </c>
      <c r="I2398">
        <v>464</v>
      </c>
      <c r="J2398">
        <v>1</v>
      </c>
      <c r="K2398">
        <v>115698</v>
      </c>
    </row>
    <row r="2399" spans="1:11">
      <c r="A2399">
        <v>20391</v>
      </c>
      <c r="B2399">
        <f t="shared" si="37"/>
        <v>9</v>
      </c>
      <c r="C2399">
        <v>67</v>
      </c>
      <c r="D2399">
        <v>-28</v>
      </c>
      <c r="E2399">
        <v>476</v>
      </c>
      <c r="F2399">
        <v>3</v>
      </c>
      <c r="G2399">
        <v>2829</v>
      </c>
      <c r="H2399">
        <v>-26</v>
      </c>
      <c r="I2399">
        <v>536</v>
      </c>
      <c r="J2399">
        <v>2</v>
      </c>
      <c r="K2399">
        <v>124504</v>
      </c>
    </row>
    <row r="2400" spans="1:11">
      <c r="A2400">
        <v>20400</v>
      </c>
      <c r="B2400">
        <f t="shared" si="37"/>
        <v>9</v>
      </c>
      <c r="C2400">
        <v>75</v>
      </c>
      <c r="D2400">
        <v>-24</v>
      </c>
      <c r="E2400">
        <v>480</v>
      </c>
      <c r="F2400">
        <v>3</v>
      </c>
      <c r="G2400">
        <v>3016</v>
      </c>
      <c r="H2400">
        <v>-22</v>
      </c>
      <c r="I2400">
        <v>600</v>
      </c>
      <c r="J2400">
        <v>2</v>
      </c>
      <c r="K2400">
        <v>140540</v>
      </c>
    </row>
    <row r="2401" spans="1:11">
      <c r="A2401">
        <v>20408</v>
      </c>
      <c r="B2401">
        <f t="shared" si="37"/>
        <v>8</v>
      </c>
      <c r="C2401">
        <v>84</v>
      </c>
      <c r="D2401">
        <v>-20</v>
      </c>
      <c r="E2401">
        <v>465</v>
      </c>
      <c r="F2401">
        <v>3</v>
      </c>
      <c r="G2401">
        <v>3175</v>
      </c>
      <c r="H2401">
        <v>-17</v>
      </c>
      <c r="I2401">
        <v>536</v>
      </c>
      <c r="J2401">
        <v>3</v>
      </c>
      <c r="K2401">
        <v>157154</v>
      </c>
    </row>
    <row r="2402" spans="1:11">
      <c r="A2402">
        <v>20419</v>
      </c>
      <c r="B2402">
        <f t="shared" si="37"/>
        <v>11</v>
      </c>
      <c r="C2402">
        <v>95</v>
      </c>
      <c r="D2402">
        <v>-14</v>
      </c>
      <c r="E2402">
        <v>465</v>
      </c>
      <c r="F2402">
        <v>3</v>
      </c>
      <c r="G2402">
        <v>2925</v>
      </c>
      <c r="H2402">
        <v>-11</v>
      </c>
      <c r="I2402">
        <v>448</v>
      </c>
      <c r="J2402">
        <v>3</v>
      </c>
      <c r="K2402">
        <v>191696</v>
      </c>
    </row>
    <row r="2403" spans="1:11">
      <c r="A2403">
        <v>20427</v>
      </c>
      <c r="B2403">
        <f t="shared" si="37"/>
        <v>8</v>
      </c>
      <c r="C2403">
        <v>103</v>
      </c>
      <c r="D2403">
        <v>-10</v>
      </c>
      <c r="E2403">
        <v>477</v>
      </c>
      <c r="F2403">
        <v>3</v>
      </c>
      <c r="G2403">
        <v>2406</v>
      </c>
      <c r="H2403">
        <v>-8</v>
      </c>
      <c r="I2403">
        <v>384</v>
      </c>
      <c r="J2403">
        <v>2</v>
      </c>
      <c r="K2403">
        <v>214571</v>
      </c>
    </row>
    <row r="2404" spans="1:11">
      <c r="A2404">
        <v>20436</v>
      </c>
      <c r="B2404">
        <f t="shared" si="37"/>
        <v>9</v>
      </c>
      <c r="C2404">
        <v>112</v>
      </c>
      <c r="D2404">
        <v>-6</v>
      </c>
      <c r="E2404">
        <v>481</v>
      </c>
      <c r="F2404">
        <v>3</v>
      </c>
      <c r="G2404">
        <v>1886</v>
      </c>
      <c r="H2404">
        <v>-5</v>
      </c>
      <c r="I2404">
        <v>312</v>
      </c>
      <c r="J2404">
        <v>1</v>
      </c>
      <c r="K2404">
        <v>233565</v>
      </c>
    </row>
    <row r="2405" spans="1:11">
      <c r="A2405">
        <v>20443</v>
      </c>
      <c r="B2405">
        <f t="shared" si="37"/>
        <v>7</v>
      </c>
      <c r="C2405">
        <v>119</v>
      </c>
      <c r="D2405">
        <v>-4</v>
      </c>
      <c r="E2405">
        <v>477</v>
      </c>
      <c r="F2405">
        <v>3</v>
      </c>
      <c r="G2405">
        <v>1733</v>
      </c>
      <c r="H2405">
        <v>-3</v>
      </c>
      <c r="I2405">
        <v>256</v>
      </c>
      <c r="J2405">
        <v>1</v>
      </c>
      <c r="K2405">
        <v>240618</v>
      </c>
    </row>
    <row r="2406" spans="1:11">
      <c r="A2406">
        <v>20455</v>
      </c>
      <c r="B2406">
        <f t="shared" si="37"/>
        <v>12</v>
      </c>
      <c r="C2406">
        <v>131</v>
      </c>
      <c r="D2406">
        <v>0</v>
      </c>
      <c r="E2406">
        <v>435</v>
      </c>
      <c r="F2406">
        <v>3</v>
      </c>
      <c r="G2406">
        <v>975</v>
      </c>
      <c r="H2406">
        <v>-1</v>
      </c>
      <c r="I2406">
        <v>160</v>
      </c>
      <c r="J2406">
        <v>-1</v>
      </c>
      <c r="K2406">
        <v>252146</v>
      </c>
    </row>
    <row r="2407" spans="1:11">
      <c r="A2407">
        <v>20462</v>
      </c>
      <c r="B2407">
        <f t="shared" si="37"/>
        <v>7</v>
      </c>
      <c r="C2407">
        <v>139</v>
      </c>
      <c r="D2407">
        <v>2</v>
      </c>
      <c r="E2407">
        <v>379</v>
      </c>
      <c r="F2407">
        <v>3</v>
      </c>
      <c r="G2407">
        <v>648</v>
      </c>
      <c r="H2407">
        <v>0</v>
      </c>
      <c r="I2407">
        <v>96</v>
      </c>
      <c r="J2407">
        <v>-2</v>
      </c>
      <c r="K2407">
        <v>244358</v>
      </c>
    </row>
    <row r="2408" spans="1:11">
      <c r="A2408">
        <v>20473</v>
      </c>
      <c r="B2408">
        <f t="shared" si="37"/>
        <v>11</v>
      </c>
      <c r="C2408">
        <v>149</v>
      </c>
      <c r="D2408">
        <v>4</v>
      </c>
      <c r="E2408">
        <v>325</v>
      </c>
      <c r="F2408">
        <v>3</v>
      </c>
      <c r="G2408">
        <v>-38</v>
      </c>
      <c r="H2408">
        <v>0</v>
      </c>
      <c r="I2408">
        <v>16</v>
      </c>
      <c r="J2408">
        <v>-4</v>
      </c>
      <c r="K2408">
        <v>223794</v>
      </c>
    </row>
    <row r="2409" spans="1:11">
      <c r="A2409">
        <v>20480</v>
      </c>
      <c r="B2409">
        <f t="shared" si="37"/>
        <v>7</v>
      </c>
      <c r="C2409">
        <v>157</v>
      </c>
      <c r="D2409">
        <v>6</v>
      </c>
      <c r="E2409">
        <v>186</v>
      </c>
      <c r="F2409">
        <v>3</v>
      </c>
      <c r="G2409">
        <v>-2282</v>
      </c>
      <c r="H2409">
        <v>0</v>
      </c>
      <c r="I2409">
        <v>0</v>
      </c>
      <c r="J2409">
        <v>-6</v>
      </c>
      <c r="K2409">
        <v>192118</v>
      </c>
    </row>
    <row r="2410" spans="1:11">
      <c r="A2410">
        <v>20491</v>
      </c>
      <c r="B2410">
        <f t="shared" si="37"/>
        <v>11</v>
      </c>
      <c r="C2410">
        <v>0</v>
      </c>
      <c r="D2410">
        <v>5</v>
      </c>
      <c r="E2410">
        <v>83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>
        <v>20500</v>
      </c>
      <c r="B2411">
        <f t="shared" si="37"/>
        <v>9</v>
      </c>
      <c r="C2411">
        <v>0</v>
      </c>
      <c r="D2411">
        <v>5</v>
      </c>
      <c r="E2411">
        <v>83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>
        <v>20508</v>
      </c>
      <c r="B2412">
        <f t="shared" si="37"/>
        <v>8</v>
      </c>
      <c r="C2412">
        <v>0</v>
      </c>
      <c r="D2412">
        <v>5</v>
      </c>
      <c r="E2412">
        <v>83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>
        <v>20515</v>
      </c>
      <c r="B2413">
        <f t="shared" si="37"/>
        <v>7</v>
      </c>
      <c r="C2413">
        <v>0</v>
      </c>
      <c r="D2413">
        <v>5</v>
      </c>
      <c r="E2413">
        <v>83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>
        <v>20523</v>
      </c>
      <c r="B2414">
        <f t="shared" si="37"/>
        <v>8</v>
      </c>
      <c r="C2414">
        <v>0</v>
      </c>
      <c r="D2414">
        <v>5</v>
      </c>
      <c r="E2414">
        <v>83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>
        <v>20530</v>
      </c>
      <c r="B2415">
        <f t="shared" si="37"/>
        <v>7</v>
      </c>
      <c r="C2415">
        <v>0</v>
      </c>
      <c r="D2415">
        <v>5</v>
      </c>
      <c r="E2415">
        <v>83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>
        <v>20538</v>
      </c>
      <c r="B2416">
        <f t="shared" si="37"/>
        <v>8</v>
      </c>
      <c r="C2416">
        <v>0</v>
      </c>
      <c r="D2416">
        <v>5</v>
      </c>
      <c r="E2416">
        <v>13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>
        <v>20547</v>
      </c>
      <c r="B2417">
        <f t="shared" si="37"/>
        <v>9</v>
      </c>
      <c r="C2417">
        <v>0</v>
      </c>
      <c r="D2417">
        <v>5</v>
      </c>
      <c r="E2417">
        <v>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>
        <v>20555</v>
      </c>
      <c r="B2418">
        <f t="shared" si="37"/>
        <v>8</v>
      </c>
      <c r="C2418">
        <v>0</v>
      </c>
      <c r="D2418">
        <v>5</v>
      </c>
      <c r="E2418">
        <v>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>
        <v>20563</v>
      </c>
      <c r="B2419">
        <f t="shared" si="37"/>
        <v>8</v>
      </c>
      <c r="C2419">
        <v>0</v>
      </c>
      <c r="D2419">
        <v>5</v>
      </c>
      <c r="E2419">
        <v>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>
        <v>20570</v>
      </c>
      <c r="B2420">
        <f t="shared" si="37"/>
        <v>7</v>
      </c>
      <c r="C2420">
        <v>0</v>
      </c>
      <c r="D2420">
        <v>5</v>
      </c>
      <c r="E2420">
        <v>13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>
        <v>20579</v>
      </c>
      <c r="B2421">
        <f t="shared" si="37"/>
        <v>9</v>
      </c>
      <c r="C2421">
        <v>0</v>
      </c>
      <c r="D2421">
        <v>5</v>
      </c>
      <c r="E2421">
        <v>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>
        <v>20586</v>
      </c>
      <c r="B2422">
        <f t="shared" si="37"/>
        <v>7</v>
      </c>
      <c r="C2422">
        <v>0</v>
      </c>
      <c r="D2422">
        <v>5</v>
      </c>
      <c r="E2422">
        <v>13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>
        <v>20594</v>
      </c>
      <c r="B2423">
        <f t="shared" si="37"/>
        <v>8</v>
      </c>
      <c r="C2423">
        <v>0</v>
      </c>
      <c r="D2423">
        <v>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>
        <v>20602</v>
      </c>
      <c r="B2424">
        <f t="shared" si="37"/>
        <v>8</v>
      </c>
      <c r="C2424">
        <v>0</v>
      </c>
      <c r="D2424">
        <v>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>
        <v>20609</v>
      </c>
      <c r="B2425">
        <f t="shared" si="37"/>
        <v>7</v>
      </c>
      <c r="C2425">
        <v>0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>
        <v>20617</v>
      </c>
      <c r="B2426">
        <f t="shared" si="37"/>
        <v>8</v>
      </c>
      <c r="C2426">
        <v>0</v>
      </c>
      <c r="D2426">
        <v>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>
        <v>20625</v>
      </c>
      <c r="B2427">
        <f t="shared" si="37"/>
        <v>8</v>
      </c>
      <c r="C2427">
        <v>0</v>
      </c>
      <c r="D2427">
        <v>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>
        <v>20633</v>
      </c>
      <c r="B2428">
        <f t="shared" si="37"/>
        <v>8</v>
      </c>
      <c r="C2428">
        <v>0</v>
      </c>
      <c r="D2428">
        <v>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>
        <v>20640</v>
      </c>
      <c r="B2429">
        <f t="shared" si="37"/>
        <v>7</v>
      </c>
      <c r="C2429">
        <v>0</v>
      </c>
      <c r="D2429">
        <v>5</v>
      </c>
      <c r="E2429">
        <v>-6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>
        <v>20654</v>
      </c>
      <c r="B2430">
        <f t="shared" si="37"/>
        <v>14</v>
      </c>
      <c r="C2430">
        <v>0</v>
      </c>
      <c r="D2430">
        <v>5</v>
      </c>
      <c r="E2430">
        <v>-6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>
        <v>20662</v>
      </c>
      <c r="B2431">
        <f t="shared" si="37"/>
        <v>8</v>
      </c>
      <c r="C2431">
        <v>0</v>
      </c>
      <c r="D2431">
        <v>5</v>
      </c>
      <c r="E2431">
        <v>-6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>
        <v>20673</v>
      </c>
      <c r="B2432">
        <f t="shared" si="37"/>
        <v>11</v>
      </c>
      <c r="C2432">
        <v>0</v>
      </c>
      <c r="D2432">
        <v>5</v>
      </c>
      <c r="E2432">
        <v>-6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>
        <v>20682</v>
      </c>
      <c r="B2433">
        <f t="shared" si="37"/>
        <v>9</v>
      </c>
      <c r="C2433">
        <v>0</v>
      </c>
      <c r="D2433">
        <v>5</v>
      </c>
      <c r="E2433">
        <v>-6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>
        <v>20689</v>
      </c>
      <c r="B2434">
        <f t="shared" si="37"/>
        <v>7</v>
      </c>
      <c r="C2434">
        <v>0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>
        <v>20698</v>
      </c>
      <c r="B2435">
        <f t="shared" si="37"/>
        <v>9</v>
      </c>
      <c r="C2435">
        <v>0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>
        <v>20706</v>
      </c>
      <c r="B2436">
        <f t="shared" si="37"/>
        <v>8</v>
      </c>
      <c r="C2436">
        <v>0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>
        <v>20715</v>
      </c>
      <c r="B2437">
        <f t="shared" ref="B2437:B2500" si="38">A2437-A2436</f>
        <v>9</v>
      </c>
      <c r="C2437">
        <v>0</v>
      </c>
      <c r="D2437">
        <v>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>
        <v>20725</v>
      </c>
      <c r="B2438">
        <f t="shared" si="38"/>
        <v>10</v>
      </c>
      <c r="C2438">
        <v>0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>
        <v>20732</v>
      </c>
      <c r="B2439">
        <f t="shared" si="38"/>
        <v>7</v>
      </c>
      <c r="C2439">
        <v>0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>
        <v>20740</v>
      </c>
      <c r="B2440">
        <f t="shared" si="38"/>
        <v>8</v>
      </c>
      <c r="C2440">
        <v>0</v>
      </c>
      <c r="D2440">
        <v>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>
        <v>20748</v>
      </c>
      <c r="B2441">
        <f t="shared" si="38"/>
        <v>8</v>
      </c>
      <c r="C2441">
        <v>0</v>
      </c>
      <c r="D2441">
        <v>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>
        <v>20755</v>
      </c>
      <c r="B2442">
        <f t="shared" si="38"/>
        <v>7</v>
      </c>
      <c r="C2442">
        <v>0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>
        <v>20762</v>
      </c>
      <c r="B2443">
        <f t="shared" si="38"/>
        <v>7</v>
      </c>
      <c r="C2443">
        <v>0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>
        <v>20771</v>
      </c>
      <c r="B2444">
        <f t="shared" si="38"/>
        <v>9</v>
      </c>
      <c r="C2444">
        <v>0</v>
      </c>
      <c r="D2444">
        <v>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>
        <v>20778</v>
      </c>
      <c r="B2445">
        <f t="shared" si="38"/>
        <v>7</v>
      </c>
      <c r="C2445">
        <v>0</v>
      </c>
      <c r="D2445">
        <v>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>
        <v>20786</v>
      </c>
      <c r="B2446">
        <f t="shared" si="38"/>
        <v>8</v>
      </c>
      <c r="C2446">
        <v>0</v>
      </c>
      <c r="D2446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>
        <v>20793</v>
      </c>
      <c r="B2447">
        <f t="shared" si="38"/>
        <v>7</v>
      </c>
      <c r="C2447">
        <v>0</v>
      </c>
      <c r="D2447">
        <v>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>
        <v>20800</v>
      </c>
      <c r="B2448">
        <f t="shared" si="38"/>
        <v>7</v>
      </c>
      <c r="C2448">
        <v>0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>
        <v>20808</v>
      </c>
      <c r="B2449">
        <f t="shared" si="38"/>
        <v>8</v>
      </c>
      <c r="C2449">
        <v>0</v>
      </c>
      <c r="D2449">
        <v>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>
        <v>20817</v>
      </c>
      <c r="B2450">
        <f t="shared" si="38"/>
        <v>9</v>
      </c>
      <c r="C2450">
        <v>0</v>
      </c>
      <c r="D2450">
        <v>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>
        <v>20825</v>
      </c>
      <c r="B2451">
        <f t="shared" si="38"/>
        <v>8</v>
      </c>
      <c r="C2451">
        <v>0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>
        <v>20835</v>
      </c>
      <c r="B2452">
        <f t="shared" si="38"/>
        <v>10</v>
      </c>
      <c r="C2452">
        <v>0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>
        <v>20842</v>
      </c>
      <c r="B2453">
        <f t="shared" si="38"/>
        <v>7</v>
      </c>
      <c r="C2453">
        <v>0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>
        <v>20848</v>
      </c>
      <c r="B2454">
        <f t="shared" si="38"/>
        <v>6</v>
      </c>
      <c r="C2454">
        <v>0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>
        <v>20856</v>
      </c>
      <c r="B2455">
        <f t="shared" si="38"/>
        <v>8</v>
      </c>
      <c r="C2455">
        <v>0</v>
      </c>
      <c r="D2455">
        <v>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>
        <v>20865</v>
      </c>
      <c r="B2456">
        <f t="shared" si="38"/>
        <v>9</v>
      </c>
      <c r="C2456">
        <v>0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>
        <v>20872</v>
      </c>
      <c r="B2457">
        <f t="shared" si="38"/>
        <v>7</v>
      </c>
      <c r="C2457">
        <v>0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>
        <v>20880</v>
      </c>
      <c r="B2458">
        <f t="shared" si="38"/>
        <v>8</v>
      </c>
      <c r="C2458">
        <v>0</v>
      </c>
      <c r="D2458">
        <v>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>
        <v>20887</v>
      </c>
      <c r="B2459">
        <f t="shared" si="38"/>
        <v>7</v>
      </c>
      <c r="C2459">
        <v>0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>
        <v>20895</v>
      </c>
      <c r="B2460">
        <f t="shared" si="38"/>
        <v>8</v>
      </c>
      <c r="C2460">
        <v>0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>
        <v>20902</v>
      </c>
      <c r="B2461">
        <f t="shared" si="38"/>
        <v>7</v>
      </c>
      <c r="C2461">
        <v>0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>
        <v>20912</v>
      </c>
      <c r="B2462">
        <f t="shared" si="38"/>
        <v>10</v>
      </c>
      <c r="C2462">
        <v>0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>
        <v>20920</v>
      </c>
      <c r="B2463">
        <f t="shared" si="38"/>
        <v>8</v>
      </c>
      <c r="C2463">
        <v>0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>
        <v>20928</v>
      </c>
      <c r="B2464">
        <f t="shared" si="38"/>
        <v>8</v>
      </c>
      <c r="C2464">
        <v>0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>
        <v>20935</v>
      </c>
      <c r="B2465">
        <f t="shared" si="38"/>
        <v>7</v>
      </c>
      <c r="C2465">
        <v>0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>
        <v>20943</v>
      </c>
      <c r="B2466">
        <f t="shared" si="38"/>
        <v>8</v>
      </c>
      <c r="C2466">
        <v>0</v>
      </c>
      <c r="D2466">
        <v>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>
        <v>20951</v>
      </c>
      <c r="B2467">
        <f t="shared" si="38"/>
        <v>8</v>
      </c>
      <c r="C2467">
        <v>0</v>
      </c>
      <c r="D2467">
        <v>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>
        <v>20958</v>
      </c>
      <c r="B2468">
        <f t="shared" si="38"/>
        <v>7</v>
      </c>
      <c r="C2468">
        <v>0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>
        <v>20966</v>
      </c>
      <c r="B2469">
        <f t="shared" si="38"/>
        <v>8</v>
      </c>
      <c r="C2469">
        <v>0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>
        <v>20972</v>
      </c>
      <c r="B2470">
        <f t="shared" si="38"/>
        <v>6</v>
      </c>
      <c r="C2470">
        <v>0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>
        <v>20985</v>
      </c>
      <c r="B2471">
        <f t="shared" si="38"/>
        <v>13</v>
      </c>
      <c r="C2471">
        <v>0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>
        <v>20995</v>
      </c>
      <c r="B2472">
        <f t="shared" si="38"/>
        <v>10</v>
      </c>
      <c r="C2472">
        <v>0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>
        <v>21002</v>
      </c>
      <c r="B2473">
        <f t="shared" si="38"/>
        <v>7</v>
      </c>
      <c r="C2473">
        <v>0</v>
      </c>
      <c r="D2473">
        <v>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>
        <v>21010</v>
      </c>
      <c r="B2474">
        <f t="shared" si="38"/>
        <v>8</v>
      </c>
      <c r="C2474">
        <v>0</v>
      </c>
      <c r="D2474">
        <v>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>
        <v>21018</v>
      </c>
      <c r="B2475">
        <f t="shared" si="38"/>
        <v>8</v>
      </c>
      <c r="C2475">
        <v>0</v>
      </c>
      <c r="D2475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>
        <v>21025</v>
      </c>
      <c r="B2476">
        <f t="shared" si="38"/>
        <v>7</v>
      </c>
      <c r="C2476">
        <v>0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>
        <v>21033</v>
      </c>
      <c r="B2477">
        <f t="shared" si="38"/>
        <v>8</v>
      </c>
      <c r="C2477">
        <v>0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>
        <v>21040</v>
      </c>
      <c r="B2478">
        <f t="shared" si="38"/>
        <v>7</v>
      </c>
      <c r="C2478">
        <v>0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>
        <v>21051</v>
      </c>
      <c r="B2479">
        <f t="shared" si="38"/>
        <v>11</v>
      </c>
      <c r="C2479">
        <v>0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>
        <v>21058</v>
      </c>
      <c r="B2480">
        <f t="shared" si="38"/>
        <v>7</v>
      </c>
      <c r="C2480">
        <v>0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>
        <v>21065</v>
      </c>
      <c r="B2481">
        <f t="shared" si="38"/>
        <v>7</v>
      </c>
      <c r="C2481">
        <v>0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>
        <v>21074</v>
      </c>
      <c r="B2482">
        <f t="shared" si="38"/>
        <v>9</v>
      </c>
      <c r="C2482">
        <v>0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>
        <v>21082</v>
      </c>
      <c r="B2483">
        <f t="shared" si="38"/>
        <v>8</v>
      </c>
      <c r="C2483">
        <v>0</v>
      </c>
      <c r="D2483">
        <v>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>
        <v>21090</v>
      </c>
      <c r="B2484">
        <f t="shared" si="38"/>
        <v>8</v>
      </c>
      <c r="C2484">
        <v>0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>
        <v>21098</v>
      </c>
      <c r="B2485">
        <f t="shared" si="38"/>
        <v>8</v>
      </c>
      <c r="C2485">
        <v>0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>
        <v>21105</v>
      </c>
      <c r="B2486">
        <f t="shared" si="38"/>
        <v>7</v>
      </c>
      <c r="C2486">
        <v>0</v>
      </c>
      <c r="D2486">
        <v>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>
        <v>21116</v>
      </c>
      <c r="B2487">
        <f t="shared" si="38"/>
        <v>11</v>
      </c>
      <c r="C2487">
        <v>0</v>
      </c>
      <c r="D2487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>
        <v>21123</v>
      </c>
      <c r="B2488">
        <f t="shared" si="38"/>
        <v>7</v>
      </c>
      <c r="C2488">
        <v>0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>
        <v>21132</v>
      </c>
      <c r="B2489">
        <f t="shared" si="38"/>
        <v>9</v>
      </c>
      <c r="C2489">
        <v>0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>
        <v>21139</v>
      </c>
      <c r="B2490">
        <f t="shared" si="38"/>
        <v>7</v>
      </c>
      <c r="C2490">
        <v>0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>
        <v>21148</v>
      </c>
      <c r="B2491">
        <f t="shared" si="38"/>
        <v>9</v>
      </c>
      <c r="C2491">
        <v>0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>
        <v>21155</v>
      </c>
      <c r="B2492">
        <f t="shared" si="38"/>
        <v>7</v>
      </c>
      <c r="C2492">
        <v>0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>
        <v>21162</v>
      </c>
      <c r="B2493">
        <f t="shared" si="38"/>
        <v>7</v>
      </c>
      <c r="C2493">
        <v>0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>
        <v>21170</v>
      </c>
      <c r="B2494">
        <f t="shared" si="38"/>
        <v>8</v>
      </c>
      <c r="C2494">
        <v>0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>
        <v>21176</v>
      </c>
      <c r="B2495">
        <f t="shared" si="38"/>
        <v>6</v>
      </c>
      <c r="C2495">
        <v>0</v>
      </c>
      <c r="D2495">
        <v>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>
        <v>21186</v>
      </c>
      <c r="B2496">
        <f t="shared" si="38"/>
        <v>10</v>
      </c>
      <c r="C2496">
        <v>0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>
        <v>21192</v>
      </c>
      <c r="B2497">
        <f t="shared" si="38"/>
        <v>6</v>
      </c>
      <c r="C2497">
        <v>0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>
        <v>21202</v>
      </c>
      <c r="B2498">
        <f t="shared" si="38"/>
        <v>10</v>
      </c>
      <c r="C2498">
        <v>0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>
      <c r="A2499">
        <v>21208</v>
      </c>
      <c r="B2499">
        <f t="shared" si="38"/>
        <v>6</v>
      </c>
      <c r="C2499">
        <v>0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>
        <v>21220</v>
      </c>
      <c r="B2500">
        <f t="shared" si="38"/>
        <v>12</v>
      </c>
      <c r="C2500">
        <v>0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>
        <v>21228</v>
      </c>
      <c r="B2501">
        <f t="shared" ref="B2501:B2564" si="39">A2501-A2500</f>
        <v>8</v>
      </c>
      <c r="C2501">
        <v>0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>
        <v>21236</v>
      </c>
      <c r="B2502">
        <f t="shared" si="39"/>
        <v>8</v>
      </c>
      <c r="C2502">
        <v>0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>
        <v>21245</v>
      </c>
      <c r="B2503">
        <f t="shared" si="39"/>
        <v>9</v>
      </c>
      <c r="C2503">
        <v>0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>
        <v>21255</v>
      </c>
      <c r="B2504">
        <f t="shared" si="39"/>
        <v>10</v>
      </c>
      <c r="C2504">
        <v>0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>
        <v>21262</v>
      </c>
      <c r="B2505">
        <f t="shared" si="39"/>
        <v>7</v>
      </c>
      <c r="C2505">
        <v>0</v>
      </c>
      <c r="D2505">
        <v>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>
        <v>21270</v>
      </c>
      <c r="B2506">
        <f t="shared" si="39"/>
        <v>8</v>
      </c>
      <c r="C2506">
        <v>0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>
        <v>21279</v>
      </c>
      <c r="B2507">
        <f t="shared" si="39"/>
        <v>9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>
        <v>21286</v>
      </c>
      <c r="B2508">
        <f t="shared" si="39"/>
        <v>7</v>
      </c>
      <c r="C2508">
        <v>0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>
        <v>21292</v>
      </c>
      <c r="B2509">
        <f t="shared" si="39"/>
        <v>6</v>
      </c>
      <c r="C2509">
        <v>0</v>
      </c>
      <c r="D2509">
        <v>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>
        <v>21301</v>
      </c>
      <c r="B2510">
        <f t="shared" si="39"/>
        <v>9</v>
      </c>
      <c r="C2510">
        <v>0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>
        <v>21308</v>
      </c>
      <c r="B2511">
        <f t="shared" si="39"/>
        <v>7</v>
      </c>
      <c r="C2511">
        <v>0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>
        <v>21315</v>
      </c>
      <c r="B2512">
        <f t="shared" si="39"/>
        <v>7</v>
      </c>
      <c r="C2512">
        <v>0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>
        <v>21324</v>
      </c>
      <c r="B2513">
        <f t="shared" si="39"/>
        <v>9</v>
      </c>
      <c r="C2513">
        <v>0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>
        <v>21332</v>
      </c>
      <c r="B2514">
        <f t="shared" si="39"/>
        <v>8</v>
      </c>
      <c r="C2514">
        <v>0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>
        <v>21340</v>
      </c>
      <c r="B2515">
        <f t="shared" si="39"/>
        <v>8</v>
      </c>
      <c r="C2515">
        <v>0</v>
      </c>
      <c r="D2515">
        <v>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>
        <v>21348</v>
      </c>
      <c r="B2516">
        <f t="shared" si="39"/>
        <v>8</v>
      </c>
      <c r="C2516">
        <v>0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>
        <v>21356</v>
      </c>
      <c r="B2517">
        <f t="shared" si="39"/>
        <v>8</v>
      </c>
      <c r="C2517">
        <v>0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>
        <v>21363</v>
      </c>
      <c r="B2518">
        <f t="shared" si="39"/>
        <v>7</v>
      </c>
      <c r="C2518">
        <v>0</v>
      </c>
      <c r="D2518">
        <v>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>
        <v>21372</v>
      </c>
      <c r="B2519">
        <f t="shared" si="39"/>
        <v>9</v>
      </c>
      <c r="C2519">
        <v>0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>
        <v>21379</v>
      </c>
      <c r="B2520">
        <f t="shared" si="39"/>
        <v>7</v>
      </c>
      <c r="C2520">
        <v>0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>
        <v>21386</v>
      </c>
      <c r="B2521">
        <f t="shared" si="39"/>
        <v>7</v>
      </c>
      <c r="C2521">
        <v>0</v>
      </c>
      <c r="D2521">
        <v>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>
        <v>21398</v>
      </c>
      <c r="B2522">
        <f t="shared" si="39"/>
        <v>12</v>
      </c>
      <c r="C2522">
        <v>0</v>
      </c>
      <c r="D2522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>
        <v>21405</v>
      </c>
      <c r="B2523">
        <f t="shared" si="39"/>
        <v>7</v>
      </c>
      <c r="C2523">
        <v>0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>
        <v>21412</v>
      </c>
      <c r="B2524">
        <f t="shared" si="39"/>
        <v>7</v>
      </c>
      <c r="C2524">
        <v>0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>
        <v>21420</v>
      </c>
      <c r="B2525">
        <f t="shared" si="39"/>
        <v>8</v>
      </c>
      <c r="C2525">
        <v>0</v>
      </c>
      <c r="D2525">
        <v>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>
        <v>21427</v>
      </c>
      <c r="B2526">
        <f t="shared" si="39"/>
        <v>7</v>
      </c>
      <c r="C2526">
        <v>0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>
        <v>21435</v>
      </c>
      <c r="B2527">
        <f t="shared" si="39"/>
        <v>8</v>
      </c>
      <c r="C2527">
        <v>0</v>
      </c>
      <c r="D2527">
        <v>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>
        <v>21442</v>
      </c>
      <c r="B2528">
        <f t="shared" si="39"/>
        <v>7</v>
      </c>
      <c r="C2528">
        <v>0</v>
      </c>
      <c r="D2528">
        <v>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>
        <v>21450</v>
      </c>
      <c r="B2529">
        <f t="shared" si="39"/>
        <v>8</v>
      </c>
      <c r="C2529">
        <v>0</v>
      </c>
      <c r="D2529">
        <v>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>
        <v>21461</v>
      </c>
      <c r="B2530">
        <f t="shared" si="39"/>
        <v>11</v>
      </c>
      <c r="C2530">
        <v>0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>
        <v>21471</v>
      </c>
      <c r="B2531">
        <f t="shared" si="39"/>
        <v>10</v>
      </c>
      <c r="C2531">
        <v>0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>
        <v>21478</v>
      </c>
      <c r="B2532">
        <f t="shared" si="39"/>
        <v>7</v>
      </c>
      <c r="C2532">
        <v>0</v>
      </c>
      <c r="D2532">
        <v>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>
        <v>21490</v>
      </c>
      <c r="B2533">
        <f t="shared" si="39"/>
        <v>12</v>
      </c>
      <c r="C2533">
        <v>0</v>
      </c>
      <c r="D2533">
        <v>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>
        <v>21501</v>
      </c>
      <c r="B2534">
        <f t="shared" si="39"/>
        <v>11</v>
      </c>
      <c r="C2534">
        <v>2</v>
      </c>
      <c r="D2534">
        <v>5</v>
      </c>
      <c r="E2534">
        <v>0</v>
      </c>
      <c r="F2534">
        <v>3</v>
      </c>
      <c r="G2534">
        <v>2048</v>
      </c>
      <c r="H2534">
        <v>5</v>
      </c>
      <c r="I2534">
        <v>16</v>
      </c>
      <c r="J2534">
        <v>0</v>
      </c>
      <c r="K2534">
        <v>0</v>
      </c>
    </row>
    <row r="2535" spans="1:11">
      <c r="A2535">
        <v>21513</v>
      </c>
      <c r="B2535">
        <f t="shared" si="39"/>
        <v>12</v>
      </c>
      <c r="C2535">
        <v>16</v>
      </c>
      <c r="D2535">
        <v>5</v>
      </c>
      <c r="E2535">
        <v>0</v>
      </c>
      <c r="F2535">
        <v>3</v>
      </c>
      <c r="G2535">
        <v>2684</v>
      </c>
      <c r="H2535">
        <v>6</v>
      </c>
      <c r="I2535">
        <v>128</v>
      </c>
      <c r="J2535">
        <v>1</v>
      </c>
      <c r="K2535">
        <v>0</v>
      </c>
    </row>
    <row r="2536" spans="1:11">
      <c r="A2536">
        <v>21522</v>
      </c>
      <c r="B2536">
        <f t="shared" si="39"/>
        <v>9</v>
      </c>
      <c r="C2536">
        <v>24</v>
      </c>
      <c r="D2536">
        <v>5</v>
      </c>
      <c r="E2536">
        <v>0</v>
      </c>
      <c r="F2536">
        <v>3</v>
      </c>
      <c r="G2536">
        <v>3179</v>
      </c>
      <c r="H2536">
        <v>7</v>
      </c>
      <c r="I2536">
        <v>192</v>
      </c>
      <c r="J2536">
        <v>2</v>
      </c>
      <c r="K2536">
        <v>8301</v>
      </c>
    </row>
    <row r="2537" spans="1:11">
      <c r="A2537">
        <v>21531</v>
      </c>
      <c r="B2537">
        <f t="shared" si="39"/>
        <v>9</v>
      </c>
      <c r="C2537">
        <v>34</v>
      </c>
      <c r="D2537">
        <v>6</v>
      </c>
      <c r="E2537">
        <v>5</v>
      </c>
      <c r="F2537">
        <v>3</v>
      </c>
      <c r="G2537">
        <v>3711</v>
      </c>
      <c r="H2537">
        <v>9</v>
      </c>
      <c r="I2537">
        <v>272</v>
      </c>
      <c r="J2537">
        <v>3</v>
      </c>
      <c r="K2537">
        <v>27349</v>
      </c>
    </row>
    <row r="2538" spans="1:11">
      <c r="A2538">
        <v>21540</v>
      </c>
      <c r="B2538">
        <f t="shared" si="39"/>
        <v>9</v>
      </c>
      <c r="C2538">
        <v>42</v>
      </c>
      <c r="D2538">
        <v>8</v>
      </c>
      <c r="E2538">
        <v>30</v>
      </c>
      <c r="F2538">
        <v>3</v>
      </c>
      <c r="G2538">
        <v>4139</v>
      </c>
      <c r="H2538">
        <v>12</v>
      </c>
      <c r="I2538">
        <v>336</v>
      </c>
      <c r="J2538">
        <v>4</v>
      </c>
      <c r="K2538">
        <v>53317</v>
      </c>
    </row>
    <row r="2539" spans="1:11">
      <c r="A2539">
        <v>21549</v>
      </c>
      <c r="B2539">
        <f t="shared" si="39"/>
        <v>9</v>
      </c>
      <c r="C2539">
        <v>52</v>
      </c>
      <c r="D2539">
        <v>12</v>
      </c>
      <c r="E2539">
        <v>64</v>
      </c>
      <c r="F2539">
        <v>3</v>
      </c>
      <c r="G2539">
        <v>3992</v>
      </c>
      <c r="H2539">
        <v>15</v>
      </c>
      <c r="I2539">
        <v>416</v>
      </c>
      <c r="J2539">
        <v>3</v>
      </c>
      <c r="K2539">
        <v>91917</v>
      </c>
    </row>
    <row r="2540" spans="1:11">
      <c r="A2540">
        <v>21558</v>
      </c>
      <c r="B2540">
        <f t="shared" si="39"/>
        <v>9</v>
      </c>
      <c r="C2540">
        <v>60</v>
      </c>
      <c r="D2540">
        <v>18</v>
      </c>
      <c r="E2540">
        <v>390</v>
      </c>
      <c r="F2540">
        <v>3</v>
      </c>
      <c r="G2540">
        <v>2616</v>
      </c>
      <c r="H2540">
        <v>19</v>
      </c>
      <c r="I2540">
        <v>480</v>
      </c>
      <c r="J2540">
        <v>1</v>
      </c>
      <c r="K2540">
        <v>117516</v>
      </c>
    </row>
    <row r="2541" spans="1:11">
      <c r="A2541">
        <v>21569</v>
      </c>
      <c r="B2541">
        <f t="shared" si="39"/>
        <v>11</v>
      </c>
      <c r="C2541">
        <v>71</v>
      </c>
      <c r="D2541">
        <v>24</v>
      </c>
      <c r="E2541">
        <v>519</v>
      </c>
      <c r="F2541">
        <v>3</v>
      </c>
      <c r="G2541">
        <v>2498</v>
      </c>
      <c r="H2541">
        <v>25</v>
      </c>
      <c r="I2541">
        <v>568</v>
      </c>
      <c r="J2541">
        <v>1</v>
      </c>
      <c r="K2541">
        <v>128572</v>
      </c>
    </row>
    <row r="2542" spans="1:11">
      <c r="A2542">
        <v>21576</v>
      </c>
      <c r="B2542">
        <f t="shared" si="39"/>
        <v>7</v>
      </c>
      <c r="C2542">
        <v>79</v>
      </c>
      <c r="D2542">
        <v>26</v>
      </c>
      <c r="E2542">
        <v>520</v>
      </c>
      <c r="F2542">
        <v>3</v>
      </c>
      <c r="G2542">
        <v>3422</v>
      </c>
      <c r="H2542">
        <v>30</v>
      </c>
      <c r="I2542">
        <v>576</v>
      </c>
      <c r="J2542">
        <v>4</v>
      </c>
      <c r="K2542">
        <v>136300</v>
      </c>
    </row>
    <row r="2543" spans="1:11">
      <c r="A2543">
        <v>21587</v>
      </c>
      <c r="B2543">
        <f t="shared" si="39"/>
        <v>11</v>
      </c>
      <c r="C2543">
        <v>89</v>
      </c>
      <c r="D2543">
        <v>32</v>
      </c>
      <c r="E2543">
        <v>473</v>
      </c>
      <c r="F2543">
        <v>3</v>
      </c>
      <c r="G2543">
        <v>3039</v>
      </c>
      <c r="H2543">
        <v>35</v>
      </c>
      <c r="I2543">
        <v>496</v>
      </c>
      <c r="J2543">
        <v>3</v>
      </c>
      <c r="K2543">
        <v>177420</v>
      </c>
    </row>
    <row r="2544" spans="1:11">
      <c r="A2544">
        <v>21596</v>
      </c>
      <c r="B2544">
        <f t="shared" si="39"/>
        <v>9</v>
      </c>
      <c r="C2544">
        <v>98</v>
      </c>
      <c r="D2544">
        <v>36</v>
      </c>
      <c r="E2544">
        <v>460</v>
      </c>
      <c r="F2544">
        <v>3</v>
      </c>
      <c r="G2544">
        <v>2872</v>
      </c>
      <c r="H2544">
        <v>39</v>
      </c>
      <c r="I2544">
        <v>424</v>
      </c>
      <c r="J2544">
        <v>3</v>
      </c>
      <c r="K2544">
        <v>202173</v>
      </c>
    </row>
    <row r="2545" spans="1:11">
      <c r="A2545">
        <v>21606</v>
      </c>
      <c r="B2545">
        <f t="shared" si="39"/>
        <v>10</v>
      </c>
      <c r="C2545">
        <v>108</v>
      </c>
      <c r="D2545">
        <v>40</v>
      </c>
      <c r="E2545">
        <v>454</v>
      </c>
      <c r="F2545">
        <v>3</v>
      </c>
      <c r="G2545">
        <v>2663</v>
      </c>
      <c r="H2545">
        <v>43</v>
      </c>
      <c r="I2545">
        <v>344</v>
      </c>
      <c r="J2545">
        <v>3</v>
      </c>
      <c r="K2545">
        <v>233751</v>
      </c>
    </row>
    <row r="2546" spans="1:11">
      <c r="A2546">
        <v>21613</v>
      </c>
      <c r="B2546">
        <f t="shared" si="39"/>
        <v>7</v>
      </c>
      <c r="C2546">
        <v>116</v>
      </c>
      <c r="D2546">
        <v>42</v>
      </c>
      <c r="E2546">
        <v>454</v>
      </c>
      <c r="F2546">
        <v>3</v>
      </c>
      <c r="G2546">
        <v>2480</v>
      </c>
      <c r="H2546">
        <v>45</v>
      </c>
      <c r="I2546">
        <v>280</v>
      </c>
      <c r="J2546">
        <v>3</v>
      </c>
      <c r="K2546">
        <v>255879</v>
      </c>
    </row>
    <row r="2547" spans="1:11">
      <c r="A2547">
        <v>21622</v>
      </c>
      <c r="B2547">
        <f t="shared" si="39"/>
        <v>9</v>
      </c>
      <c r="C2547">
        <v>125</v>
      </c>
      <c r="D2547">
        <v>46</v>
      </c>
      <c r="E2547">
        <v>428</v>
      </c>
      <c r="F2547">
        <v>3</v>
      </c>
      <c r="G2547">
        <v>1753</v>
      </c>
      <c r="H2547">
        <v>47</v>
      </c>
      <c r="I2547">
        <v>208</v>
      </c>
      <c r="J2547">
        <v>1</v>
      </c>
      <c r="K2547">
        <v>284100</v>
      </c>
    </row>
    <row r="2548" spans="1:11">
      <c r="A2548">
        <v>21629</v>
      </c>
      <c r="B2548">
        <f t="shared" si="39"/>
        <v>7</v>
      </c>
      <c r="C2548">
        <v>132</v>
      </c>
      <c r="D2548">
        <v>48</v>
      </c>
      <c r="E2548">
        <v>397</v>
      </c>
      <c r="F2548">
        <v>3</v>
      </c>
      <c r="G2548">
        <v>1681</v>
      </c>
      <c r="H2548">
        <v>49</v>
      </c>
      <c r="I2548">
        <v>152</v>
      </c>
      <c r="J2548">
        <v>1</v>
      </c>
      <c r="K2548">
        <v>290724</v>
      </c>
    </row>
    <row r="2549" spans="1:11">
      <c r="A2549">
        <v>21640</v>
      </c>
      <c r="B2549">
        <f t="shared" si="39"/>
        <v>11</v>
      </c>
      <c r="C2549">
        <v>143</v>
      </c>
      <c r="D2549">
        <v>52</v>
      </c>
      <c r="E2549">
        <v>332</v>
      </c>
      <c r="F2549">
        <v>3</v>
      </c>
      <c r="G2549">
        <v>716</v>
      </c>
      <c r="H2549">
        <v>50</v>
      </c>
      <c r="I2549">
        <v>64</v>
      </c>
      <c r="J2549">
        <v>-2</v>
      </c>
      <c r="K2549">
        <v>302365</v>
      </c>
    </row>
    <row r="2550" spans="1:11">
      <c r="A2550">
        <v>21649</v>
      </c>
      <c r="B2550">
        <f t="shared" si="39"/>
        <v>9</v>
      </c>
      <c r="C2550">
        <v>151</v>
      </c>
      <c r="D2550">
        <v>54</v>
      </c>
      <c r="E2550">
        <v>276</v>
      </c>
      <c r="F2550">
        <v>3</v>
      </c>
      <c r="G2550">
        <v>-1914</v>
      </c>
      <c r="H2550">
        <v>50</v>
      </c>
      <c r="I2550">
        <v>0</v>
      </c>
      <c r="J2550">
        <v>-4</v>
      </c>
      <c r="K2550">
        <v>286323</v>
      </c>
    </row>
    <row r="2551" spans="1:11">
      <c r="A2551">
        <v>21660</v>
      </c>
      <c r="B2551">
        <f t="shared" si="39"/>
        <v>11</v>
      </c>
      <c r="C2551">
        <v>162</v>
      </c>
      <c r="D2551">
        <v>54</v>
      </c>
      <c r="E2551">
        <v>276</v>
      </c>
      <c r="F2551">
        <v>3</v>
      </c>
      <c r="G2551">
        <v>-1931</v>
      </c>
      <c r="H2551">
        <v>50</v>
      </c>
      <c r="I2551">
        <v>0</v>
      </c>
      <c r="J2551">
        <v>-4</v>
      </c>
      <c r="K2551">
        <v>243847</v>
      </c>
    </row>
    <row r="2552" spans="1:11">
      <c r="A2552">
        <v>21668</v>
      </c>
      <c r="B2552">
        <f t="shared" si="39"/>
        <v>8</v>
      </c>
      <c r="C2552">
        <v>0</v>
      </c>
      <c r="D2552">
        <v>53</v>
      </c>
      <c r="E2552">
        <v>68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>
        <v>21679</v>
      </c>
      <c r="B2553">
        <f t="shared" si="39"/>
        <v>11</v>
      </c>
      <c r="C2553">
        <v>0</v>
      </c>
      <c r="D2553">
        <v>53</v>
      </c>
      <c r="E2553">
        <v>68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>
        <v>21686</v>
      </c>
      <c r="B2554">
        <f t="shared" si="39"/>
        <v>7</v>
      </c>
      <c r="C2554">
        <v>0</v>
      </c>
      <c r="D2554">
        <v>54</v>
      </c>
      <c r="E2554">
        <v>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>
        <v>21694</v>
      </c>
      <c r="B2555">
        <f t="shared" si="39"/>
        <v>8</v>
      </c>
      <c r="C2555">
        <v>0</v>
      </c>
      <c r="D2555">
        <v>54</v>
      </c>
      <c r="E2555">
        <v>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>
        <v>21702</v>
      </c>
      <c r="B2556">
        <f t="shared" si="39"/>
        <v>8</v>
      </c>
      <c r="C2556">
        <v>0</v>
      </c>
      <c r="D2556">
        <v>54</v>
      </c>
      <c r="E2556">
        <v>47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>
        <v>21713</v>
      </c>
      <c r="B2557">
        <f t="shared" si="39"/>
        <v>11</v>
      </c>
      <c r="C2557">
        <v>0</v>
      </c>
      <c r="D2557">
        <v>54</v>
      </c>
      <c r="E2557">
        <v>47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>
        <v>21721</v>
      </c>
      <c r="B2558">
        <f t="shared" si="39"/>
        <v>8</v>
      </c>
      <c r="C2558">
        <v>0</v>
      </c>
      <c r="D2558">
        <v>54</v>
      </c>
      <c r="E2558">
        <v>47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>
        <v>21730</v>
      </c>
      <c r="B2559">
        <f t="shared" si="39"/>
        <v>9</v>
      </c>
      <c r="C2559">
        <v>0</v>
      </c>
      <c r="D2559">
        <v>54</v>
      </c>
      <c r="E2559">
        <v>12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>
        <v>21738</v>
      </c>
      <c r="B2560">
        <f t="shared" si="39"/>
        <v>8</v>
      </c>
      <c r="C2560">
        <v>0</v>
      </c>
      <c r="D2560">
        <v>54</v>
      </c>
      <c r="E2560">
        <v>12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>
        <v>21749</v>
      </c>
      <c r="B2561">
        <f t="shared" si="39"/>
        <v>11</v>
      </c>
      <c r="C2561">
        <v>0</v>
      </c>
      <c r="D2561">
        <v>54</v>
      </c>
      <c r="E2561">
        <v>12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>
        <v>21756</v>
      </c>
      <c r="B2562">
        <f t="shared" si="39"/>
        <v>7</v>
      </c>
      <c r="C2562">
        <v>0</v>
      </c>
      <c r="D2562">
        <v>54</v>
      </c>
      <c r="E2562">
        <v>12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>
        <v>21762</v>
      </c>
      <c r="B2563">
        <f t="shared" si="39"/>
        <v>6</v>
      </c>
      <c r="C2563">
        <v>0</v>
      </c>
      <c r="D2563">
        <v>54</v>
      </c>
      <c r="E2563">
        <v>12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>
        <v>21770</v>
      </c>
      <c r="B2564">
        <f t="shared" si="39"/>
        <v>8</v>
      </c>
      <c r="C2564">
        <v>0</v>
      </c>
      <c r="D2564">
        <v>54</v>
      </c>
      <c r="E2564">
        <v>12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>
        <v>21778</v>
      </c>
      <c r="B2565">
        <f t="shared" ref="B2565:B2628" si="40">A2565-A2564</f>
        <v>8</v>
      </c>
      <c r="C2565">
        <v>0</v>
      </c>
      <c r="D2565">
        <v>54</v>
      </c>
      <c r="E2565">
        <v>12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>
        <v>21786</v>
      </c>
      <c r="B2566">
        <f t="shared" si="40"/>
        <v>8</v>
      </c>
      <c r="C2566">
        <v>0</v>
      </c>
      <c r="D2566">
        <v>54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>
        <v>21795</v>
      </c>
      <c r="B2567">
        <f t="shared" si="40"/>
        <v>9</v>
      </c>
      <c r="C2567">
        <v>0</v>
      </c>
      <c r="D2567">
        <v>54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>
        <v>21805</v>
      </c>
      <c r="B2568">
        <f t="shared" si="40"/>
        <v>10</v>
      </c>
      <c r="C2568">
        <v>0</v>
      </c>
      <c r="D2568">
        <v>54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>
        <v>21813</v>
      </c>
      <c r="B2569">
        <f t="shared" si="40"/>
        <v>8</v>
      </c>
      <c r="C2569">
        <v>0</v>
      </c>
      <c r="D2569">
        <v>54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>
        <v>21822</v>
      </c>
      <c r="B2570">
        <f t="shared" si="40"/>
        <v>9</v>
      </c>
      <c r="C2570">
        <v>0</v>
      </c>
      <c r="D2570">
        <v>54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>
        <v>21829</v>
      </c>
      <c r="B2571">
        <f t="shared" si="40"/>
        <v>7</v>
      </c>
      <c r="C2571">
        <v>0</v>
      </c>
      <c r="D2571">
        <v>54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>
        <v>21838</v>
      </c>
      <c r="B2572">
        <f t="shared" si="40"/>
        <v>9</v>
      </c>
      <c r="C2572">
        <v>0</v>
      </c>
      <c r="D2572">
        <v>54</v>
      </c>
      <c r="E2572">
        <v>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>
        <v>21846</v>
      </c>
      <c r="B2573">
        <f t="shared" si="40"/>
        <v>8</v>
      </c>
      <c r="C2573">
        <v>0</v>
      </c>
      <c r="D2573">
        <v>54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>
        <v>21855</v>
      </c>
      <c r="B2574">
        <f t="shared" si="40"/>
        <v>9</v>
      </c>
      <c r="C2574">
        <v>0</v>
      </c>
      <c r="D2574">
        <v>54</v>
      </c>
      <c r="E2574">
        <v>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>
        <v>21862</v>
      </c>
      <c r="B2575">
        <f t="shared" si="40"/>
        <v>7</v>
      </c>
      <c r="C2575">
        <v>0</v>
      </c>
      <c r="D2575">
        <v>54</v>
      </c>
      <c r="E2575">
        <v>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>
        <v>21871</v>
      </c>
      <c r="B2576">
        <f t="shared" si="40"/>
        <v>9</v>
      </c>
      <c r="C2576">
        <v>0</v>
      </c>
      <c r="D2576">
        <v>54</v>
      </c>
      <c r="E2576">
        <v>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>
        <v>21878</v>
      </c>
      <c r="B2577">
        <f t="shared" si="40"/>
        <v>7</v>
      </c>
      <c r="C2577">
        <v>0</v>
      </c>
      <c r="D2577">
        <v>54</v>
      </c>
      <c r="E2577">
        <v>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>
        <v>21888</v>
      </c>
      <c r="B2578">
        <f t="shared" si="40"/>
        <v>10</v>
      </c>
      <c r="C2578">
        <v>0</v>
      </c>
      <c r="D2578">
        <v>54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>
        <v>21898</v>
      </c>
      <c r="B2579">
        <f t="shared" si="40"/>
        <v>10</v>
      </c>
      <c r="C2579">
        <v>0</v>
      </c>
      <c r="D2579">
        <v>54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>
        <v>21908</v>
      </c>
      <c r="B2580">
        <f t="shared" si="40"/>
        <v>10</v>
      </c>
      <c r="C2580">
        <v>0</v>
      </c>
      <c r="D2580">
        <v>54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>
        <v>21916</v>
      </c>
      <c r="B2581">
        <f t="shared" si="40"/>
        <v>8</v>
      </c>
      <c r="C2581">
        <v>0</v>
      </c>
      <c r="D2581">
        <v>54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>
        <v>21923</v>
      </c>
      <c r="B2582">
        <f t="shared" si="40"/>
        <v>7</v>
      </c>
      <c r="C2582">
        <v>0</v>
      </c>
      <c r="D2582">
        <v>54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>
        <v>21932</v>
      </c>
      <c r="B2583">
        <f t="shared" si="40"/>
        <v>9</v>
      </c>
      <c r="C2583">
        <v>0</v>
      </c>
      <c r="D2583">
        <v>54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>
        <v>21939</v>
      </c>
      <c r="B2584">
        <f t="shared" si="40"/>
        <v>7</v>
      </c>
      <c r="C2584">
        <v>0</v>
      </c>
      <c r="D2584">
        <v>54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>
        <v>21947</v>
      </c>
      <c r="B2585">
        <f t="shared" si="40"/>
        <v>8</v>
      </c>
      <c r="C2585">
        <v>0</v>
      </c>
      <c r="D2585">
        <v>54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>
        <v>21955</v>
      </c>
      <c r="B2586">
        <f t="shared" si="40"/>
        <v>8</v>
      </c>
      <c r="C2586">
        <v>0</v>
      </c>
      <c r="D2586">
        <v>54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>
        <v>21962</v>
      </c>
      <c r="B2587">
        <f t="shared" si="40"/>
        <v>7</v>
      </c>
      <c r="C2587">
        <v>0</v>
      </c>
      <c r="D2587">
        <v>54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>
        <v>21968</v>
      </c>
      <c r="B2588">
        <f t="shared" si="40"/>
        <v>6</v>
      </c>
      <c r="C2588">
        <v>0</v>
      </c>
      <c r="D2588">
        <v>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>
        <v>21976</v>
      </c>
      <c r="B2589">
        <f t="shared" si="40"/>
        <v>8</v>
      </c>
      <c r="C2589">
        <v>0</v>
      </c>
      <c r="D2589">
        <v>54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>
        <v>21983</v>
      </c>
      <c r="B2590">
        <f t="shared" si="40"/>
        <v>7</v>
      </c>
      <c r="C2590">
        <v>0</v>
      </c>
      <c r="D2590">
        <v>54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>
        <v>21993</v>
      </c>
      <c r="B2591">
        <f t="shared" si="40"/>
        <v>10</v>
      </c>
      <c r="C2591">
        <v>0</v>
      </c>
      <c r="D2591">
        <v>54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>
        <v>22000</v>
      </c>
      <c r="B2592">
        <f t="shared" si="40"/>
        <v>7</v>
      </c>
      <c r="C2592">
        <v>0</v>
      </c>
      <c r="D2592">
        <v>54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>
        <v>22010</v>
      </c>
      <c r="B2593">
        <f t="shared" si="40"/>
        <v>10</v>
      </c>
      <c r="C2593">
        <v>0</v>
      </c>
      <c r="D2593">
        <v>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>
        <v>22018</v>
      </c>
      <c r="B2594">
        <f t="shared" si="40"/>
        <v>8</v>
      </c>
      <c r="C2594">
        <v>0</v>
      </c>
      <c r="D2594">
        <v>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>
        <v>22025</v>
      </c>
      <c r="B2595">
        <f t="shared" si="40"/>
        <v>7</v>
      </c>
      <c r="C2595">
        <v>0</v>
      </c>
      <c r="D2595">
        <v>54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>
        <v>22035</v>
      </c>
      <c r="B2596">
        <f t="shared" si="40"/>
        <v>10</v>
      </c>
      <c r="C2596">
        <v>0</v>
      </c>
      <c r="D2596">
        <v>54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>
        <v>22042</v>
      </c>
      <c r="B2597">
        <f t="shared" si="40"/>
        <v>7</v>
      </c>
      <c r="C2597">
        <v>0</v>
      </c>
      <c r="D2597">
        <v>54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>
        <v>22049</v>
      </c>
      <c r="B2598">
        <f t="shared" si="40"/>
        <v>7</v>
      </c>
      <c r="C2598">
        <v>0</v>
      </c>
      <c r="D2598">
        <v>54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>
        <v>22057</v>
      </c>
      <c r="B2599">
        <f t="shared" si="40"/>
        <v>8</v>
      </c>
      <c r="C2599">
        <v>0</v>
      </c>
      <c r="D2599">
        <v>54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>
        <v>22066</v>
      </c>
      <c r="B2600">
        <f t="shared" si="40"/>
        <v>9</v>
      </c>
      <c r="C2600">
        <v>0</v>
      </c>
      <c r="D2600">
        <v>54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>
        <v>22072</v>
      </c>
      <c r="B2601">
        <f t="shared" si="40"/>
        <v>6</v>
      </c>
      <c r="C2601">
        <v>0</v>
      </c>
      <c r="D2601">
        <v>54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>
        <v>22082</v>
      </c>
      <c r="B2602">
        <f t="shared" si="40"/>
        <v>10</v>
      </c>
      <c r="C2602">
        <v>0</v>
      </c>
      <c r="D2602">
        <v>54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>
        <v>22090</v>
      </c>
      <c r="B2603">
        <f t="shared" si="40"/>
        <v>8</v>
      </c>
      <c r="C2603">
        <v>0</v>
      </c>
      <c r="D2603">
        <v>54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>
        <v>22098</v>
      </c>
      <c r="B2604">
        <f t="shared" si="40"/>
        <v>8</v>
      </c>
      <c r="C2604">
        <v>0</v>
      </c>
      <c r="D2604">
        <v>54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>
        <v>22107</v>
      </c>
      <c r="B2605">
        <f t="shared" si="40"/>
        <v>9</v>
      </c>
      <c r="C2605">
        <v>0</v>
      </c>
      <c r="D2605">
        <v>54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>
        <v>22116</v>
      </c>
      <c r="B2606">
        <f t="shared" si="40"/>
        <v>9</v>
      </c>
      <c r="C2606">
        <v>0</v>
      </c>
      <c r="D2606">
        <v>54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>
        <v>22123</v>
      </c>
      <c r="B2607">
        <f t="shared" si="40"/>
        <v>7</v>
      </c>
      <c r="C2607">
        <v>0</v>
      </c>
      <c r="D2607">
        <v>54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>
        <v>22134</v>
      </c>
      <c r="B2608">
        <f t="shared" si="40"/>
        <v>11</v>
      </c>
      <c r="C2608">
        <v>0</v>
      </c>
      <c r="D2608">
        <v>54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>
        <v>22141</v>
      </c>
      <c r="B2609">
        <f t="shared" si="40"/>
        <v>7</v>
      </c>
      <c r="C2609">
        <v>0</v>
      </c>
      <c r="D2609">
        <v>54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>
        <v>22150</v>
      </c>
      <c r="B2610">
        <f t="shared" si="40"/>
        <v>9</v>
      </c>
      <c r="C2610">
        <v>0</v>
      </c>
      <c r="D2610">
        <v>54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>
        <v>22159</v>
      </c>
      <c r="B2611">
        <f t="shared" si="40"/>
        <v>9</v>
      </c>
      <c r="C2611">
        <v>0</v>
      </c>
      <c r="D2611">
        <v>54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>
        <v>22168</v>
      </c>
      <c r="B2612">
        <f t="shared" si="40"/>
        <v>9</v>
      </c>
      <c r="C2612">
        <v>0</v>
      </c>
      <c r="D2612">
        <v>54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>
        <v>22175</v>
      </c>
      <c r="B2613">
        <f t="shared" si="40"/>
        <v>7</v>
      </c>
      <c r="C2613">
        <v>0</v>
      </c>
      <c r="D2613">
        <v>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>
        <v>22182</v>
      </c>
      <c r="B2614">
        <f t="shared" si="40"/>
        <v>7</v>
      </c>
      <c r="C2614">
        <v>0</v>
      </c>
      <c r="D2614">
        <v>54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>
        <v>22190</v>
      </c>
      <c r="B2615">
        <f t="shared" si="40"/>
        <v>8</v>
      </c>
      <c r="C2615">
        <v>0</v>
      </c>
      <c r="D2615">
        <v>54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>
        <v>22198</v>
      </c>
      <c r="B2616">
        <f t="shared" si="40"/>
        <v>8</v>
      </c>
      <c r="C2616">
        <v>0</v>
      </c>
      <c r="D2616">
        <v>54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>
        <v>22205</v>
      </c>
      <c r="B2617">
        <f t="shared" si="40"/>
        <v>7</v>
      </c>
      <c r="C2617">
        <v>0</v>
      </c>
      <c r="D2617">
        <v>54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>
        <v>22212</v>
      </c>
      <c r="B2618">
        <f t="shared" si="40"/>
        <v>7</v>
      </c>
      <c r="C2618">
        <v>0</v>
      </c>
      <c r="D2618">
        <v>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>
        <v>22226</v>
      </c>
      <c r="B2619">
        <f t="shared" si="40"/>
        <v>14</v>
      </c>
      <c r="C2619">
        <v>0</v>
      </c>
      <c r="D2619">
        <v>54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>
        <v>22237</v>
      </c>
      <c r="B2620">
        <f t="shared" si="40"/>
        <v>11</v>
      </c>
      <c r="C2620">
        <v>0</v>
      </c>
      <c r="D2620">
        <v>54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>
        <v>22245</v>
      </c>
      <c r="B2621">
        <f t="shared" si="40"/>
        <v>8</v>
      </c>
      <c r="C2621">
        <v>0</v>
      </c>
      <c r="D2621">
        <v>54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>
        <v>22255</v>
      </c>
      <c r="B2622">
        <f t="shared" si="40"/>
        <v>10</v>
      </c>
      <c r="C2622">
        <v>0</v>
      </c>
      <c r="D2622">
        <v>54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>
        <v>22263</v>
      </c>
      <c r="B2623">
        <f t="shared" si="40"/>
        <v>8</v>
      </c>
      <c r="C2623">
        <v>0</v>
      </c>
      <c r="D2623">
        <v>54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>
        <v>22273</v>
      </c>
      <c r="B2624">
        <f t="shared" si="40"/>
        <v>10</v>
      </c>
      <c r="C2624">
        <v>0</v>
      </c>
      <c r="D2624">
        <v>54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>
        <v>22279</v>
      </c>
      <c r="B2625">
        <f t="shared" si="40"/>
        <v>6</v>
      </c>
      <c r="C2625">
        <v>0</v>
      </c>
      <c r="D2625">
        <v>54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>
        <v>22290</v>
      </c>
      <c r="B2626">
        <f t="shared" si="40"/>
        <v>11</v>
      </c>
      <c r="C2626">
        <v>0</v>
      </c>
      <c r="D2626">
        <v>54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>
        <v>22298</v>
      </c>
      <c r="B2627">
        <f t="shared" si="40"/>
        <v>8</v>
      </c>
      <c r="C2627">
        <v>0</v>
      </c>
      <c r="D2627">
        <v>54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>
        <v>22306</v>
      </c>
      <c r="B2628">
        <f t="shared" si="40"/>
        <v>8</v>
      </c>
      <c r="C2628">
        <v>0</v>
      </c>
      <c r="D2628">
        <v>54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>
        <v>22316</v>
      </c>
      <c r="B2629">
        <f t="shared" ref="B2629:B2692" si="41">A2629-A2628</f>
        <v>10</v>
      </c>
      <c r="C2629">
        <v>0</v>
      </c>
      <c r="D2629">
        <v>54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>
        <v>22325</v>
      </c>
      <c r="B2630">
        <f t="shared" si="41"/>
        <v>9</v>
      </c>
      <c r="C2630">
        <v>0</v>
      </c>
      <c r="D2630">
        <v>54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>
        <v>22332</v>
      </c>
      <c r="B2631">
        <f t="shared" si="41"/>
        <v>7</v>
      </c>
      <c r="C2631">
        <v>0</v>
      </c>
      <c r="D2631">
        <v>54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>
        <v>22342</v>
      </c>
      <c r="B2632">
        <f t="shared" si="41"/>
        <v>10</v>
      </c>
      <c r="C2632">
        <v>0</v>
      </c>
      <c r="D2632">
        <v>54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>
        <v>22349</v>
      </c>
      <c r="B2633">
        <f t="shared" si="41"/>
        <v>7</v>
      </c>
      <c r="C2633">
        <v>0</v>
      </c>
      <c r="D2633">
        <v>54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>
        <v>22358</v>
      </c>
      <c r="B2634">
        <f t="shared" si="41"/>
        <v>9</v>
      </c>
      <c r="C2634">
        <v>0</v>
      </c>
      <c r="D2634">
        <v>54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>
        <v>22366</v>
      </c>
      <c r="B2635">
        <f t="shared" si="41"/>
        <v>8</v>
      </c>
      <c r="C2635">
        <v>0</v>
      </c>
      <c r="D2635">
        <v>54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>
        <v>22376</v>
      </c>
      <c r="B2636">
        <f t="shared" si="41"/>
        <v>10</v>
      </c>
      <c r="C2636">
        <v>0</v>
      </c>
      <c r="D2636">
        <v>54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>
        <v>22382</v>
      </c>
      <c r="B2637">
        <f t="shared" si="41"/>
        <v>6</v>
      </c>
      <c r="C2637">
        <v>0</v>
      </c>
      <c r="D2637">
        <v>54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>
        <v>22390</v>
      </c>
      <c r="B2638">
        <f t="shared" si="41"/>
        <v>8</v>
      </c>
      <c r="C2638">
        <v>0</v>
      </c>
      <c r="D2638">
        <v>54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>
        <v>22400</v>
      </c>
      <c r="B2639">
        <f t="shared" si="41"/>
        <v>10</v>
      </c>
      <c r="C2639">
        <v>0</v>
      </c>
      <c r="D2639">
        <v>54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>
        <v>22409</v>
      </c>
      <c r="B2640">
        <f t="shared" si="41"/>
        <v>9</v>
      </c>
      <c r="C2640">
        <v>0</v>
      </c>
      <c r="D2640">
        <v>54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>
        <v>22418</v>
      </c>
      <c r="B2641">
        <f t="shared" si="41"/>
        <v>9</v>
      </c>
      <c r="C2641">
        <v>0</v>
      </c>
      <c r="D2641">
        <v>54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>
        <v>22428</v>
      </c>
      <c r="B2642">
        <f t="shared" si="41"/>
        <v>10</v>
      </c>
      <c r="C2642">
        <v>0</v>
      </c>
      <c r="D2642">
        <v>54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>
        <v>22436</v>
      </c>
      <c r="B2643">
        <f t="shared" si="41"/>
        <v>8</v>
      </c>
      <c r="C2643">
        <v>0</v>
      </c>
      <c r="D2643">
        <v>54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>
        <v>22446</v>
      </c>
      <c r="B2644">
        <f t="shared" si="41"/>
        <v>10</v>
      </c>
      <c r="C2644">
        <v>0</v>
      </c>
      <c r="D2644">
        <v>54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>
        <v>22452</v>
      </c>
      <c r="B2645">
        <f t="shared" si="41"/>
        <v>6</v>
      </c>
      <c r="C2645">
        <v>0</v>
      </c>
      <c r="D2645">
        <v>54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>
        <v>22461</v>
      </c>
      <c r="B2646">
        <f t="shared" si="41"/>
        <v>9</v>
      </c>
      <c r="C2646">
        <v>0</v>
      </c>
      <c r="D2646">
        <v>54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>
        <v>22469</v>
      </c>
      <c r="B2647">
        <f t="shared" si="41"/>
        <v>8</v>
      </c>
      <c r="C2647">
        <v>0</v>
      </c>
      <c r="D2647">
        <v>54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>
        <v>22478</v>
      </c>
      <c r="B2648">
        <f t="shared" si="41"/>
        <v>9</v>
      </c>
      <c r="C2648">
        <v>0</v>
      </c>
      <c r="D2648">
        <v>54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>
        <v>22485</v>
      </c>
      <c r="B2649">
        <f t="shared" si="41"/>
        <v>7</v>
      </c>
      <c r="C2649">
        <v>0</v>
      </c>
      <c r="D2649">
        <v>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>
        <v>22493</v>
      </c>
      <c r="B2650">
        <f t="shared" si="41"/>
        <v>8</v>
      </c>
      <c r="C2650">
        <v>0</v>
      </c>
      <c r="D2650">
        <v>54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>
        <v>22502</v>
      </c>
      <c r="B2651">
        <f t="shared" si="41"/>
        <v>9</v>
      </c>
      <c r="C2651">
        <v>0</v>
      </c>
      <c r="D2651">
        <v>54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>
        <v>22512</v>
      </c>
      <c r="B2652">
        <f t="shared" si="41"/>
        <v>10</v>
      </c>
      <c r="C2652">
        <v>0</v>
      </c>
      <c r="D2652">
        <v>54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>
        <v>22519</v>
      </c>
      <c r="B2653">
        <f t="shared" si="41"/>
        <v>7</v>
      </c>
      <c r="C2653">
        <v>0</v>
      </c>
      <c r="D2653">
        <v>54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>
        <v>22529</v>
      </c>
      <c r="B2654">
        <f t="shared" si="41"/>
        <v>10</v>
      </c>
      <c r="C2654">
        <v>0</v>
      </c>
      <c r="D2654">
        <v>54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>
        <v>22538</v>
      </c>
      <c r="B2655">
        <f t="shared" si="41"/>
        <v>9</v>
      </c>
      <c r="C2655">
        <v>0</v>
      </c>
      <c r="D2655">
        <v>54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>
        <v>22548</v>
      </c>
      <c r="B2656">
        <f t="shared" si="41"/>
        <v>10</v>
      </c>
      <c r="C2656">
        <v>0</v>
      </c>
      <c r="D2656">
        <v>54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>
        <v>22556</v>
      </c>
      <c r="B2657">
        <f t="shared" si="41"/>
        <v>8</v>
      </c>
      <c r="C2657">
        <v>0</v>
      </c>
      <c r="D2657">
        <v>54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>
        <v>22562</v>
      </c>
      <c r="B2658">
        <f t="shared" si="41"/>
        <v>6</v>
      </c>
      <c r="C2658">
        <v>0</v>
      </c>
      <c r="D2658">
        <v>54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>
        <v>22570</v>
      </c>
      <c r="B2659">
        <f t="shared" si="41"/>
        <v>8</v>
      </c>
      <c r="C2659">
        <v>0</v>
      </c>
      <c r="D2659">
        <v>54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>
        <v>22577</v>
      </c>
      <c r="B2660">
        <f t="shared" si="41"/>
        <v>7</v>
      </c>
      <c r="C2660">
        <v>0</v>
      </c>
      <c r="D2660">
        <v>54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>
        <v>22585</v>
      </c>
      <c r="B2661">
        <f t="shared" si="41"/>
        <v>8</v>
      </c>
      <c r="C2661">
        <v>0</v>
      </c>
      <c r="D2661">
        <v>54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>
        <v>22592</v>
      </c>
      <c r="B2662">
        <f t="shared" si="41"/>
        <v>7</v>
      </c>
      <c r="C2662">
        <v>0</v>
      </c>
      <c r="D2662">
        <v>54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>
        <v>22602</v>
      </c>
      <c r="B2663">
        <f t="shared" si="41"/>
        <v>10</v>
      </c>
      <c r="C2663">
        <v>0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>
        <v>22609</v>
      </c>
      <c r="B2664">
        <f t="shared" si="41"/>
        <v>7</v>
      </c>
      <c r="C2664">
        <v>0</v>
      </c>
      <c r="D2664">
        <v>54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>
        <v>22618</v>
      </c>
      <c r="B2665">
        <f t="shared" si="41"/>
        <v>9</v>
      </c>
      <c r="C2665">
        <v>0</v>
      </c>
      <c r="D2665">
        <v>54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>
        <v>22626</v>
      </c>
      <c r="B2666">
        <f t="shared" si="41"/>
        <v>8</v>
      </c>
      <c r="C2666">
        <v>0</v>
      </c>
      <c r="D2666">
        <v>54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>
        <v>22636</v>
      </c>
      <c r="B2667">
        <f t="shared" si="41"/>
        <v>10</v>
      </c>
      <c r="C2667">
        <v>0</v>
      </c>
      <c r="D2667">
        <v>54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>
        <v>22643</v>
      </c>
      <c r="B2668">
        <f t="shared" si="41"/>
        <v>7</v>
      </c>
      <c r="C2668">
        <v>0</v>
      </c>
      <c r="D2668">
        <v>54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>
        <v>22653</v>
      </c>
      <c r="B2669">
        <f t="shared" si="41"/>
        <v>10</v>
      </c>
      <c r="C2669">
        <v>0</v>
      </c>
      <c r="D2669">
        <v>54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>
        <v>22661</v>
      </c>
      <c r="B2670">
        <f t="shared" si="41"/>
        <v>8</v>
      </c>
      <c r="C2670">
        <v>0</v>
      </c>
      <c r="D2670">
        <v>54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>
        <v>22670</v>
      </c>
      <c r="B2671">
        <f t="shared" si="41"/>
        <v>9</v>
      </c>
      <c r="C2671">
        <v>0</v>
      </c>
      <c r="D2671">
        <v>54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>
        <v>22682</v>
      </c>
      <c r="B2672">
        <f t="shared" si="41"/>
        <v>12</v>
      </c>
      <c r="C2672">
        <v>7</v>
      </c>
      <c r="D2672">
        <v>54</v>
      </c>
      <c r="E2672">
        <v>0</v>
      </c>
      <c r="F2672">
        <v>3</v>
      </c>
      <c r="G2672">
        <v>2168</v>
      </c>
      <c r="H2672">
        <v>54</v>
      </c>
      <c r="I2672">
        <v>56</v>
      </c>
      <c r="J2672">
        <v>0</v>
      </c>
      <c r="K2672">
        <v>0</v>
      </c>
    </row>
    <row r="2673" spans="1:11">
      <c r="A2673">
        <v>22694</v>
      </c>
      <c r="B2673">
        <f t="shared" si="41"/>
        <v>12</v>
      </c>
      <c r="C2673">
        <v>20</v>
      </c>
      <c r="D2673">
        <v>54</v>
      </c>
      <c r="E2673">
        <v>0</v>
      </c>
      <c r="F2673">
        <v>3</v>
      </c>
      <c r="G2673">
        <v>2780</v>
      </c>
      <c r="H2673">
        <v>55</v>
      </c>
      <c r="I2673">
        <v>160</v>
      </c>
      <c r="J2673">
        <v>1</v>
      </c>
      <c r="K2673">
        <v>0</v>
      </c>
    </row>
    <row r="2674" spans="1:11">
      <c r="A2674">
        <v>22702</v>
      </c>
      <c r="B2674">
        <f t="shared" si="41"/>
        <v>8</v>
      </c>
      <c r="C2674">
        <v>30</v>
      </c>
      <c r="D2674">
        <v>54</v>
      </c>
      <c r="E2674">
        <v>0</v>
      </c>
      <c r="F2674">
        <v>3</v>
      </c>
      <c r="G2674">
        <v>3623</v>
      </c>
      <c r="H2674">
        <v>57</v>
      </c>
      <c r="I2674">
        <v>240</v>
      </c>
      <c r="J2674">
        <v>3</v>
      </c>
      <c r="K2674">
        <v>9046</v>
      </c>
    </row>
    <row r="2675" spans="1:11">
      <c r="A2675">
        <v>22711</v>
      </c>
      <c r="B2675">
        <f t="shared" si="41"/>
        <v>9</v>
      </c>
      <c r="C2675">
        <v>38</v>
      </c>
      <c r="D2675">
        <v>56</v>
      </c>
      <c r="E2675">
        <v>15</v>
      </c>
      <c r="F2675">
        <v>3</v>
      </c>
      <c r="G2675">
        <v>3780</v>
      </c>
      <c r="H2675">
        <v>59</v>
      </c>
      <c r="I2675">
        <v>304</v>
      </c>
      <c r="J2675">
        <v>3</v>
      </c>
      <c r="K2675">
        <v>34609</v>
      </c>
    </row>
    <row r="2676" spans="1:11">
      <c r="A2676">
        <v>22719</v>
      </c>
      <c r="B2676">
        <f t="shared" si="41"/>
        <v>8</v>
      </c>
      <c r="C2676">
        <v>46</v>
      </c>
      <c r="D2676">
        <v>58</v>
      </c>
      <c r="E2676">
        <v>103</v>
      </c>
      <c r="F2676">
        <v>3</v>
      </c>
      <c r="G2676">
        <v>4018</v>
      </c>
      <c r="H2676">
        <v>62</v>
      </c>
      <c r="I2676">
        <v>368</v>
      </c>
      <c r="J2676">
        <v>4</v>
      </c>
      <c r="K2676">
        <v>58804</v>
      </c>
    </row>
    <row r="2677" spans="1:11">
      <c r="A2677">
        <v>22732</v>
      </c>
      <c r="B2677">
        <f t="shared" si="41"/>
        <v>13</v>
      </c>
      <c r="C2677">
        <v>58</v>
      </c>
      <c r="D2677">
        <v>62</v>
      </c>
      <c r="E2677">
        <v>160</v>
      </c>
      <c r="F2677">
        <v>3</v>
      </c>
      <c r="G2677">
        <v>4454</v>
      </c>
      <c r="H2677">
        <v>67</v>
      </c>
      <c r="I2677">
        <v>464</v>
      </c>
      <c r="J2677">
        <v>5</v>
      </c>
      <c r="K2677">
        <v>107652</v>
      </c>
    </row>
    <row r="2678" spans="1:11">
      <c r="A2678">
        <v>22741</v>
      </c>
      <c r="B2678">
        <f t="shared" si="41"/>
        <v>9</v>
      </c>
      <c r="C2678">
        <v>68</v>
      </c>
      <c r="D2678">
        <v>66</v>
      </c>
      <c r="E2678">
        <v>398</v>
      </c>
      <c r="F2678">
        <v>3</v>
      </c>
      <c r="G2678">
        <v>4300</v>
      </c>
      <c r="H2678">
        <v>72</v>
      </c>
      <c r="I2678">
        <v>544</v>
      </c>
      <c r="J2678">
        <v>6</v>
      </c>
      <c r="K2678">
        <v>156187</v>
      </c>
    </row>
    <row r="2679" spans="1:11">
      <c r="A2679">
        <v>22750</v>
      </c>
      <c r="B2679">
        <f t="shared" si="41"/>
        <v>9</v>
      </c>
      <c r="C2679">
        <v>76</v>
      </c>
      <c r="D2679">
        <v>70</v>
      </c>
      <c r="E2679">
        <v>482</v>
      </c>
      <c r="F2679">
        <v>3</v>
      </c>
      <c r="G2679">
        <v>4235</v>
      </c>
      <c r="H2679">
        <v>76</v>
      </c>
      <c r="I2679">
        <v>600</v>
      </c>
      <c r="J2679">
        <v>6</v>
      </c>
      <c r="K2679">
        <v>204625</v>
      </c>
    </row>
    <row r="2680" spans="1:11">
      <c r="A2680">
        <v>22758</v>
      </c>
      <c r="B2680">
        <f t="shared" si="41"/>
        <v>8</v>
      </c>
      <c r="C2680">
        <v>84</v>
      </c>
      <c r="D2680">
        <v>76</v>
      </c>
      <c r="E2680">
        <v>543</v>
      </c>
      <c r="F2680">
        <v>3</v>
      </c>
      <c r="G2680">
        <v>3627</v>
      </c>
      <c r="H2680">
        <v>81</v>
      </c>
      <c r="I2680">
        <v>552</v>
      </c>
      <c r="J2680">
        <v>5</v>
      </c>
      <c r="K2680">
        <v>252103</v>
      </c>
    </row>
    <row r="2681" spans="1:11">
      <c r="A2681">
        <v>22766</v>
      </c>
      <c r="B2681">
        <f t="shared" si="41"/>
        <v>8</v>
      </c>
      <c r="C2681">
        <v>93</v>
      </c>
      <c r="D2681">
        <v>80</v>
      </c>
      <c r="E2681">
        <v>581</v>
      </c>
      <c r="F2681">
        <v>3</v>
      </c>
      <c r="G2681">
        <v>3616</v>
      </c>
      <c r="H2681">
        <v>86</v>
      </c>
      <c r="I2681">
        <v>480</v>
      </c>
      <c r="J2681">
        <v>6</v>
      </c>
      <c r="K2681">
        <v>298258</v>
      </c>
    </row>
    <row r="2682" spans="1:11">
      <c r="A2682">
        <v>22776</v>
      </c>
      <c r="B2682">
        <f t="shared" si="41"/>
        <v>10</v>
      </c>
      <c r="C2682">
        <v>103</v>
      </c>
      <c r="D2682">
        <v>86</v>
      </c>
      <c r="E2682">
        <v>575</v>
      </c>
      <c r="F2682">
        <v>3</v>
      </c>
      <c r="G2682">
        <v>2816</v>
      </c>
      <c r="H2682">
        <v>90</v>
      </c>
      <c r="I2682">
        <v>400</v>
      </c>
      <c r="J2682">
        <v>4</v>
      </c>
      <c r="K2682">
        <v>354256</v>
      </c>
    </row>
    <row r="2683" spans="1:11">
      <c r="A2683">
        <v>22786</v>
      </c>
      <c r="B2683">
        <f t="shared" si="41"/>
        <v>10</v>
      </c>
      <c r="C2683">
        <v>113</v>
      </c>
      <c r="D2683">
        <v>92</v>
      </c>
      <c r="E2683">
        <v>535</v>
      </c>
      <c r="F2683">
        <v>3</v>
      </c>
      <c r="G2683">
        <v>2112</v>
      </c>
      <c r="H2683">
        <v>94</v>
      </c>
      <c r="I2683">
        <v>320</v>
      </c>
      <c r="J2683">
        <v>2</v>
      </c>
      <c r="K2683">
        <v>394924</v>
      </c>
    </row>
    <row r="2684" spans="1:11">
      <c r="A2684">
        <v>22795</v>
      </c>
      <c r="B2684">
        <f t="shared" si="41"/>
        <v>9</v>
      </c>
      <c r="C2684">
        <v>120</v>
      </c>
      <c r="D2684">
        <v>94</v>
      </c>
      <c r="E2684">
        <v>513</v>
      </c>
      <c r="F2684">
        <v>3</v>
      </c>
      <c r="G2684">
        <v>2016</v>
      </c>
      <c r="H2684">
        <v>96</v>
      </c>
      <c r="I2684">
        <v>264</v>
      </c>
      <c r="J2684">
        <v>2</v>
      </c>
      <c r="K2684">
        <v>409410</v>
      </c>
    </row>
    <row r="2685" spans="1:11">
      <c r="A2685">
        <v>22805</v>
      </c>
      <c r="B2685">
        <f t="shared" si="41"/>
        <v>10</v>
      </c>
      <c r="C2685">
        <v>132</v>
      </c>
      <c r="D2685">
        <v>98</v>
      </c>
      <c r="E2685">
        <v>440</v>
      </c>
      <c r="F2685">
        <v>3</v>
      </c>
      <c r="G2685">
        <v>1357</v>
      </c>
      <c r="H2685">
        <v>98</v>
      </c>
      <c r="I2685">
        <v>168</v>
      </c>
      <c r="J2685">
        <v>0</v>
      </c>
      <c r="K2685">
        <v>433598</v>
      </c>
    </row>
    <row r="2686" spans="1:11">
      <c r="A2686">
        <v>22812</v>
      </c>
      <c r="B2686">
        <f t="shared" si="41"/>
        <v>7</v>
      </c>
      <c r="C2686">
        <v>140</v>
      </c>
      <c r="D2686">
        <v>100</v>
      </c>
      <c r="E2686">
        <v>346</v>
      </c>
      <c r="F2686">
        <v>3</v>
      </c>
      <c r="G2686">
        <v>1147</v>
      </c>
      <c r="H2686">
        <v>99</v>
      </c>
      <c r="I2686">
        <v>104</v>
      </c>
      <c r="J2686">
        <v>-1</v>
      </c>
      <c r="K2686">
        <v>433598</v>
      </c>
    </row>
    <row r="2687" spans="1:11">
      <c r="A2687">
        <v>22821</v>
      </c>
      <c r="B2687">
        <f t="shared" si="41"/>
        <v>9</v>
      </c>
      <c r="C2687">
        <v>148</v>
      </c>
      <c r="D2687">
        <v>102</v>
      </c>
      <c r="E2687">
        <v>280</v>
      </c>
      <c r="F2687">
        <v>3</v>
      </c>
      <c r="G2687">
        <v>850</v>
      </c>
      <c r="H2687">
        <v>100</v>
      </c>
      <c r="I2687">
        <v>40</v>
      </c>
      <c r="J2687">
        <v>-2</v>
      </c>
      <c r="K2687">
        <v>425022</v>
      </c>
    </row>
    <row r="2688" spans="1:11">
      <c r="A2688">
        <v>22830</v>
      </c>
      <c r="B2688">
        <f t="shared" si="41"/>
        <v>9</v>
      </c>
      <c r="C2688">
        <v>157</v>
      </c>
      <c r="D2688">
        <v>102</v>
      </c>
      <c r="E2688">
        <v>280</v>
      </c>
      <c r="F2688">
        <v>3</v>
      </c>
      <c r="G2688">
        <v>-1277</v>
      </c>
      <c r="H2688">
        <v>100</v>
      </c>
      <c r="I2688">
        <v>0</v>
      </c>
      <c r="J2688">
        <v>-2</v>
      </c>
      <c r="K2688">
        <v>408368</v>
      </c>
    </row>
    <row r="2689" spans="1:11">
      <c r="A2689">
        <v>22840</v>
      </c>
      <c r="B2689">
        <f t="shared" si="41"/>
        <v>10</v>
      </c>
      <c r="C2689">
        <v>167</v>
      </c>
      <c r="D2689">
        <v>102</v>
      </c>
      <c r="E2689">
        <v>280</v>
      </c>
      <c r="F2689">
        <v>3</v>
      </c>
      <c r="G2689">
        <v>-1285</v>
      </c>
      <c r="H2689">
        <v>100</v>
      </c>
      <c r="I2689">
        <v>0</v>
      </c>
      <c r="J2689">
        <v>-2</v>
      </c>
      <c r="K2689">
        <v>388196</v>
      </c>
    </row>
    <row r="2690" spans="1:11">
      <c r="A2690">
        <v>22848</v>
      </c>
      <c r="B2690">
        <f t="shared" si="41"/>
        <v>8</v>
      </c>
      <c r="C2690">
        <v>0</v>
      </c>
      <c r="D2690">
        <v>101</v>
      </c>
      <c r="E2690">
        <v>55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>
        <v>22858</v>
      </c>
      <c r="B2691">
        <f t="shared" si="41"/>
        <v>10</v>
      </c>
      <c r="C2691">
        <v>0</v>
      </c>
      <c r="D2691">
        <v>101</v>
      </c>
      <c r="E2691">
        <v>55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>
        <v>22866</v>
      </c>
      <c r="B2692">
        <f t="shared" si="41"/>
        <v>8</v>
      </c>
      <c r="C2692">
        <v>0</v>
      </c>
      <c r="D2692">
        <v>101</v>
      </c>
      <c r="E2692">
        <v>55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>
        <v>22874</v>
      </c>
      <c r="B2693">
        <f t="shared" ref="B2693:B2756" si="42">A2693-A2692</f>
        <v>8</v>
      </c>
      <c r="C2693">
        <v>0</v>
      </c>
      <c r="D2693">
        <v>101</v>
      </c>
      <c r="E2693">
        <v>55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>
        <v>22881</v>
      </c>
      <c r="B2694">
        <f t="shared" si="42"/>
        <v>7</v>
      </c>
      <c r="C2694">
        <v>0</v>
      </c>
      <c r="D2694">
        <v>101</v>
      </c>
      <c r="E2694">
        <v>55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>
        <v>22888</v>
      </c>
      <c r="B2695">
        <f t="shared" si="42"/>
        <v>7</v>
      </c>
      <c r="C2695">
        <v>0</v>
      </c>
      <c r="D2695">
        <v>101</v>
      </c>
      <c r="E2695">
        <v>55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>
        <v>22896</v>
      </c>
      <c r="B2696">
        <f t="shared" si="42"/>
        <v>8</v>
      </c>
      <c r="C2696">
        <v>0</v>
      </c>
      <c r="D2696">
        <v>101</v>
      </c>
      <c r="E2696">
        <v>11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>
        <v>22904</v>
      </c>
      <c r="B2697">
        <f t="shared" si="42"/>
        <v>8</v>
      </c>
      <c r="C2697">
        <v>0</v>
      </c>
      <c r="D2697">
        <v>101</v>
      </c>
      <c r="E2697">
        <v>11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>
        <v>22915</v>
      </c>
      <c r="B2698">
        <f t="shared" si="42"/>
        <v>11</v>
      </c>
      <c r="C2698">
        <v>0</v>
      </c>
      <c r="D2698">
        <v>101</v>
      </c>
      <c r="E2698">
        <v>11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>
        <v>22922</v>
      </c>
      <c r="B2699">
        <f t="shared" si="42"/>
        <v>7</v>
      </c>
      <c r="C2699">
        <v>0</v>
      </c>
      <c r="D2699">
        <v>101</v>
      </c>
      <c r="E2699">
        <v>11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>
        <v>22930</v>
      </c>
      <c r="B2700">
        <f t="shared" si="42"/>
        <v>8</v>
      </c>
      <c r="C2700">
        <v>0</v>
      </c>
      <c r="D2700">
        <v>101</v>
      </c>
      <c r="E2700">
        <v>11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>
        <v>22938</v>
      </c>
      <c r="B2701">
        <f t="shared" si="42"/>
        <v>8</v>
      </c>
      <c r="C2701">
        <v>0</v>
      </c>
      <c r="D2701">
        <v>101</v>
      </c>
      <c r="E2701">
        <v>11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>
        <v>22946</v>
      </c>
      <c r="B2702">
        <f t="shared" si="42"/>
        <v>8</v>
      </c>
      <c r="C2702">
        <v>0</v>
      </c>
      <c r="D2702">
        <v>101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>
        <v>22955</v>
      </c>
      <c r="B2703">
        <f t="shared" si="42"/>
        <v>9</v>
      </c>
      <c r="C2703">
        <v>0</v>
      </c>
      <c r="D2703">
        <v>101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>
        <v>22964</v>
      </c>
      <c r="B2704">
        <f t="shared" si="42"/>
        <v>9</v>
      </c>
      <c r="C2704">
        <v>0</v>
      </c>
      <c r="D2704">
        <v>101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>
        <v>22972</v>
      </c>
      <c r="B2705">
        <f t="shared" si="42"/>
        <v>8</v>
      </c>
      <c r="C2705">
        <v>0</v>
      </c>
      <c r="D2705">
        <v>101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>
        <v>22978</v>
      </c>
      <c r="B2706">
        <f t="shared" si="42"/>
        <v>6</v>
      </c>
      <c r="C2706">
        <v>0</v>
      </c>
      <c r="D2706">
        <v>101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>
        <v>22986</v>
      </c>
      <c r="B2707">
        <f t="shared" si="42"/>
        <v>8</v>
      </c>
      <c r="C2707">
        <v>0</v>
      </c>
      <c r="D2707">
        <v>101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>
        <v>22992</v>
      </c>
      <c r="B2708">
        <f t="shared" si="42"/>
        <v>6</v>
      </c>
      <c r="C2708">
        <v>0</v>
      </c>
      <c r="D2708">
        <v>101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>
        <v>23003</v>
      </c>
      <c r="B2709">
        <f t="shared" si="42"/>
        <v>11</v>
      </c>
      <c r="C2709">
        <v>0</v>
      </c>
      <c r="D2709">
        <v>101</v>
      </c>
      <c r="E2709">
        <v>-5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>
        <v>23011</v>
      </c>
      <c r="B2710">
        <f t="shared" si="42"/>
        <v>8</v>
      </c>
      <c r="C2710">
        <v>0</v>
      </c>
      <c r="D2710">
        <v>101</v>
      </c>
      <c r="E2710">
        <v>-5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>
        <v>23019</v>
      </c>
      <c r="B2711">
        <f t="shared" si="42"/>
        <v>8</v>
      </c>
      <c r="C2711">
        <v>0</v>
      </c>
      <c r="D2711">
        <v>101</v>
      </c>
      <c r="E2711">
        <v>-5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>
        <v>23027</v>
      </c>
      <c r="B2712">
        <f t="shared" si="42"/>
        <v>8</v>
      </c>
      <c r="C2712">
        <v>0</v>
      </c>
      <c r="D2712">
        <v>101</v>
      </c>
      <c r="E2712">
        <v>-5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>
        <v>23036</v>
      </c>
      <c r="B2713">
        <f t="shared" si="42"/>
        <v>9</v>
      </c>
      <c r="C2713">
        <v>0</v>
      </c>
      <c r="D2713">
        <v>101</v>
      </c>
      <c r="E2713">
        <v>-5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>
        <v>23043</v>
      </c>
      <c r="B2714">
        <f t="shared" si="42"/>
        <v>7</v>
      </c>
      <c r="C2714">
        <v>0</v>
      </c>
      <c r="D2714">
        <v>101</v>
      </c>
      <c r="E2714">
        <v>-5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>
        <v>23053</v>
      </c>
      <c r="B2715">
        <f t="shared" si="42"/>
        <v>10</v>
      </c>
      <c r="C2715">
        <v>0</v>
      </c>
      <c r="D2715">
        <v>101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>
        <v>23060</v>
      </c>
      <c r="B2716">
        <f t="shared" si="42"/>
        <v>7</v>
      </c>
      <c r="C2716">
        <v>0</v>
      </c>
      <c r="D2716">
        <v>101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>
        <v>23070</v>
      </c>
      <c r="B2717">
        <f t="shared" si="42"/>
        <v>10</v>
      </c>
      <c r="C2717">
        <v>0</v>
      </c>
      <c r="D2717">
        <v>101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>
        <v>23078</v>
      </c>
      <c r="B2718">
        <f t="shared" si="42"/>
        <v>8</v>
      </c>
      <c r="C2718">
        <v>0</v>
      </c>
      <c r="D2718">
        <v>101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>
        <v>23087</v>
      </c>
      <c r="B2719">
        <f t="shared" si="42"/>
        <v>9</v>
      </c>
      <c r="C2719">
        <v>0</v>
      </c>
      <c r="D2719">
        <v>101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>
        <v>23095</v>
      </c>
      <c r="B2720">
        <f t="shared" si="42"/>
        <v>8</v>
      </c>
      <c r="C2720">
        <v>0</v>
      </c>
      <c r="D2720">
        <v>101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>
        <v>23104</v>
      </c>
      <c r="B2721">
        <f t="shared" si="42"/>
        <v>9</v>
      </c>
      <c r="C2721">
        <v>0</v>
      </c>
      <c r="D2721">
        <v>101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>
        <v>23111</v>
      </c>
      <c r="B2722">
        <f t="shared" si="42"/>
        <v>7</v>
      </c>
      <c r="C2722">
        <v>0</v>
      </c>
      <c r="D2722">
        <v>101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>
        <v>23120</v>
      </c>
      <c r="B2723">
        <f t="shared" si="42"/>
        <v>9</v>
      </c>
      <c r="C2723">
        <v>0</v>
      </c>
      <c r="D2723">
        <v>101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>
        <v>23128</v>
      </c>
      <c r="B2724">
        <f t="shared" si="42"/>
        <v>8</v>
      </c>
      <c r="C2724">
        <v>0</v>
      </c>
      <c r="D2724">
        <v>101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>
        <v>23136</v>
      </c>
      <c r="B2725">
        <f t="shared" si="42"/>
        <v>8</v>
      </c>
      <c r="C2725">
        <v>0</v>
      </c>
      <c r="D2725">
        <v>101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>
        <v>23144</v>
      </c>
      <c r="B2726">
        <f t="shared" si="42"/>
        <v>8</v>
      </c>
      <c r="C2726">
        <v>0</v>
      </c>
      <c r="D2726">
        <v>101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>
        <v>23155</v>
      </c>
      <c r="B2727">
        <f t="shared" si="42"/>
        <v>11</v>
      </c>
      <c r="C2727">
        <v>0</v>
      </c>
      <c r="D2727">
        <v>101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>
        <v>23162</v>
      </c>
      <c r="B2728">
        <f t="shared" si="42"/>
        <v>7</v>
      </c>
      <c r="C2728">
        <v>0</v>
      </c>
      <c r="D2728">
        <v>101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>
        <v>23171</v>
      </c>
      <c r="B2729">
        <f t="shared" si="42"/>
        <v>9</v>
      </c>
      <c r="C2729">
        <v>0</v>
      </c>
      <c r="D2729">
        <v>101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>
        <v>23178</v>
      </c>
      <c r="B2730">
        <f t="shared" si="42"/>
        <v>7</v>
      </c>
      <c r="C2730">
        <v>0</v>
      </c>
      <c r="D2730">
        <v>101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>
        <v>23188</v>
      </c>
      <c r="B2731">
        <f t="shared" si="42"/>
        <v>10</v>
      </c>
      <c r="C2731">
        <v>0</v>
      </c>
      <c r="D2731">
        <v>101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>
        <v>23196</v>
      </c>
      <c r="B2732">
        <f t="shared" si="42"/>
        <v>8</v>
      </c>
      <c r="C2732">
        <v>0</v>
      </c>
      <c r="D2732">
        <v>101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>
        <v>23205</v>
      </c>
      <c r="B2733">
        <f t="shared" si="42"/>
        <v>9</v>
      </c>
      <c r="C2733">
        <v>0</v>
      </c>
      <c r="D2733">
        <v>101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>
        <v>23213</v>
      </c>
      <c r="B2734">
        <f t="shared" si="42"/>
        <v>8</v>
      </c>
      <c r="C2734">
        <v>0</v>
      </c>
      <c r="D2734">
        <v>101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>
        <v>23222</v>
      </c>
      <c r="B2735">
        <f t="shared" si="42"/>
        <v>9</v>
      </c>
      <c r="C2735">
        <v>0</v>
      </c>
      <c r="D2735">
        <v>101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>
        <v>23228</v>
      </c>
      <c r="B2736">
        <f t="shared" si="42"/>
        <v>6</v>
      </c>
      <c r="C2736">
        <v>0</v>
      </c>
      <c r="D2736">
        <v>101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>
        <v>23237</v>
      </c>
      <c r="B2737">
        <f t="shared" si="42"/>
        <v>9</v>
      </c>
      <c r="C2737">
        <v>0</v>
      </c>
      <c r="D2737">
        <v>101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>
        <v>23248</v>
      </c>
      <c r="B2738">
        <f t="shared" si="42"/>
        <v>11</v>
      </c>
      <c r="C2738">
        <v>0</v>
      </c>
      <c r="D2738">
        <v>101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>
        <v>23256</v>
      </c>
      <c r="B2739">
        <f t="shared" si="42"/>
        <v>8</v>
      </c>
      <c r="C2739">
        <v>0</v>
      </c>
      <c r="D2739">
        <v>101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>
        <v>23265</v>
      </c>
      <c r="B2740">
        <f t="shared" si="42"/>
        <v>9</v>
      </c>
      <c r="C2740">
        <v>0</v>
      </c>
      <c r="D2740">
        <v>101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>
        <v>23274</v>
      </c>
      <c r="B2741">
        <f t="shared" si="42"/>
        <v>9</v>
      </c>
      <c r="C2741">
        <v>0</v>
      </c>
      <c r="D2741">
        <v>101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>
        <v>23281</v>
      </c>
      <c r="B2742">
        <f t="shared" si="42"/>
        <v>7</v>
      </c>
      <c r="C2742">
        <v>0</v>
      </c>
      <c r="D2742">
        <v>101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>
        <v>23290</v>
      </c>
      <c r="B2743">
        <f t="shared" si="42"/>
        <v>9</v>
      </c>
      <c r="C2743">
        <v>0</v>
      </c>
      <c r="D2743">
        <v>101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>
        <v>23298</v>
      </c>
      <c r="B2744">
        <f t="shared" si="42"/>
        <v>8</v>
      </c>
      <c r="C2744">
        <v>0</v>
      </c>
      <c r="D2744">
        <v>101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>
        <v>23307</v>
      </c>
      <c r="B2745">
        <f t="shared" si="42"/>
        <v>9</v>
      </c>
      <c r="C2745">
        <v>0</v>
      </c>
      <c r="D2745">
        <v>101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>
        <v>23315</v>
      </c>
      <c r="B2746">
        <f t="shared" si="42"/>
        <v>8</v>
      </c>
      <c r="C2746">
        <v>0</v>
      </c>
      <c r="D2746">
        <v>101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>
        <v>23325</v>
      </c>
      <c r="B2747">
        <f t="shared" si="42"/>
        <v>10</v>
      </c>
      <c r="C2747">
        <v>0</v>
      </c>
      <c r="D2747">
        <v>101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>
        <v>23332</v>
      </c>
      <c r="B2748">
        <f t="shared" si="42"/>
        <v>7</v>
      </c>
      <c r="C2748">
        <v>0</v>
      </c>
      <c r="D2748">
        <v>101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>
        <v>23343</v>
      </c>
      <c r="B2749">
        <f t="shared" si="42"/>
        <v>11</v>
      </c>
      <c r="C2749">
        <v>0</v>
      </c>
      <c r="D2749">
        <v>101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>
        <v>23350</v>
      </c>
      <c r="B2750">
        <f t="shared" si="42"/>
        <v>7</v>
      </c>
      <c r="C2750">
        <v>0</v>
      </c>
      <c r="D2750">
        <v>101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>
        <v>23360</v>
      </c>
      <c r="B2751">
        <f t="shared" si="42"/>
        <v>10</v>
      </c>
      <c r="C2751">
        <v>0</v>
      </c>
      <c r="D2751">
        <v>101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>
        <v>23368</v>
      </c>
      <c r="B2752">
        <f t="shared" si="42"/>
        <v>8</v>
      </c>
      <c r="C2752">
        <v>0</v>
      </c>
      <c r="D2752">
        <v>101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>
        <v>23376</v>
      </c>
      <c r="B2753">
        <f t="shared" si="42"/>
        <v>8</v>
      </c>
      <c r="C2753">
        <v>0</v>
      </c>
      <c r="D2753">
        <v>101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>
        <v>23384</v>
      </c>
      <c r="B2754">
        <f t="shared" si="42"/>
        <v>8</v>
      </c>
      <c r="C2754">
        <v>0</v>
      </c>
      <c r="D2754">
        <v>101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>
        <v>23394</v>
      </c>
      <c r="B2755">
        <f t="shared" si="42"/>
        <v>10</v>
      </c>
      <c r="C2755">
        <v>0</v>
      </c>
      <c r="D2755">
        <v>101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>
        <v>23403</v>
      </c>
      <c r="B2756">
        <f t="shared" si="42"/>
        <v>9</v>
      </c>
      <c r="C2756">
        <v>0</v>
      </c>
      <c r="D2756">
        <v>101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>
        <v>23412</v>
      </c>
      <c r="B2757">
        <f t="shared" ref="B2757:B2820" si="43">A2757-A2756</f>
        <v>9</v>
      </c>
      <c r="C2757">
        <v>0</v>
      </c>
      <c r="D2757">
        <v>101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>
        <v>23419</v>
      </c>
      <c r="B2758">
        <f t="shared" si="43"/>
        <v>7</v>
      </c>
      <c r="C2758">
        <v>0</v>
      </c>
      <c r="D2758">
        <v>101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>
        <v>23428</v>
      </c>
      <c r="B2759">
        <f t="shared" si="43"/>
        <v>9</v>
      </c>
      <c r="C2759">
        <v>0</v>
      </c>
      <c r="D2759">
        <v>101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>
        <v>23436</v>
      </c>
      <c r="B2760">
        <f t="shared" si="43"/>
        <v>8</v>
      </c>
      <c r="C2760">
        <v>0</v>
      </c>
      <c r="D2760">
        <v>101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>
        <v>23445</v>
      </c>
      <c r="B2761">
        <f t="shared" si="43"/>
        <v>9</v>
      </c>
      <c r="C2761">
        <v>0</v>
      </c>
      <c r="D2761">
        <v>101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>
        <v>23452</v>
      </c>
      <c r="B2762">
        <f t="shared" si="43"/>
        <v>7</v>
      </c>
      <c r="C2762">
        <v>0</v>
      </c>
      <c r="D2762">
        <v>101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>
        <v>23463</v>
      </c>
      <c r="B2763">
        <f t="shared" si="43"/>
        <v>11</v>
      </c>
      <c r="C2763">
        <v>0</v>
      </c>
      <c r="D2763">
        <v>101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>
        <v>23470</v>
      </c>
      <c r="B2764">
        <f t="shared" si="43"/>
        <v>7</v>
      </c>
      <c r="C2764">
        <v>0</v>
      </c>
      <c r="D2764">
        <v>101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>
        <v>23478</v>
      </c>
      <c r="B2765">
        <f t="shared" si="43"/>
        <v>8</v>
      </c>
      <c r="C2765">
        <v>0</v>
      </c>
      <c r="D2765">
        <v>101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>
        <v>23486</v>
      </c>
      <c r="B2766">
        <f t="shared" si="43"/>
        <v>8</v>
      </c>
      <c r="C2766">
        <v>0</v>
      </c>
      <c r="D2766">
        <v>101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>
        <v>23494</v>
      </c>
      <c r="B2767">
        <f t="shared" si="43"/>
        <v>8</v>
      </c>
      <c r="C2767">
        <v>0</v>
      </c>
      <c r="D2767">
        <v>101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>
        <v>23502</v>
      </c>
      <c r="B2768">
        <f t="shared" si="43"/>
        <v>8</v>
      </c>
      <c r="C2768">
        <v>0</v>
      </c>
      <c r="D2768">
        <v>101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>
        <v>23508</v>
      </c>
      <c r="B2769">
        <f t="shared" si="43"/>
        <v>6</v>
      </c>
      <c r="C2769">
        <v>0</v>
      </c>
      <c r="D2769">
        <v>101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>
        <v>23517</v>
      </c>
      <c r="B2770">
        <f t="shared" si="43"/>
        <v>9</v>
      </c>
      <c r="C2770">
        <v>0</v>
      </c>
      <c r="D2770">
        <v>101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>
        <v>23524</v>
      </c>
      <c r="B2771">
        <f t="shared" si="43"/>
        <v>7</v>
      </c>
      <c r="C2771">
        <v>0</v>
      </c>
      <c r="D2771">
        <v>101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>
        <v>23533</v>
      </c>
      <c r="B2772">
        <f t="shared" si="43"/>
        <v>9</v>
      </c>
      <c r="C2772">
        <v>0</v>
      </c>
      <c r="D2772">
        <v>101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>
        <v>23539</v>
      </c>
      <c r="B2773">
        <f t="shared" si="43"/>
        <v>6</v>
      </c>
      <c r="C2773">
        <v>0</v>
      </c>
      <c r="D2773">
        <v>101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>
        <v>23549</v>
      </c>
      <c r="B2774">
        <f t="shared" si="43"/>
        <v>10</v>
      </c>
      <c r="C2774">
        <v>0</v>
      </c>
      <c r="D2774">
        <v>101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>
        <v>23556</v>
      </c>
      <c r="B2775">
        <f t="shared" si="43"/>
        <v>7</v>
      </c>
      <c r="C2775">
        <v>0</v>
      </c>
      <c r="D2775">
        <v>101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>
        <v>23565</v>
      </c>
      <c r="B2776">
        <f t="shared" si="43"/>
        <v>9</v>
      </c>
      <c r="C2776">
        <v>0</v>
      </c>
      <c r="D2776">
        <v>101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>
        <v>23571</v>
      </c>
      <c r="B2777">
        <f t="shared" si="43"/>
        <v>6</v>
      </c>
      <c r="C2777">
        <v>0</v>
      </c>
      <c r="D2777">
        <v>101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>
        <v>23580</v>
      </c>
      <c r="B2778">
        <f t="shared" si="43"/>
        <v>9</v>
      </c>
      <c r="C2778">
        <v>0</v>
      </c>
      <c r="D2778">
        <v>101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>
        <v>23588</v>
      </c>
      <c r="B2779">
        <f t="shared" si="43"/>
        <v>8</v>
      </c>
      <c r="C2779">
        <v>0</v>
      </c>
      <c r="D2779">
        <v>101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>
        <v>23595</v>
      </c>
      <c r="B2780">
        <f t="shared" si="43"/>
        <v>7</v>
      </c>
      <c r="C2780">
        <v>0</v>
      </c>
      <c r="D2780">
        <v>101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>
        <v>23603</v>
      </c>
      <c r="B2781">
        <f t="shared" si="43"/>
        <v>8</v>
      </c>
      <c r="C2781">
        <v>0</v>
      </c>
      <c r="D2781">
        <v>101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>
        <v>23616</v>
      </c>
      <c r="B2782">
        <f t="shared" si="43"/>
        <v>13</v>
      </c>
      <c r="C2782">
        <v>0</v>
      </c>
      <c r="D2782">
        <v>101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>
        <v>23625</v>
      </c>
      <c r="B2783">
        <f t="shared" si="43"/>
        <v>9</v>
      </c>
      <c r="C2783">
        <v>0</v>
      </c>
      <c r="D2783">
        <v>101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>
        <v>23632</v>
      </c>
      <c r="B2784">
        <f t="shared" si="43"/>
        <v>7</v>
      </c>
      <c r="C2784">
        <v>0</v>
      </c>
      <c r="D2784">
        <v>101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>
        <v>23640</v>
      </c>
      <c r="B2785">
        <f t="shared" si="43"/>
        <v>8</v>
      </c>
      <c r="C2785">
        <v>0</v>
      </c>
      <c r="D2785">
        <v>101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>
        <v>23649</v>
      </c>
      <c r="B2786">
        <f t="shared" si="43"/>
        <v>9</v>
      </c>
      <c r="C2786">
        <v>0</v>
      </c>
      <c r="D2786">
        <v>101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>
        <v>23658</v>
      </c>
      <c r="B2787">
        <f t="shared" si="43"/>
        <v>9</v>
      </c>
      <c r="C2787">
        <v>0</v>
      </c>
      <c r="D2787">
        <v>101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>
        <v>23668</v>
      </c>
      <c r="B2788">
        <f t="shared" si="43"/>
        <v>10</v>
      </c>
      <c r="C2788">
        <v>0</v>
      </c>
      <c r="D2788">
        <v>101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>
        <v>23677</v>
      </c>
      <c r="B2789">
        <f t="shared" si="43"/>
        <v>9</v>
      </c>
      <c r="C2789">
        <v>0</v>
      </c>
      <c r="D2789">
        <v>101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>
        <v>23686</v>
      </c>
      <c r="B2790">
        <f t="shared" si="43"/>
        <v>9</v>
      </c>
      <c r="C2790">
        <v>0</v>
      </c>
      <c r="D2790">
        <v>101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>
        <v>23693</v>
      </c>
      <c r="B2791">
        <f t="shared" si="43"/>
        <v>7</v>
      </c>
      <c r="C2791">
        <v>0</v>
      </c>
      <c r="D2791">
        <v>101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>
        <v>23703</v>
      </c>
      <c r="B2792">
        <f t="shared" si="43"/>
        <v>10</v>
      </c>
      <c r="C2792">
        <v>0</v>
      </c>
      <c r="D2792">
        <v>101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>
        <v>23709</v>
      </c>
      <c r="B2793">
        <f t="shared" si="43"/>
        <v>6</v>
      </c>
      <c r="C2793">
        <v>0</v>
      </c>
      <c r="D2793">
        <v>101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>
        <v>23722</v>
      </c>
      <c r="B2794">
        <f t="shared" si="43"/>
        <v>13</v>
      </c>
      <c r="C2794">
        <v>0</v>
      </c>
      <c r="D2794">
        <v>101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>
        <v>23730</v>
      </c>
      <c r="B2795">
        <f t="shared" si="43"/>
        <v>8</v>
      </c>
      <c r="C2795">
        <v>0</v>
      </c>
      <c r="D2795">
        <v>101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>
        <v>23738</v>
      </c>
      <c r="B2796">
        <f t="shared" si="43"/>
        <v>8</v>
      </c>
      <c r="C2796">
        <v>0</v>
      </c>
      <c r="D2796">
        <v>101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>
        <v>23746</v>
      </c>
      <c r="B2797">
        <f t="shared" si="43"/>
        <v>8</v>
      </c>
      <c r="C2797">
        <v>0</v>
      </c>
      <c r="D2797">
        <v>101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>
        <v>23754</v>
      </c>
      <c r="B2798">
        <f t="shared" si="43"/>
        <v>8</v>
      </c>
      <c r="C2798">
        <v>0</v>
      </c>
      <c r="D2798">
        <v>101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>
        <v>23762</v>
      </c>
      <c r="B2799">
        <f t="shared" si="43"/>
        <v>8</v>
      </c>
      <c r="C2799">
        <v>0</v>
      </c>
      <c r="D2799">
        <v>101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>
        <v>23770</v>
      </c>
      <c r="B2800">
        <f t="shared" si="43"/>
        <v>8</v>
      </c>
      <c r="C2800">
        <v>0</v>
      </c>
      <c r="D2800">
        <v>101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>
        <v>23780</v>
      </c>
      <c r="B2801">
        <f t="shared" si="43"/>
        <v>10</v>
      </c>
      <c r="C2801">
        <v>0</v>
      </c>
      <c r="D2801">
        <v>101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>
        <v>23787</v>
      </c>
      <c r="B2802">
        <f t="shared" si="43"/>
        <v>7</v>
      </c>
      <c r="C2802">
        <v>0</v>
      </c>
      <c r="D2802">
        <v>101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>
        <v>23795</v>
      </c>
      <c r="B2803">
        <f t="shared" si="43"/>
        <v>8</v>
      </c>
      <c r="C2803">
        <v>0</v>
      </c>
      <c r="D2803">
        <v>101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>
        <v>23803</v>
      </c>
      <c r="B2804">
        <f t="shared" si="43"/>
        <v>8</v>
      </c>
      <c r="C2804">
        <v>0</v>
      </c>
      <c r="D2804">
        <v>101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>
        <v>23814</v>
      </c>
      <c r="B2805">
        <f t="shared" si="43"/>
        <v>11</v>
      </c>
      <c r="C2805">
        <v>0</v>
      </c>
      <c r="D2805">
        <v>101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>
        <v>23822</v>
      </c>
      <c r="B2806">
        <f t="shared" si="43"/>
        <v>8</v>
      </c>
      <c r="C2806">
        <v>0</v>
      </c>
      <c r="D2806">
        <v>101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>
        <v>23830</v>
      </c>
      <c r="B2807">
        <f t="shared" si="43"/>
        <v>8</v>
      </c>
      <c r="C2807">
        <v>0</v>
      </c>
      <c r="D2807">
        <v>101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>
        <v>23838</v>
      </c>
      <c r="B2808">
        <f t="shared" si="43"/>
        <v>8</v>
      </c>
      <c r="C2808">
        <v>0</v>
      </c>
      <c r="D2808">
        <v>101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>
        <v>23847</v>
      </c>
      <c r="B2809">
        <f t="shared" si="43"/>
        <v>9</v>
      </c>
      <c r="C2809">
        <v>0</v>
      </c>
      <c r="D2809">
        <v>101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>
        <v>23859</v>
      </c>
      <c r="B2810">
        <f t="shared" si="43"/>
        <v>12</v>
      </c>
      <c r="C2810">
        <v>5</v>
      </c>
      <c r="D2810">
        <v>101</v>
      </c>
      <c r="E2810">
        <v>0</v>
      </c>
      <c r="F2810">
        <v>3</v>
      </c>
      <c r="G2810">
        <v>-2420</v>
      </c>
      <c r="H2810">
        <v>100</v>
      </c>
      <c r="I2810">
        <v>-40</v>
      </c>
      <c r="J2810">
        <v>-1</v>
      </c>
      <c r="K2810">
        <v>0</v>
      </c>
    </row>
    <row r="2811" spans="1:11">
      <c r="A2811">
        <v>23866</v>
      </c>
      <c r="B2811">
        <f t="shared" si="43"/>
        <v>7</v>
      </c>
      <c r="C2811">
        <v>14</v>
      </c>
      <c r="D2811">
        <v>101</v>
      </c>
      <c r="E2811">
        <v>0</v>
      </c>
      <c r="F2811">
        <v>3</v>
      </c>
      <c r="G2811">
        <v>-2639</v>
      </c>
      <c r="H2811">
        <v>100</v>
      </c>
      <c r="I2811">
        <v>-112</v>
      </c>
      <c r="J2811">
        <v>-1</v>
      </c>
      <c r="K2811">
        <v>-9300</v>
      </c>
    </row>
    <row r="2812" spans="1:11">
      <c r="A2812">
        <v>23878</v>
      </c>
      <c r="B2812">
        <f t="shared" si="43"/>
        <v>12</v>
      </c>
      <c r="C2812">
        <v>26</v>
      </c>
      <c r="D2812">
        <v>99</v>
      </c>
      <c r="E2812">
        <v>-15</v>
      </c>
      <c r="F2812">
        <v>3</v>
      </c>
      <c r="G2812">
        <v>-2882</v>
      </c>
      <c r="H2812">
        <v>98</v>
      </c>
      <c r="I2812">
        <v>-208</v>
      </c>
      <c r="J2812">
        <v>-1</v>
      </c>
      <c r="K2812">
        <v>-9300</v>
      </c>
    </row>
    <row r="2813" spans="1:11">
      <c r="A2813">
        <v>23887</v>
      </c>
      <c r="B2813">
        <f t="shared" si="43"/>
        <v>9</v>
      </c>
      <c r="C2813">
        <v>34</v>
      </c>
      <c r="D2813">
        <v>99</v>
      </c>
      <c r="E2813">
        <v>-15</v>
      </c>
      <c r="F2813">
        <v>3</v>
      </c>
      <c r="G2813">
        <v>-3674</v>
      </c>
      <c r="H2813">
        <v>96</v>
      </c>
      <c r="I2813">
        <v>-272</v>
      </c>
      <c r="J2813">
        <v>-3</v>
      </c>
      <c r="K2813">
        <v>-9300</v>
      </c>
    </row>
    <row r="2814" spans="1:11">
      <c r="A2814">
        <v>23896</v>
      </c>
      <c r="B2814">
        <f t="shared" si="43"/>
        <v>9</v>
      </c>
      <c r="C2814">
        <v>43</v>
      </c>
      <c r="D2814">
        <v>95</v>
      </c>
      <c r="E2814">
        <v>-39</v>
      </c>
      <c r="F2814">
        <v>3</v>
      </c>
      <c r="G2814">
        <v>-3529</v>
      </c>
      <c r="H2814">
        <v>93</v>
      </c>
      <c r="I2814">
        <v>-344</v>
      </c>
      <c r="J2814">
        <v>-2</v>
      </c>
      <c r="K2814">
        <v>-36867</v>
      </c>
    </row>
    <row r="2815" spans="1:11">
      <c r="A2815">
        <v>23905</v>
      </c>
      <c r="B2815">
        <f t="shared" si="43"/>
        <v>9</v>
      </c>
      <c r="C2815">
        <v>51</v>
      </c>
      <c r="D2815">
        <v>93</v>
      </c>
      <c r="E2815">
        <v>-295</v>
      </c>
      <c r="F2815">
        <v>3</v>
      </c>
      <c r="G2815">
        <v>-3259</v>
      </c>
      <c r="H2815">
        <v>90</v>
      </c>
      <c r="I2815">
        <v>-408</v>
      </c>
      <c r="J2815">
        <v>-3</v>
      </c>
      <c r="K2815">
        <v>-52735</v>
      </c>
    </row>
    <row r="2816" spans="1:11">
      <c r="A2816">
        <v>23916</v>
      </c>
      <c r="B2816">
        <f t="shared" si="43"/>
        <v>11</v>
      </c>
      <c r="C2816">
        <v>63</v>
      </c>
      <c r="D2816">
        <v>87</v>
      </c>
      <c r="E2816">
        <v>-340</v>
      </c>
      <c r="F2816">
        <v>3</v>
      </c>
      <c r="G2816">
        <v>-3427</v>
      </c>
      <c r="H2816">
        <v>84</v>
      </c>
      <c r="I2816">
        <v>-504</v>
      </c>
      <c r="J2816">
        <v>-3</v>
      </c>
      <c r="K2816">
        <v>-88819</v>
      </c>
    </row>
    <row r="2817" spans="1:11">
      <c r="A2817">
        <v>23924</v>
      </c>
      <c r="B2817">
        <f t="shared" si="43"/>
        <v>8</v>
      </c>
      <c r="C2817">
        <v>71</v>
      </c>
      <c r="D2817">
        <v>83</v>
      </c>
      <c r="E2817">
        <v>-467</v>
      </c>
      <c r="F2817">
        <v>3</v>
      </c>
      <c r="G2817">
        <v>-3247</v>
      </c>
      <c r="H2817">
        <v>80</v>
      </c>
      <c r="I2817">
        <v>-568</v>
      </c>
      <c r="J2817">
        <v>-3</v>
      </c>
      <c r="K2817">
        <v>-111721</v>
      </c>
    </row>
    <row r="2818" spans="1:11">
      <c r="A2818">
        <v>23935</v>
      </c>
      <c r="B2818">
        <f t="shared" si="43"/>
        <v>11</v>
      </c>
      <c r="C2818">
        <v>83</v>
      </c>
      <c r="D2818">
        <v>76</v>
      </c>
      <c r="E2818">
        <v>-530</v>
      </c>
      <c r="F2818">
        <v>3</v>
      </c>
      <c r="G2818">
        <v>-3169</v>
      </c>
      <c r="H2818">
        <v>73</v>
      </c>
      <c r="I2818">
        <v>-600</v>
      </c>
      <c r="J2818">
        <v>-3</v>
      </c>
      <c r="K2818">
        <v>-148156</v>
      </c>
    </row>
    <row r="2819" spans="1:11">
      <c r="A2819">
        <v>23944</v>
      </c>
      <c r="B2819">
        <f t="shared" si="43"/>
        <v>9</v>
      </c>
      <c r="C2819">
        <v>91</v>
      </c>
      <c r="D2819">
        <v>71</v>
      </c>
      <c r="E2819">
        <v>-536</v>
      </c>
      <c r="F2819">
        <v>3</v>
      </c>
      <c r="G2819">
        <v>-3040</v>
      </c>
      <c r="H2819">
        <v>68</v>
      </c>
      <c r="I2819">
        <v>-560</v>
      </c>
      <c r="J2819">
        <v>-3</v>
      </c>
      <c r="K2819">
        <v>-171673</v>
      </c>
    </row>
    <row r="2820" spans="1:11">
      <c r="A2820">
        <v>23955</v>
      </c>
      <c r="B2820">
        <f t="shared" si="43"/>
        <v>11</v>
      </c>
      <c r="C2820">
        <v>101</v>
      </c>
      <c r="D2820">
        <v>67</v>
      </c>
      <c r="E2820">
        <v>-536</v>
      </c>
      <c r="F2820">
        <v>3</v>
      </c>
      <c r="G2820">
        <v>-3112</v>
      </c>
      <c r="H2820">
        <v>63</v>
      </c>
      <c r="I2820">
        <v>-480</v>
      </c>
      <c r="J2820">
        <v>-4</v>
      </c>
      <c r="K2820">
        <v>-201940</v>
      </c>
    </row>
    <row r="2821" spans="1:11">
      <c r="A2821">
        <v>23962</v>
      </c>
      <c r="B2821">
        <f t="shared" ref="B2821:B2884" si="44">A2821-A2820</f>
        <v>7</v>
      </c>
      <c r="C2821">
        <v>110</v>
      </c>
      <c r="D2821">
        <v>61</v>
      </c>
      <c r="E2821">
        <v>-526</v>
      </c>
      <c r="F2821">
        <v>3</v>
      </c>
      <c r="G2821">
        <v>-2341</v>
      </c>
      <c r="H2821">
        <v>59</v>
      </c>
      <c r="I2821">
        <v>-408</v>
      </c>
      <c r="J2821">
        <v>-2</v>
      </c>
      <c r="K2821">
        <v>-238620</v>
      </c>
    </row>
    <row r="2822" spans="1:11">
      <c r="A2822">
        <v>23973</v>
      </c>
      <c r="B2822">
        <f t="shared" si="44"/>
        <v>11</v>
      </c>
      <c r="C2822">
        <v>120</v>
      </c>
      <c r="D2822">
        <v>57</v>
      </c>
      <c r="E2822">
        <v>-509</v>
      </c>
      <c r="F2822">
        <v>3</v>
      </c>
      <c r="G2822">
        <v>-2160</v>
      </c>
      <c r="H2822">
        <v>55</v>
      </c>
      <c r="I2822">
        <v>-328</v>
      </c>
      <c r="J2822">
        <v>-2</v>
      </c>
      <c r="K2822">
        <v>-258766</v>
      </c>
    </row>
    <row r="2823" spans="1:11">
      <c r="A2823">
        <v>23981</v>
      </c>
      <c r="B2823">
        <f t="shared" si="44"/>
        <v>8</v>
      </c>
      <c r="C2823">
        <v>128</v>
      </c>
      <c r="D2823">
        <v>53</v>
      </c>
      <c r="E2823">
        <v>-474</v>
      </c>
      <c r="F2823">
        <v>3</v>
      </c>
      <c r="G2823">
        <v>-1479</v>
      </c>
      <c r="H2823">
        <v>53</v>
      </c>
      <c r="I2823">
        <v>-264</v>
      </c>
      <c r="J2823">
        <v>0</v>
      </c>
      <c r="K2823">
        <v>-274378</v>
      </c>
    </row>
    <row r="2824" spans="1:11">
      <c r="A2824">
        <v>23990</v>
      </c>
      <c r="B2824">
        <f t="shared" si="44"/>
        <v>9</v>
      </c>
      <c r="C2824">
        <v>137</v>
      </c>
      <c r="D2824">
        <v>51</v>
      </c>
      <c r="E2824">
        <v>-450</v>
      </c>
      <c r="F2824">
        <v>3</v>
      </c>
      <c r="G2824">
        <v>-1335</v>
      </c>
      <c r="H2824">
        <v>51</v>
      </c>
      <c r="I2824">
        <v>-192</v>
      </c>
      <c r="J2824">
        <v>0</v>
      </c>
      <c r="K2824">
        <v>-274378</v>
      </c>
    </row>
    <row r="2825" spans="1:11">
      <c r="A2825">
        <v>23998</v>
      </c>
      <c r="B2825">
        <f t="shared" si="44"/>
        <v>8</v>
      </c>
      <c r="C2825">
        <v>146</v>
      </c>
      <c r="D2825">
        <v>49</v>
      </c>
      <c r="E2825">
        <v>-388</v>
      </c>
      <c r="F2825">
        <v>3</v>
      </c>
      <c r="G2825">
        <v>-1005</v>
      </c>
      <c r="H2825">
        <v>50</v>
      </c>
      <c r="I2825">
        <v>-120</v>
      </c>
      <c r="J2825">
        <v>1</v>
      </c>
      <c r="K2825">
        <v>-274378</v>
      </c>
    </row>
    <row r="2826" spans="1:11">
      <c r="A2826">
        <v>24009</v>
      </c>
      <c r="B2826">
        <f t="shared" si="44"/>
        <v>11</v>
      </c>
      <c r="C2826">
        <v>157</v>
      </c>
      <c r="D2826">
        <v>47</v>
      </c>
      <c r="E2826">
        <v>-333</v>
      </c>
      <c r="F2826">
        <v>3</v>
      </c>
      <c r="G2826">
        <v>-602</v>
      </c>
      <c r="H2826">
        <v>49</v>
      </c>
      <c r="I2826">
        <v>-32</v>
      </c>
      <c r="J2826">
        <v>2</v>
      </c>
      <c r="K2826">
        <v>-263572</v>
      </c>
    </row>
    <row r="2827" spans="1:11">
      <c r="A2827">
        <v>24018</v>
      </c>
      <c r="B2827">
        <f t="shared" si="44"/>
        <v>9</v>
      </c>
      <c r="C2827">
        <v>164</v>
      </c>
      <c r="D2827">
        <v>45</v>
      </c>
      <c r="E2827">
        <v>-259</v>
      </c>
      <c r="F2827">
        <v>3</v>
      </c>
      <c r="G2827">
        <v>2178</v>
      </c>
      <c r="H2827">
        <v>50</v>
      </c>
      <c r="I2827">
        <v>0</v>
      </c>
      <c r="J2827">
        <v>5</v>
      </c>
      <c r="K2827">
        <v>-248044</v>
      </c>
    </row>
    <row r="2828" spans="1:11">
      <c r="A2828">
        <v>24026</v>
      </c>
      <c r="B2828">
        <f t="shared" si="44"/>
        <v>8</v>
      </c>
      <c r="C2828">
        <v>174</v>
      </c>
      <c r="D2828">
        <v>45</v>
      </c>
      <c r="E2828">
        <v>-259</v>
      </c>
      <c r="F2828">
        <v>3</v>
      </c>
      <c r="G2828">
        <v>2197</v>
      </c>
      <c r="H2828">
        <v>50</v>
      </c>
      <c r="I2828">
        <v>0</v>
      </c>
      <c r="J2828">
        <v>5</v>
      </c>
      <c r="K2828">
        <v>-200529</v>
      </c>
    </row>
    <row r="2829" spans="1:11">
      <c r="A2829">
        <v>24035</v>
      </c>
      <c r="B2829">
        <f t="shared" si="44"/>
        <v>9</v>
      </c>
      <c r="C2829">
        <v>181</v>
      </c>
      <c r="D2829">
        <v>45</v>
      </c>
      <c r="E2829">
        <v>-259</v>
      </c>
      <c r="F2829">
        <v>3</v>
      </c>
      <c r="G2829">
        <v>2212</v>
      </c>
      <c r="H2829">
        <v>50</v>
      </c>
      <c r="I2829">
        <v>0</v>
      </c>
      <c r="J2829">
        <v>5</v>
      </c>
      <c r="K2829">
        <v>-163794</v>
      </c>
    </row>
    <row r="2830" spans="1:11">
      <c r="A2830">
        <v>24046</v>
      </c>
      <c r="B2830">
        <f t="shared" si="44"/>
        <v>11</v>
      </c>
      <c r="C2830">
        <v>0</v>
      </c>
      <c r="D2830">
        <v>46</v>
      </c>
      <c r="E2830">
        <v>-43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>
        <v>24055</v>
      </c>
      <c r="B2831">
        <f t="shared" si="44"/>
        <v>9</v>
      </c>
      <c r="C2831">
        <v>0</v>
      </c>
      <c r="D2831">
        <v>46</v>
      </c>
      <c r="E2831">
        <v>-43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>
        <v>24063</v>
      </c>
      <c r="B2832">
        <f t="shared" si="44"/>
        <v>8</v>
      </c>
      <c r="C2832">
        <v>0</v>
      </c>
      <c r="D2832">
        <v>46</v>
      </c>
      <c r="E2832">
        <v>-43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>
        <v>24075</v>
      </c>
      <c r="B2833">
        <f t="shared" si="44"/>
        <v>12</v>
      </c>
      <c r="C2833">
        <v>0</v>
      </c>
      <c r="D2833">
        <v>46</v>
      </c>
      <c r="E2833">
        <v>-43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>
        <v>24082</v>
      </c>
      <c r="B2834">
        <f t="shared" si="44"/>
        <v>7</v>
      </c>
      <c r="C2834">
        <v>0</v>
      </c>
      <c r="D2834">
        <v>46</v>
      </c>
      <c r="E2834">
        <v>-43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>
        <v>24090</v>
      </c>
      <c r="B2835">
        <f t="shared" si="44"/>
        <v>8</v>
      </c>
      <c r="C2835">
        <v>0</v>
      </c>
      <c r="D2835">
        <v>46</v>
      </c>
      <c r="E2835">
        <v>-43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>
        <v>24097</v>
      </c>
      <c r="B2836">
        <f t="shared" si="44"/>
        <v>7</v>
      </c>
      <c r="C2836">
        <v>0</v>
      </c>
      <c r="D2836">
        <v>46</v>
      </c>
      <c r="E2836">
        <v>-10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>
        <v>24108</v>
      </c>
      <c r="B2837">
        <f t="shared" si="44"/>
        <v>11</v>
      </c>
      <c r="C2837">
        <v>0</v>
      </c>
      <c r="D2837">
        <v>46</v>
      </c>
      <c r="E2837">
        <v>-10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>
        <v>24117</v>
      </c>
      <c r="B2838">
        <f t="shared" si="44"/>
        <v>9</v>
      </c>
      <c r="C2838">
        <v>0</v>
      </c>
      <c r="D2838">
        <v>46</v>
      </c>
      <c r="E2838">
        <v>-10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>
        <v>24125</v>
      </c>
      <c r="B2839">
        <f t="shared" si="44"/>
        <v>8</v>
      </c>
      <c r="C2839">
        <v>0</v>
      </c>
      <c r="D2839">
        <v>46</v>
      </c>
      <c r="E2839">
        <v>-10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>
        <v>24132</v>
      </c>
      <c r="B2840">
        <f t="shared" si="44"/>
        <v>7</v>
      </c>
      <c r="C2840">
        <v>0</v>
      </c>
      <c r="D2840">
        <v>46</v>
      </c>
      <c r="E2840">
        <v>-10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>
        <v>24141</v>
      </c>
      <c r="B2841">
        <f t="shared" si="44"/>
        <v>9</v>
      </c>
      <c r="C2841">
        <v>0</v>
      </c>
      <c r="D2841">
        <v>46</v>
      </c>
      <c r="E2841">
        <v>-10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>
        <v>24148</v>
      </c>
      <c r="B2842">
        <f t="shared" si="44"/>
        <v>7</v>
      </c>
      <c r="C2842">
        <v>0</v>
      </c>
      <c r="D2842">
        <v>46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>
        <v>24154</v>
      </c>
      <c r="B2843">
        <f t="shared" si="44"/>
        <v>6</v>
      </c>
      <c r="C2843">
        <v>0</v>
      </c>
      <c r="D2843">
        <v>46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>
        <v>24164</v>
      </c>
      <c r="B2844">
        <f t="shared" si="44"/>
        <v>10</v>
      </c>
      <c r="C2844">
        <v>0</v>
      </c>
      <c r="D2844">
        <v>46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>
        <v>24172</v>
      </c>
      <c r="B2845">
        <f t="shared" si="44"/>
        <v>8</v>
      </c>
      <c r="C2845">
        <v>0</v>
      </c>
      <c r="D2845">
        <v>46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>
        <v>24181</v>
      </c>
      <c r="B2846">
        <f t="shared" si="44"/>
        <v>9</v>
      </c>
      <c r="C2846">
        <v>0</v>
      </c>
      <c r="D2846">
        <v>46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>
        <v>24188</v>
      </c>
      <c r="B2847">
        <f t="shared" si="44"/>
        <v>7</v>
      </c>
      <c r="C2847">
        <v>0</v>
      </c>
      <c r="D2847">
        <v>46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>
        <v>24198</v>
      </c>
      <c r="B2848">
        <f t="shared" si="44"/>
        <v>10</v>
      </c>
      <c r="C2848">
        <v>0</v>
      </c>
      <c r="D2848">
        <v>46</v>
      </c>
      <c r="E2848">
        <v>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>
        <v>24206</v>
      </c>
      <c r="B2849">
        <f t="shared" si="44"/>
        <v>8</v>
      </c>
      <c r="C2849">
        <v>0</v>
      </c>
      <c r="D2849">
        <v>46</v>
      </c>
      <c r="E2849">
        <v>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>
        <v>24215</v>
      </c>
      <c r="B2850">
        <f t="shared" si="44"/>
        <v>9</v>
      </c>
      <c r="C2850">
        <v>0</v>
      </c>
      <c r="D2850">
        <v>46</v>
      </c>
      <c r="E2850">
        <v>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>
        <v>24222</v>
      </c>
      <c r="B2851">
        <f t="shared" si="44"/>
        <v>7</v>
      </c>
      <c r="C2851">
        <v>0</v>
      </c>
      <c r="D2851">
        <v>46</v>
      </c>
      <c r="E2851">
        <v>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>
        <v>24231</v>
      </c>
      <c r="B2852">
        <f t="shared" si="44"/>
        <v>9</v>
      </c>
      <c r="C2852">
        <v>0</v>
      </c>
      <c r="D2852">
        <v>46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>
        <v>24239</v>
      </c>
      <c r="B2853">
        <f t="shared" si="44"/>
        <v>8</v>
      </c>
      <c r="C2853">
        <v>0</v>
      </c>
      <c r="D2853">
        <v>46</v>
      </c>
      <c r="E2853">
        <v>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>
        <v>24249</v>
      </c>
      <c r="B2854">
        <f t="shared" si="44"/>
        <v>10</v>
      </c>
      <c r="C2854">
        <v>0</v>
      </c>
      <c r="D2854">
        <v>46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>
        <v>24257</v>
      </c>
      <c r="B2855">
        <f t="shared" si="44"/>
        <v>8</v>
      </c>
      <c r="C2855">
        <v>0</v>
      </c>
      <c r="D2855">
        <v>46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>
        <v>24266</v>
      </c>
      <c r="B2856">
        <f t="shared" si="44"/>
        <v>9</v>
      </c>
      <c r="C2856">
        <v>0</v>
      </c>
      <c r="D2856">
        <v>46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>
        <v>24274</v>
      </c>
      <c r="B2857">
        <f t="shared" si="44"/>
        <v>8</v>
      </c>
      <c r="C2857">
        <v>0</v>
      </c>
      <c r="D2857">
        <v>46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>
        <v>24284</v>
      </c>
      <c r="B2858">
        <f t="shared" si="44"/>
        <v>10</v>
      </c>
      <c r="C2858">
        <v>0</v>
      </c>
      <c r="D2858">
        <v>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>
        <v>24292</v>
      </c>
      <c r="B2859">
        <f t="shared" si="44"/>
        <v>8</v>
      </c>
      <c r="C2859">
        <v>0</v>
      </c>
      <c r="D2859">
        <v>46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>
        <v>24300</v>
      </c>
      <c r="B2860">
        <f t="shared" si="44"/>
        <v>8</v>
      </c>
      <c r="C2860">
        <v>0</v>
      </c>
      <c r="D2860">
        <v>46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>
        <v>24308</v>
      </c>
      <c r="B2861">
        <f t="shared" si="44"/>
        <v>8</v>
      </c>
      <c r="C2861">
        <v>0</v>
      </c>
      <c r="D2861">
        <v>46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>
        <v>24316</v>
      </c>
      <c r="B2862">
        <f t="shared" si="44"/>
        <v>8</v>
      </c>
      <c r="C2862">
        <v>0</v>
      </c>
      <c r="D2862">
        <v>46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>
        <v>24325</v>
      </c>
      <c r="B2863">
        <f t="shared" si="44"/>
        <v>9</v>
      </c>
      <c r="C2863">
        <v>0</v>
      </c>
      <c r="D2863">
        <v>46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>
        <v>24335</v>
      </c>
      <c r="B2864">
        <f t="shared" si="44"/>
        <v>10</v>
      </c>
      <c r="C2864">
        <v>0</v>
      </c>
      <c r="D2864">
        <v>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>
        <v>24343</v>
      </c>
      <c r="B2865">
        <f t="shared" si="44"/>
        <v>8</v>
      </c>
      <c r="C2865">
        <v>0</v>
      </c>
      <c r="D2865">
        <v>46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>
        <v>24351</v>
      </c>
      <c r="B2866">
        <f t="shared" si="44"/>
        <v>8</v>
      </c>
      <c r="C2866">
        <v>0</v>
      </c>
      <c r="D2866">
        <v>46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>
        <v>24358</v>
      </c>
      <c r="B2867">
        <f t="shared" si="44"/>
        <v>7</v>
      </c>
      <c r="C2867">
        <v>0</v>
      </c>
      <c r="D2867">
        <v>46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>
        <v>24368</v>
      </c>
      <c r="B2868">
        <f t="shared" si="44"/>
        <v>10</v>
      </c>
      <c r="C2868">
        <v>0</v>
      </c>
      <c r="D2868">
        <v>46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>
        <v>24375</v>
      </c>
      <c r="B2869">
        <f t="shared" si="44"/>
        <v>7</v>
      </c>
      <c r="C2869">
        <v>0</v>
      </c>
      <c r="D2869">
        <v>46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>
        <v>24382</v>
      </c>
      <c r="B2870">
        <f t="shared" si="44"/>
        <v>7</v>
      </c>
      <c r="C2870">
        <v>0</v>
      </c>
      <c r="D2870">
        <v>46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>
        <v>24388</v>
      </c>
      <c r="B2871">
        <f t="shared" si="44"/>
        <v>6</v>
      </c>
      <c r="C2871">
        <v>0</v>
      </c>
      <c r="D2871">
        <v>46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>
        <v>24395</v>
      </c>
      <c r="B2872">
        <f t="shared" si="44"/>
        <v>7</v>
      </c>
      <c r="C2872">
        <v>0</v>
      </c>
      <c r="D2872">
        <v>46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>
        <v>24405</v>
      </c>
      <c r="B2873">
        <f t="shared" si="44"/>
        <v>10</v>
      </c>
      <c r="C2873">
        <v>0</v>
      </c>
      <c r="D2873">
        <v>46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>
        <v>24412</v>
      </c>
      <c r="B2874">
        <f t="shared" si="44"/>
        <v>7</v>
      </c>
      <c r="C2874">
        <v>0</v>
      </c>
      <c r="D2874">
        <v>46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>
        <v>24420</v>
      </c>
      <c r="B2875">
        <f t="shared" si="44"/>
        <v>8</v>
      </c>
      <c r="C2875">
        <v>0</v>
      </c>
      <c r="D2875">
        <v>46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>
        <v>24432</v>
      </c>
      <c r="B2876">
        <f t="shared" si="44"/>
        <v>12</v>
      </c>
      <c r="C2876">
        <v>0</v>
      </c>
      <c r="D2876">
        <v>46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>
        <v>24440</v>
      </c>
      <c r="B2877">
        <f t="shared" si="44"/>
        <v>8</v>
      </c>
      <c r="C2877">
        <v>0</v>
      </c>
      <c r="D2877">
        <v>46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>
        <v>24450</v>
      </c>
      <c r="B2878">
        <f t="shared" si="44"/>
        <v>10</v>
      </c>
      <c r="C2878">
        <v>0</v>
      </c>
      <c r="D2878">
        <v>46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>
        <v>24458</v>
      </c>
      <c r="B2879">
        <f t="shared" si="44"/>
        <v>8</v>
      </c>
      <c r="C2879">
        <v>0</v>
      </c>
      <c r="D2879">
        <v>46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>
        <v>24466</v>
      </c>
      <c r="B2880">
        <f t="shared" si="44"/>
        <v>8</v>
      </c>
      <c r="C2880">
        <v>0</v>
      </c>
      <c r="D2880">
        <v>46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>
        <v>24472</v>
      </c>
      <c r="B2881">
        <f t="shared" si="44"/>
        <v>6</v>
      </c>
      <c r="C2881">
        <v>0</v>
      </c>
      <c r="D2881">
        <v>46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>
        <v>24482</v>
      </c>
      <c r="B2882">
        <f t="shared" si="44"/>
        <v>10</v>
      </c>
      <c r="C2882">
        <v>0</v>
      </c>
      <c r="D2882">
        <v>46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>
        <v>24489</v>
      </c>
      <c r="B2883">
        <f t="shared" si="44"/>
        <v>7</v>
      </c>
      <c r="C2883">
        <v>0</v>
      </c>
      <c r="D2883">
        <v>46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>
        <v>24497</v>
      </c>
      <c r="B2884">
        <f t="shared" si="44"/>
        <v>8</v>
      </c>
      <c r="C2884">
        <v>0</v>
      </c>
      <c r="D2884">
        <v>46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>
        <v>24505</v>
      </c>
      <c r="B2885">
        <f t="shared" ref="B2885:B2948" si="45">A2885-A2884</f>
        <v>8</v>
      </c>
      <c r="C2885">
        <v>0</v>
      </c>
      <c r="D2885">
        <v>46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>
        <v>24512</v>
      </c>
      <c r="B2886">
        <f t="shared" si="45"/>
        <v>7</v>
      </c>
      <c r="C2886">
        <v>0</v>
      </c>
      <c r="D2886">
        <v>46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>
        <v>24522</v>
      </c>
      <c r="B2887">
        <f t="shared" si="45"/>
        <v>10</v>
      </c>
      <c r="C2887">
        <v>0</v>
      </c>
      <c r="D2887">
        <v>46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>
        <v>24529</v>
      </c>
      <c r="B2888">
        <f t="shared" si="45"/>
        <v>7</v>
      </c>
      <c r="C2888">
        <v>0</v>
      </c>
      <c r="D2888">
        <v>46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>
        <v>24538</v>
      </c>
      <c r="B2889">
        <f t="shared" si="45"/>
        <v>9</v>
      </c>
      <c r="C2889">
        <v>0</v>
      </c>
      <c r="D2889">
        <v>46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>
        <v>24546</v>
      </c>
      <c r="B2890">
        <f t="shared" si="45"/>
        <v>8</v>
      </c>
      <c r="C2890">
        <v>0</v>
      </c>
      <c r="D2890">
        <v>46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>
        <v>24553</v>
      </c>
      <c r="B2891">
        <f t="shared" si="45"/>
        <v>7</v>
      </c>
      <c r="C2891">
        <v>0</v>
      </c>
      <c r="D2891">
        <v>46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>
        <v>24560</v>
      </c>
      <c r="B2892">
        <f t="shared" si="45"/>
        <v>7</v>
      </c>
      <c r="C2892">
        <v>0</v>
      </c>
      <c r="D2892">
        <v>46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>
        <v>24568</v>
      </c>
      <c r="B2893">
        <f t="shared" si="45"/>
        <v>8</v>
      </c>
      <c r="C2893">
        <v>0</v>
      </c>
      <c r="D2893">
        <v>46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>
        <v>24578</v>
      </c>
      <c r="B2894">
        <f t="shared" si="45"/>
        <v>10</v>
      </c>
      <c r="C2894">
        <v>0</v>
      </c>
      <c r="D2894">
        <v>46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>
        <v>24588</v>
      </c>
      <c r="B2895">
        <f t="shared" si="45"/>
        <v>10</v>
      </c>
      <c r="C2895">
        <v>0</v>
      </c>
      <c r="D2895">
        <v>46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>
        <v>24596</v>
      </c>
      <c r="B2896">
        <f t="shared" si="45"/>
        <v>8</v>
      </c>
      <c r="C2896">
        <v>0</v>
      </c>
      <c r="D2896">
        <v>46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>
        <v>24604</v>
      </c>
      <c r="B2897">
        <f t="shared" si="45"/>
        <v>8</v>
      </c>
      <c r="C2897">
        <v>0</v>
      </c>
      <c r="D2897">
        <v>46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>
        <v>24612</v>
      </c>
      <c r="B2898">
        <f t="shared" si="45"/>
        <v>8</v>
      </c>
      <c r="C2898">
        <v>0</v>
      </c>
      <c r="D2898">
        <v>46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>
        <v>24618</v>
      </c>
      <c r="B2899">
        <f t="shared" si="45"/>
        <v>6</v>
      </c>
      <c r="C2899">
        <v>0</v>
      </c>
      <c r="D2899">
        <v>46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>
        <v>24627</v>
      </c>
      <c r="B2900">
        <f t="shared" si="45"/>
        <v>9</v>
      </c>
      <c r="C2900">
        <v>0</v>
      </c>
      <c r="D2900">
        <v>46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>
        <v>24636</v>
      </c>
      <c r="B2901">
        <f t="shared" si="45"/>
        <v>9</v>
      </c>
      <c r="C2901">
        <v>0</v>
      </c>
      <c r="D2901">
        <v>46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>
        <v>24645</v>
      </c>
      <c r="B2902">
        <f t="shared" si="45"/>
        <v>9</v>
      </c>
      <c r="C2902">
        <v>0</v>
      </c>
      <c r="D2902">
        <v>46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>
        <v>24652</v>
      </c>
      <c r="B2903">
        <f t="shared" si="45"/>
        <v>7</v>
      </c>
      <c r="C2903">
        <v>0</v>
      </c>
      <c r="D2903">
        <v>46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>
        <v>24662</v>
      </c>
      <c r="B2904">
        <f t="shared" si="45"/>
        <v>10</v>
      </c>
      <c r="C2904">
        <v>0</v>
      </c>
      <c r="D2904">
        <v>46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>
        <v>24669</v>
      </c>
      <c r="B2905">
        <f t="shared" si="45"/>
        <v>7</v>
      </c>
      <c r="C2905">
        <v>0</v>
      </c>
      <c r="D2905">
        <v>46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>
        <v>24678</v>
      </c>
      <c r="B2906">
        <f t="shared" si="45"/>
        <v>9</v>
      </c>
      <c r="C2906">
        <v>0</v>
      </c>
      <c r="D2906">
        <v>46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>
        <v>24685</v>
      </c>
      <c r="B2907">
        <f t="shared" si="45"/>
        <v>7</v>
      </c>
      <c r="C2907">
        <v>0</v>
      </c>
      <c r="D2907">
        <v>46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>
        <v>24693</v>
      </c>
      <c r="B2908">
        <f t="shared" si="45"/>
        <v>8</v>
      </c>
      <c r="C2908">
        <v>0</v>
      </c>
      <c r="D2908">
        <v>46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>
        <v>24700</v>
      </c>
      <c r="B2909">
        <f t="shared" si="45"/>
        <v>7</v>
      </c>
      <c r="C2909">
        <v>0</v>
      </c>
      <c r="D2909">
        <v>46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>
        <v>24706</v>
      </c>
      <c r="B2910">
        <f t="shared" si="45"/>
        <v>6</v>
      </c>
      <c r="C2910">
        <v>0</v>
      </c>
      <c r="D2910">
        <v>46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>
        <v>24715</v>
      </c>
      <c r="B2911">
        <f t="shared" si="45"/>
        <v>9</v>
      </c>
      <c r="C2911">
        <v>0</v>
      </c>
      <c r="D2911">
        <v>46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>
        <v>24722</v>
      </c>
      <c r="B2912">
        <f t="shared" si="45"/>
        <v>7</v>
      </c>
      <c r="C2912">
        <v>0</v>
      </c>
      <c r="D2912">
        <v>46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>
        <v>24730</v>
      </c>
      <c r="B2913">
        <f t="shared" si="45"/>
        <v>8</v>
      </c>
      <c r="C2913">
        <v>0</v>
      </c>
      <c r="D2913">
        <v>46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>
        <v>24738</v>
      </c>
      <c r="B2914">
        <f t="shared" si="45"/>
        <v>8</v>
      </c>
      <c r="C2914">
        <v>0</v>
      </c>
      <c r="D2914">
        <v>46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>
        <v>24746</v>
      </c>
      <c r="B2915">
        <f t="shared" si="45"/>
        <v>8</v>
      </c>
      <c r="C2915">
        <v>0</v>
      </c>
      <c r="D2915">
        <v>46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>
        <v>24755</v>
      </c>
      <c r="B2916">
        <f t="shared" si="45"/>
        <v>9</v>
      </c>
      <c r="C2916">
        <v>0</v>
      </c>
      <c r="D2916">
        <v>46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>
        <v>24762</v>
      </c>
      <c r="B2917">
        <f t="shared" si="45"/>
        <v>7</v>
      </c>
      <c r="C2917">
        <v>0</v>
      </c>
      <c r="D2917">
        <v>46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>
        <v>24769</v>
      </c>
      <c r="B2918">
        <f t="shared" si="45"/>
        <v>7</v>
      </c>
      <c r="C2918">
        <v>0</v>
      </c>
      <c r="D2918">
        <v>46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>
        <v>24776</v>
      </c>
      <c r="B2919">
        <f t="shared" si="45"/>
        <v>7</v>
      </c>
      <c r="C2919">
        <v>0</v>
      </c>
      <c r="D2919">
        <v>46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>
        <v>24785</v>
      </c>
      <c r="B2920">
        <f t="shared" si="45"/>
        <v>9</v>
      </c>
      <c r="C2920">
        <v>0</v>
      </c>
      <c r="D2920">
        <v>46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>
        <v>24791</v>
      </c>
      <c r="B2921">
        <f t="shared" si="45"/>
        <v>6</v>
      </c>
      <c r="C2921">
        <v>0</v>
      </c>
      <c r="D2921">
        <v>46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>
        <v>24802</v>
      </c>
      <c r="B2922">
        <f t="shared" si="45"/>
        <v>11</v>
      </c>
      <c r="C2922">
        <v>0</v>
      </c>
      <c r="D2922">
        <v>46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>
        <v>24808</v>
      </c>
      <c r="B2923">
        <f t="shared" si="45"/>
        <v>6</v>
      </c>
      <c r="C2923">
        <v>0</v>
      </c>
      <c r="D2923">
        <v>46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>
        <v>24818</v>
      </c>
      <c r="B2924">
        <f t="shared" si="45"/>
        <v>10</v>
      </c>
      <c r="C2924">
        <v>0</v>
      </c>
      <c r="D2924">
        <v>46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>
        <v>24826</v>
      </c>
      <c r="B2925">
        <f t="shared" si="45"/>
        <v>8</v>
      </c>
      <c r="C2925">
        <v>0</v>
      </c>
      <c r="D2925">
        <v>46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>
        <v>24834</v>
      </c>
      <c r="B2926">
        <f t="shared" si="45"/>
        <v>8</v>
      </c>
      <c r="C2926">
        <v>0</v>
      </c>
      <c r="D2926">
        <v>46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>
        <v>24842</v>
      </c>
      <c r="B2927">
        <f t="shared" si="45"/>
        <v>8</v>
      </c>
      <c r="C2927">
        <v>0</v>
      </c>
      <c r="D2927">
        <v>46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>
        <v>24850</v>
      </c>
      <c r="B2928">
        <f t="shared" si="45"/>
        <v>8</v>
      </c>
      <c r="C2928">
        <v>0</v>
      </c>
      <c r="D2928">
        <v>46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>
        <v>24858</v>
      </c>
      <c r="B2929">
        <f t="shared" si="45"/>
        <v>8</v>
      </c>
      <c r="C2929">
        <v>0</v>
      </c>
      <c r="D2929">
        <v>46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>
        <v>24868</v>
      </c>
      <c r="B2930">
        <f t="shared" si="45"/>
        <v>10</v>
      </c>
      <c r="C2930">
        <v>0</v>
      </c>
      <c r="D2930">
        <v>46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>
        <v>24876</v>
      </c>
      <c r="B2931">
        <f t="shared" si="45"/>
        <v>8</v>
      </c>
      <c r="C2931">
        <v>0</v>
      </c>
      <c r="D2931">
        <v>46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>
        <v>24885</v>
      </c>
      <c r="B2932">
        <f t="shared" si="45"/>
        <v>9</v>
      </c>
      <c r="C2932">
        <v>0</v>
      </c>
      <c r="D2932">
        <v>46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>
        <v>24892</v>
      </c>
      <c r="B2933">
        <f t="shared" si="45"/>
        <v>7</v>
      </c>
      <c r="C2933">
        <v>0</v>
      </c>
      <c r="D2933">
        <v>46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>
        <v>24905</v>
      </c>
      <c r="B2934">
        <f t="shared" si="45"/>
        <v>13</v>
      </c>
      <c r="C2934">
        <v>0</v>
      </c>
      <c r="D2934">
        <v>46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>
        <v>24912</v>
      </c>
      <c r="B2935">
        <f t="shared" si="45"/>
        <v>7</v>
      </c>
      <c r="C2935">
        <v>0</v>
      </c>
      <c r="D2935">
        <v>46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>
        <v>24920</v>
      </c>
      <c r="B2936">
        <f t="shared" si="45"/>
        <v>8</v>
      </c>
      <c r="C2936">
        <v>0</v>
      </c>
      <c r="D2936">
        <v>46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>
        <v>24927</v>
      </c>
      <c r="B2937">
        <f t="shared" si="45"/>
        <v>7</v>
      </c>
      <c r="C2937">
        <v>0</v>
      </c>
      <c r="D2937">
        <v>46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>
        <v>24936</v>
      </c>
      <c r="B2938">
        <f t="shared" si="45"/>
        <v>9</v>
      </c>
      <c r="C2938">
        <v>0</v>
      </c>
      <c r="D2938">
        <v>46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>
        <v>24942</v>
      </c>
      <c r="B2939">
        <f t="shared" si="45"/>
        <v>6</v>
      </c>
      <c r="C2939">
        <v>0</v>
      </c>
      <c r="D2939">
        <v>46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>
        <v>24955</v>
      </c>
      <c r="B2940">
        <f t="shared" si="45"/>
        <v>13</v>
      </c>
      <c r="C2940">
        <v>0</v>
      </c>
      <c r="D2940">
        <v>46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>
        <v>24962</v>
      </c>
      <c r="B2941">
        <f t="shared" si="45"/>
        <v>7</v>
      </c>
      <c r="C2941">
        <v>0</v>
      </c>
      <c r="D2941">
        <v>46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>
        <v>24972</v>
      </c>
      <c r="B2942">
        <f t="shared" si="45"/>
        <v>10</v>
      </c>
      <c r="C2942">
        <v>0</v>
      </c>
      <c r="D2942">
        <v>46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>
        <v>24979</v>
      </c>
      <c r="B2943">
        <f t="shared" si="45"/>
        <v>7</v>
      </c>
      <c r="C2943">
        <v>0</v>
      </c>
      <c r="D2943">
        <v>46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>
        <v>24988</v>
      </c>
      <c r="B2944">
        <f t="shared" si="45"/>
        <v>9</v>
      </c>
      <c r="C2944">
        <v>0</v>
      </c>
      <c r="D2944">
        <v>46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>
        <v>24995</v>
      </c>
      <c r="B2945">
        <f t="shared" si="45"/>
        <v>7</v>
      </c>
      <c r="C2945">
        <v>0</v>
      </c>
      <c r="D2945">
        <v>46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>
        <v>25003</v>
      </c>
      <c r="B2946">
        <f t="shared" si="45"/>
        <v>8</v>
      </c>
      <c r="C2946">
        <v>0</v>
      </c>
      <c r="D2946">
        <v>46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>
        <v>25010</v>
      </c>
      <c r="B2947">
        <f t="shared" si="45"/>
        <v>7</v>
      </c>
      <c r="C2947">
        <v>0</v>
      </c>
      <c r="D2947">
        <v>46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>
        <v>25018</v>
      </c>
      <c r="B2948">
        <f t="shared" si="45"/>
        <v>8</v>
      </c>
      <c r="C2948">
        <v>0</v>
      </c>
      <c r="D2948">
        <v>46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>
        <v>25025</v>
      </c>
      <c r="B2949">
        <f t="shared" ref="B2949:B3012" si="46">A2949-A2948</f>
        <v>7</v>
      </c>
      <c r="C2949">
        <v>0</v>
      </c>
      <c r="D2949">
        <v>46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>
        <v>25033</v>
      </c>
      <c r="B2950">
        <f t="shared" si="46"/>
        <v>8</v>
      </c>
      <c r="C2950">
        <v>0</v>
      </c>
      <c r="D2950">
        <v>46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>
        <v>25041</v>
      </c>
      <c r="B2951">
        <f t="shared" si="46"/>
        <v>8</v>
      </c>
      <c r="C2951">
        <v>0</v>
      </c>
      <c r="D2951">
        <v>46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>
        <v>25049</v>
      </c>
      <c r="B2952">
        <f t="shared" si="46"/>
        <v>8</v>
      </c>
      <c r="C2952">
        <v>0</v>
      </c>
      <c r="D2952">
        <v>46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>
        <v>25062</v>
      </c>
      <c r="B2953">
        <f t="shared" si="46"/>
        <v>13</v>
      </c>
      <c r="C2953">
        <v>9</v>
      </c>
      <c r="D2953">
        <v>46</v>
      </c>
      <c r="E2953">
        <v>0</v>
      </c>
      <c r="F2953">
        <v>3</v>
      </c>
      <c r="G2953">
        <v>-2516</v>
      </c>
      <c r="H2953">
        <v>45</v>
      </c>
      <c r="I2953">
        <v>-72</v>
      </c>
      <c r="J2953">
        <v>-1</v>
      </c>
      <c r="K2953">
        <v>0</v>
      </c>
    </row>
    <row r="2954" spans="1:11">
      <c r="A2954">
        <v>25076</v>
      </c>
      <c r="B2954">
        <f t="shared" si="46"/>
        <v>14</v>
      </c>
      <c r="C2954">
        <v>24</v>
      </c>
      <c r="D2954">
        <v>46</v>
      </c>
      <c r="E2954">
        <v>0</v>
      </c>
      <c r="F2954">
        <v>3</v>
      </c>
      <c r="G2954">
        <v>-3482</v>
      </c>
      <c r="H2954">
        <v>43</v>
      </c>
      <c r="I2954">
        <v>-192</v>
      </c>
      <c r="J2954">
        <v>-3</v>
      </c>
      <c r="K2954">
        <v>-15540</v>
      </c>
    </row>
    <row r="2955" spans="1:11">
      <c r="A2955">
        <v>25084</v>
      </c>
      <c r="B2955">
        <f t="shared" si="46"/>
        <v>8</v>
      </c>
      <c r="C2955">
        <v>31</v>
      </c>
      <c r="D2955">
        <v>46</v>
      </c>
      <c r="E2955">
        <v>0</v>
      </c>
      <c r="F2955">
        <v>3</v>
      </c>
      <c r="G2955">
        <v>-4258</v>
      </c>
      <c r="H2955">
        <v>41</v>
      </c>
      <c r="I2955">
        <v>-248</v>
      </c>
      <c r="J2955">
        <v>-5</v>
      </c>
      <c r="K2955">
        <v>-35820</v>
      </c>
    </row>
    <row r="2956" spans="1:11">
      <c r="A2956">
        <v>25096</v>
      </c>
      <c r="B2956">
        <f t="shared" si="46"/>
        <v>12</v>
      </c>
      <c r="C2956">
        <v>44</v>
      </c>
      <c r="D2956">
        <v>43</v>
      </c>
      <c r="E2956">
        <v>-31</v>
      </c>
      <c r="F2956">
        <v>3</v>
      </c>
      <c r="G2956">
        <v>-4502</v>
      </c>
      <c r="H2956">
        <v>38</v>
      </c>
      <c r="I2956">
        <v>-352</v>
      </c>
      <c r="J2956">
        <v>-5</v>
      </c>
      <c r="K2956">
        <v>-98230</v>
      </c>
    </row>
    <row r="2957" spans="1:11">
      <c r="A2957">
        <v>25104</v>
      </c>
      <c r="B2957">
        <f t="shared" si="46"/>
        <v>8</v>
      </c>
      <c r="C2957">
        <v>52</v>
      </c>
      <c r="D2957">
        <v>39</v>
      </c>
      <c r="E2957">
        <v>-66</v>
      </c>
      <c r="F2957">
        <v>3</v>
      </c>
      <c r="G2957">
        <v>-4304</v>
      </c>
      <c r="H2957">
        <v>35</v>
      </c>
      <c r="I2957">
        <v>-416</v>
      </c>
      <c r="J2957">
        <v>-4</v>
      </c>
      <c r="K2957">
        <v>-137785</v>
      </c>
    </row>
    <row r="2958" spans="1:11">
      <c r="A2958">
        <v>25115</v>
      </c>
      <c r="B2958">
        <f t="shared" si="46"/>
        <v>11</v>
      </c>
      <c r="C2958">
        <v>62</v>
      </c>
      <c r="D2958">
        <v>31</v>
      </c>
      <c r="E2958">
        <v>-521</v>
      </c>
      <c r="F2958">
        <v>3</v>
      </c>
      <c r="G2958">
        <v>-2296</v>
      </c>
      <c r="H2958">
        <v>30</v>
      </c>
      <c r="I2958">
        <v>-496</v>
      </c>
      <c r="J2958">
        <v>-1</v>
      </c>
      <c r="K2958">
        <v>-179869</v>
      </c>
    </row>
    <row r="2959" spans="1:11">
      <c r="A2959">
        <v>25122</v>
      </c>
      <c r="B2959">
        <f t="shared" si="46"/>
        <v>7</v>
      </c>
      <c r="C2959">
        <v>71</v>
      </c>
      <c r="D2959">
        <v>27</v>
      </c>
      <c r="E2959">
        <v>-598</v>
      </c>
      <c r="F2959">
        <v>3</v>
      </c>
      <c r="G2959">
        <v>-2585</v>
      </c>
      <c r="H2959">
        <v>25</v>
      </c>
      <c r="I2959">
        <v>-568</v>
      </c>
      <c r="J2959">
        <v>-2</v>
      </c>
      <c r="K2959">
        <v>-188235</v>
      </c>
    </row>
    <row r="2960" spans="1:11">
      <c r="A2960">
        <v>25131</v>
      </c>
      <c r="B2960">
        <f t="shared" si="46"/>
        <v>9</v>
      </c>
      <c r="C2960">
        <v>79</v>
      </c>
      <c r="D2960">
        <v>23</v>
      </c>
      <c r="E2960">
        <v>-587</v>
      </c>
      <c r="F2960">
        <v>3</v>
      </c>
      <c r="G2960">
        <v>-2697</v>
      </c>
      <c r="H2960">
        <v>21</v>
      </c>
      <c r="I2960">
        <v>-592</v>
      </c>
      <c r="J2960">
        <v>-2</v>
      </c>
      <c r="K2960">
        <v>-205209</v>
      </c>
    </row>
    <row r="2961" spans="1:11">
      <c r="A2961">
        <v>25139</v>
      </c>
      <c r="B2961">
        <f t="shared" si="46"/>
        <v>8</v>
      </c>
      <c r="C2961">
        <v>87</v>
      </c>
      <c r="D2961">
        <v>19</v>
      </c>
      <c r="E2961">
        <v>-526</v>
      </c>
      <c r="F2961">
        <v>3</v>
      </c>
      <c r="G2961">
        <v>-2994</v>
      </c>
      <c r="H2961">
        <v>16</v>
      </c>
      <c r="I2961">
        <v>-528</v>
      </c>
      <c r="J2961">
        <v>-3</v>
      </c>
      <c r="K2961">
        <v>-220945</v>
      </c>
    </row>
    <row r="2962" spans="1:11">
      <c r="A2962">
        <v>25149</v>
      </c>
      <c r="B2962">
        <f t="shared" si="46"/>
        <v>10</v>
      </c>
      <c r="C2962">
        <v>97</v>
      </c>
      <c r="D2962">
        <v>15</v>
      </c>
      <c r="E2962">
        <v>-458</v>
      </c>
      <c r="F2962">
        <v>3</v>
      </c>
      <c r="G2962">
        <v>-3270</v>
      </c>
      <c r="H2962">
        <v>11</v>
      </c>
      <c r="I2962">
        <v>-448</v>
      </c>
      <c r="J2962">
        <v>-4</v>
      </c>
      <c r="K2962">
        <v>-252184</v>
      </c>
    </row>
    <row r="2963" spans="1:11">
      <c r="A2963">
        <v>25157</v>
      </c>
      <c r="B2963">
        <f t="shared" si="46"/>
        <v>8</v>
      </c>
      <c r="C2963">
        <v>105</v>
      </c>
      <c r="D2963">
        <v>11</v>
      </c>
      <c r="E2963">
        <v>-422</v>
      </c>
      <c r="F2963">
        <v>3</v>
      </c>
      <c r="G2963">
        <v>-2899</v>
      </c>
      <c r="H2963">
        <v>8</v>
      </c>
      <c r="I2963">
        <v>-384</v>
      </c>
      <c r="J2963">
        <v>-3</v>
      </c>
      <c r="K2963">
        <v>-283544</v>
      </c>
    </row>
    <row r="2964" spans="1:11">
      <c r="A2964">
        <v>25166</v>
      </c>
      <c r="B2964">
        <f t="shared" si="46"/>
        <v>9</v>
      </c>
      <c r="C2964">
        <v>114</v>
      </c>
      <c r="D2964">
        <v>7</v>
      </c>
      <c r="E2964">
        <v>-413</v>
      </c>
      <c r="F2964">
        <v>3</v>
      </c>
      <c r="G2964">
        <v>-2421</v>
      </c>
      <c r="H2964">
        <v>5</v>
      </c>
      <c r="I2964">
        <v>-312</v>
      </c>
      <c r="J2964">
        <v>-2</v>
      </c>
      <c r="K2964">
        <v>-311309</v>
      </c>
    </row>
    <row r="2965" spans="1:11">
      <c r="A2965">
        <v>25175</v>
      </c>
      <c r="B2965">
        <f t="shared" si="46"/>
        <v>9</v>
      </c>
      <c r="C2965">
        <v>123</v>
      </c>
      <c r="D2965">
        <v>5</v>
      </c>
      <c r="E2965">
        <v>-411</v>
      </c>
      <c r="F2965">
        <v>3</v>
      </c>
      <c r="G2965">
        <v>-2518</v>
      </c>
      <c r="H2965">
        <v>2</v>
      </c>
      <c r="I2965">
        <v>-240</v>
      </c>
      <c r="J2965">
        <v>-3</v>
      </c>
      <c r="K2965">
        <v>-329087</v>
      </c>
    </row>
    <row r="2966" spans="1:11">
      <c r="A2966">
        <v>25185</v>
      </c>
      <c r="B2966">
        <f t="shared" si="46"/>
        <v>10</v>
      </c>
      <c r="C2966">
        <v>133</v>
      </c>
      <c r="D2966">
        <v>1</v>
      </c>
      <c r="E2966">
        <v>-380</v>
      </c>
      <c r="F2966">
        <v>3</v>
      </c>
      <c r="G2966">
        <v>-1783</v>
      </c>
      <c r="H2966">
        <v>0</v>
      </c>
      <c r="I2966">
        <v>-160</v>
      </c>
      <c r="J2966">
        <v>-1</v>
      </c>
      <c r="K2966">
        <v>-358841</v>
      </c>
    </row>
    <row r="2967" spans="1:11">
      <c r="A2967">
        <v>25192</v>
      </c>
      <c r="B2967">
        <f t="shared" si="46"/>
        <v>7</v>
      </c>
      <c r="C2967">
        <v>141</v>
      </c>
      <c r="D2967">
        <v>-1</v>
      </c>
      <c r="E2967">
        <v>-364</v>
      </c>
      <c r="F2967">
        <v>3</v>
      </c>
      <c r="G2967">
        <v>-1042</v>
      </c>
      <c r="H2967">
        <v>0</v>
      </c>
      <c r="I2967">
        <v>-96</v>
      </c>
      <c r="J2967">
        <v>1</v>
      </c>
      <c r="K2967">
        <v>-366419</v>
      </c>
    </row>
    <row r="2968" spans="1:11">
      <c r="A2968">
        <v>25202</v>
      </c>
      <c r="B2968">
        <f t="shared" si="46"/>
        <v>10</v>
      </c>
      <c r="C2968">
        <v>149</v>
      </c>
      <c r="D2968">
        <v>-3</v>
      </c>
      <c r="E2968">
        <v>-331</v>
      </c>
      <c r="F2968">
        <v>3</v>
      </c>
      <c r="G2968">
        <v>-345</v>
      </c>
      <c r="H2968">
        <v>0</v>
      </c>
      <c r="I2968">
        <v>-32</v>
      </c>
      <c r="J2968">
        <v>3</v>
      </c>
      <c r="K2968">
        <v>-357871</v>
      </c>
    </row>
    <row r="2969" spans="1:11">
      <c r="A2969">
        <v>25210</v>
      </c>
      <c r="B2969">
        <f t="shared" si="46"/>
        <v>8</v>
      </c>
      <c r="C2969">
        <v>159</v>
      </c>
      <c r="D2969">
        <v>-5</v>
      </c>
      <c r="E2969">
        <v>-264</v>
      </c>
      <c r="F2969">
        <v>3</v>
      </c>
      <c r="G2969">
        <v>2161</v>
      </c>
      <c r="H2969">
        <v>0</v>
      </c>
      <c r="I2969">
        <v>0</v>
      </c>
      <c r="J2969">
        <v>5</v>
      </c>
      <c r="K2969">
        <v>-329227</v>
      </c>
    </row>
    <row r="2970" spans="1:11">
      <c r="A2970">
        <v>25220</v>
      </c>
      <c r="B2970">
        <f t="shared" si="46"/>
        <v>10</v>
      </c>
      <c r="C2970">
        <v>0</v>
      </c>
      <c r="D2970">
        <v>-4</v>
      </c>
      <c r="E2970">
        <v>-86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>
        <v>25231</v>
      </c>
      <c r="B2971">
        <f t="shared" si="46"/>
        <v>11</v>
      </c>
      <c r="C2971">
        <v>0</v>
      </c>
      <c r="D2971">
        <v>-4</v>
      </c>
      <c r="E2971">
        <v>-86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>
        <v>25238</v>
      </c>
      <c r="B2972">
        <f t="shared" si="46"/>
        <v>7</v>
      </c>
      <c r="C2972">
        <v>0</v>
      </c>
      <c r="D2972">
        <v>-4</v>
      </c>
      <c r="E2972">
        <v>-86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>
        <v>25248</v>
      </c>
      <c r="B2973">
        <f t="shared" si="46"/>
        <v>10</v>
      </c>
      <c r="C2973">
        <v>0</v>
      </c>
      <c r="D2973">
        <v>-4</v>
      </c>
      <c r="E2973">
        <v>-86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>
        <v>25256</v>
      </c>
      <c r="B2974">
        <f t="shared" si="46"/>
        <v>8</v>
      </c>
      <c r="C2974">
        <v>0</v>
      </c>
      <c r="D2974">
        <v>-4</v>
      </c>
      <c r="E2974">
        <v>-86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>
        <v>25266</v>
      </c>
      <c r="B2975">
        <f t="shared" si="46"/>
        <v>10</v>
      </c>
      <c r="C2975">
        <v>0</v>
      </c>
      <c r="D2975">
        <v>-4</v>
      </c>
      <c r="E2975">
        <v>-86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>
        <v>25273</v>
      </c>
      <c r="B2976">
        <f t="shared" si="46"/>
        <v>7</v>
      </c>
      <c r="C2976">
        <v>0</v>
      </c>
      <c r="D2976">
        <v>-4</v>
      </c>
      <c r="E2976">
        <v>-13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>
        <v>25282</v>
      </c>
      <c r="B2977">
        <f t="shared" si="46"/>
        <v>9</v>
      </c>
      <c r="C2977">
        <v>0</v>
      </c>
      <c r="D2977">
        <v>-4</v>
      </c>
      <c r="E2977">
        <v>-13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>
        <v>25289</v>
      </c>
      <c r="B2978">
        <f t="shared" si="46"/>
        <v>7</v>
      </c>
      <c r="C2978">
        <v>0</v>
      </c>
      <c r="D2978">
        <v>-4</v>
      </c>
      <c r="E2978">
        <v>-13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>
        <v>25299</v>
      </c>
      <c r="B2979">
        <f t="shared" si="46"/>
        <v>10</v>
      </c>
      <c r="C2979">
        <v>0</v>
      </c>
      <c r="D2979">
        <v>-4</v>
      </c>
      <c r="E2979">
        <v>-13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>
        <v>25306</v>
      </c>
      <c r="B2980">
        <f t="shared" si="46"/>
        <v>7</v>
      </c>
      <c r="C2980">
        <v>0</v>
      </c>
      <c r="D2980">
        <v>-4</v>
      </c>
      <c r="E2980">
        <v>-13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>
        <v>25316</v>
      </c>
      <c r="B2981">
        <f t="shared" si="46"/>
        <v>10</v>
      </c>
      <c r="C2981">
        <v>0</v>
      </c>
      <c r="D2981">
        <v>-4</v>
      </c>
      <c r="E2981">
        <v>-13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>
        <v>25324</v>
      </c>
      <c r="B2982">
        <f t="shared" si="46"/>
        <v>8</v>
      </c>
      <c r="C2982">
        <v>0</v>
      </c>
      <c r="D2982">
        <v>-4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>
        <v>25335</v>
      </c>
      <c r="B2983">
        <f t="shared" si="46"/>
        <v>11</v>
      </c>
      <c r="C2983">
        <v>0</v>
      </c>
      <c r="D2983">
        <v>-4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>
        <v>25341</v>
      </c>
      <c r="B2984">
        <f t="shared" si="46"/>
        <v>6</v>
      </c>
      <c r="C2984">
        <v>0</v>
      </c>
      <c r="D2984">
        <v>-4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>
        <v>25349</v>
      </c>
      <c r="B2985">
        <f t="shared" si="46"/>
        <v>8</v>
      </c>
      <c r="C2985">
        <v>0</v>
      </c>
      <c r="D2985">
        <v>-4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>
        <v>25358</v>
      </c>
      <c r="B2986">
        <f t="shared" si="46"/>
        <v>9</v>
      </c>
      <c r="C2986">
        <v>0</v>
      </c>
      <c r="D2986">
        <v>-4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>
        <v>25366</v>
      </c>
      <c r="B2987">
        <f t="shared" si="46"/>
        <v>8</v>
      </c>
      <c r="C2987">
        <v>0</v>
      </c>
      <c r="D2987">
        <v>-4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>
        <v>25374</v>
      </c>
      <c r="B2988">
        <f t="shared" si="46"/>
        <v>8</v>
      </c>
      <c r="C2988">
        <v>0</v>
      </c>
      <c r="D2988">
        <v>-4</v>
      </c>
      <c r="E2988">
        <v>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>
        <v>25386</v>
      </c>
      <c r="B2989">
        <f t="shared" si="46"/>
        <v>12</v>
      </c>
      <c r="C2989">
        <v>0</v>
      </c>
      <c r="D2989">
        <v>-4</v>
      </c>
      <c r="E2989">
        <v>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>
        <v>25393</v>
      </c>
      <c r="B2990">
        <f t="shared" si="46"/>
        <v>7</v>
      </c>
      <c r="C2990">
        <v>0</v>
      </c>
      <c r="D2990">
        <v>-4</v>
      </c>
      <c r="E2990">
        <v>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>
        <v>25403</v>
      </c>
      <c r="B2991">
        <f t="shared" si="46"/>
        <v>10</v>
      </c>
      <c r="C2991">
        <v>0</v>
      </c>
      <c r="D2991">
        <v>-4</v>
      </c>
      <c r="E2991">
        <v>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>
        <v>25410</v>
      </c>
      <c r="B2992">
        <f t="shared" si="46"/>
        <v>7</v>
      </c>
      <c r="C2992">
        <v>0</v>
      </c>
      <c r="D2992">
        <v>-4</v>
      </c>
      <c r="E2992">
        <v>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>
        <v>25419</v>
      </c>
      <c r="B2993">
        <f t="shared" si="46"/>
        <v>9</v>
      </c>
      <c r="C2993">
        <v>0</v>
      </c>
      <c r="D2993">
        <v>-4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>
        <v>25428</v>
      </c>
      <c r="B2994">
        <f t="shared" si="46"/>
        <v>9</v>
      </c>
      <c r="C2994">
        <v>0</v>
      </c>
      <c r="D2994">
        <v>-4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>
        <v>25436</v>
      </c>
      <c r="B2995">
        <f t="shared" si="46"/>
        <v>8</v>
      </c>
      <c r="C2995">
        <v>0</v>
      </c>
      <c r="D2995">
        <v>-4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>
        <v>25445</v>
      </c>
      <c r="B2996">
        <f t="shared" si="46"/>
        <v>9</v>
      </c>
      <c r="C2996">
        <v>0</v>
      </c>
      <c r="D2996">
        <v>-4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>
        <v>25452</v>
      </c>
      <c r="B2997">
        <f t="shared" si="46"/>
        <v>7</v>
      </c>
      <c r="C2997">
        <v>0</v>
      </c>
      <c r="D2997">
        <v>-4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>
        <v>25459</v>
      </c>
      <c r="B2998">
        <f t="shared" si="46"/>
        <v>7</v>
      </c>
      <c r="C2998">
        <v>0</v>
      </c>
      <c r="D2998">
        <v>-4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>
        <v>25469</v>
      </c>
      <c r="B2999">
        <f t="shared" si="46"/>
        <v>10</v>
      </c>
      <c r="C2999">
        <v>0</v>
      </c>
      <c r="D2999">
        <v>-4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>
        <v>25476</v>
      </c>
      <c r="B3000">
        <f t="shared" si="46"/>
        <v>7</v>
      </c>
      <c r="C3000">
        <v>0</v>
      </c>
      <c r="D3000">
        <v>-4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>
        <v>25485</v>
      </c>
      <c r="B3001">
        <f t="shared" si="46"/>
        <v>9</v>
      </c>
      <c r="C3001">
        <v>0</v>
      </c>
      <c r="D3001">
        <v>-4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>
        <v>25492</v>
      </c>
      <c r="B3002">
        <f t="shared" si="46"/>
        <v>7</v>
      </c>
      <c r="C3002">
        <v>0</v>
      </c>
      <c r="D3002">
        <v>-4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>
        <v>25498</v>
      </c>
      <c r="B3003">
        <f t="shared" si="46"/>
        <v>6</v>
      </c>
      <c r="C3003">
        <v>0</v>
      </c>
      <c r="D3003">
        <v>-4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>
        <v>25507</v>
      </c>
      <c r="B3004">
        <f t="shared" si="46"/>
        <v>9</v>
      </c>
      <c r="C3004">
        <v>0</v>
      </c>
      <c r="D3004">
        <v>-4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>
        <v>25514</v>
      </c>
      <c r="B3005">
        <f t="shared" si="46"/>
        <v>7</v>
      </c>
      <c r="C3005">
        <v>0</v>
      </c>
      <c r="D3005">
        <v>-4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>
        <v>25522</v>
      </c>
      <c r="B3006">
        <f t="shared" si="46"/>
        <v>8</v>
      </c>
      <c r="C3006">
        <v>0</v>
      </c>
      <c r="D3006">
        <v>-4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>
        <v>25528</v>
      </c>
      <c r="B3007">
        <f t="shared" si="46"/>
        <v>6</v>
      </c>
      <c r="C3007">
        <v>0</v>
      </c>
      <c r="D3007">
        <v>-4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>
        <v>25535</v>
      </c>
      <c r="B3008">
        <f t="shared" si="46"/>
        <v>7</v>
      </c>
      <c r="C3008">
        <v>0</v>
      </c>
      <c r="D3008">
        <v>-4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>
        <v>25546</v>
      </c>
      <c r="B3009">
        <f t="shared" si="46"/>
        <v>11</v>
      </c>
      <c r="C3009">
        <v>0</v>
      </c>
      <c r="D3009">
        <v>-4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>
        <v>25553</v>
      </c>
      <c r="B3010">
        <f t="shared" si="46"/>
        <v>7</v>
      </c>
      <c r="C3010">
        <v>0</v>
      </c>
      <c r="D3010">
        <v>-4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>
        <v>25561</v>
      </c>
      <c r="B3011">
        <f t="shared" si="46"/>
        <v>8</v>
      </c>
      <c r="C3011">
        <v>0</v>
      </c>
      <c r="D3011">
        <v>-4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>
        <v>25568</v>
      </c>
      <c r="B3012">
        <f t="shared" si="46"/>
        <v>7</v>
      </c>
      <c r="C3012">
        <v>0</v>
      </c>
      <c r="D3012">
        <v>-4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>
        <v>25578</v>
      </c>
      <c r="B3013">
        <f t="shared" ref="B3013:B3076" si="47">A3013-A3012</f>
        <v>10</v>
      </c>
      <c r="C3013">
        <v>0</v>
      </c>
      <c r="D3013">
        <v>-4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>
        <v>25585</v>
      </c>
      <c r="B3014">
        <f t="shared" si="47"/>
        <v>7</v>
      </c>
      <c r="C3014">
        <v>0</v>
      </c>
      <c r="D3014">
        <v>-4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>
        <v>25593</v>
      </c>
      <c r="B3015">
        <f t="shared" si="47"/>
        <v>8</v>
      </c>
      <c r="C3015">
        <v>0</v>
      </c>
      <c r="D3015">
        <v>-4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>
        <v>25600</v>
      </c>
      <c r="B3016">
        <f t="shared" si="47"/>
        <v>7</v>
      </c>
      <c r="C3016">
        <v>0</v>
      </c>
      <c r="D3016">
        <v>-4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>
        <v>25609</v>
      </c>
      <c r="B3017">
        <f t="shared" si="47"/>
        <v>9</v>
      </c>
      <c r="C3017">
        <v>0</v>
      </c>
      <c r="D3017">
        <v>-4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>
        <v>25618</v>
      </c>
      <c r="B3018">
        <f t="shared" si="47"/>
        <v>9</v>
      </c>
      <c r="C3018">
        <v>0</v>
      </c>
      <c r="D3018">
        <v>-4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>
        <v>25626</v>
      </c>
      <c r="B3019">
        <f t="shared" si="47"/>
        <v>8</v>
      </c>
      <c r="C3019">
        <v>0</v>
      </c>
      <c r="D3019">
        <v>-4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>
        <v>25635</v>
      </c>
      <c r="B3020">
        <f t="shared" si="47"/>
        <v>9</v>
      </c>
      <c r="C3020">
        <v>0</v>
      </c>
      <c r="D3020">
        <v>-4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>
        <v>25642</v>
      </c>
      <c r="B3021">
        <f t="shared" si="47"/>
        <v>7</v>
      </c>
      <c r="C3021">
        <v>0</v>
      </c>
      <c r="D3021">
        <v>-4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>
        <v>25648</v>
      </c>
      <c r="B3022">
        <f t="shared" si="47"/>
        <v>6</v>
      </c>
      <c r="C3022">
        <v>0</v>
      </c>
      <c r="D3022">
        <v>-4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>
        <v>25658</v>
      </c>
      <c r="B3023">
        <f t="shared" si="47"/>
        <v>10</v>
      </c>
      <c r="C3023">
        <v>0</v>
      </c>
      <c r="D3023">
        <v>-4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>
        <v>25665</v>
      </c>
      <c r="B3024">
        <f t="shared" si="47"/>
        <v>7</v>
      </c>
      <c r="C3024">
        <v>0</v>
      </c>
      <c r="D3024">
        <v>-4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>
        <v>25672</v>
      </c>
      <c r="B3025">
        <f t="shared" si="47"/>
        <v>7</v>
      </c>
      <c r="C3025">
        <v>0</v>
      </c>
      <c r="D3025">
        <v>-4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>
        <v>25680</v>
      </c>
      <c r="B3026">
        <f t="shared" si="47"/>
        <v>8</v>
      </c>
      <c r="C3026">
        <v>0</v>
      </c>
      <c r="D3026">
        <v>-4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>
        <v>25690</v>
      </c>
      <c r="B3027">
        <f t="shared" si="47"/>
        <v>10</v>
      </c>
      <c r="C3027">
        <v>0</v>
      </c>
      <c r="D3027">
        <v>-4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>
        <v>25700</v>
      </c>
      <c r="B3028">
        <f t="shared" si="47"/>
        <v>10</v>
      </c>
      <c r="C3028">
        <v>0</v>
      </c>
      <c r="D3028">
        <v>-4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>
        <v>25709</v>
      </c>
      <c r="B3029">
        <f t="shared" si="47"/>
        <v>9</v>
      </c>
      <c r="C3029">
        <v>0</v>
      </c>
      <c r="D3029">
        <v>-4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>
        <v>25716</v>
      </c>
      <c r="B3030">
        <f t="shared" si="47"/>
        <v>7</v>
      </c>
      <c r="C3030">
        <v>0</v>
      </c>
      <c r="D3030">
        <v>-4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>
        <v>25725</v>
      </c>
      <c r="B3031">
        <f t="shared" si="47"/>
        <v>9</v>
      </c>
      <c r="C3031">
        <v>0</v>
      </c>
      <c r="D3031">
        <v>-4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>
        <v>25732</v>
      </c>
      <c r="B3032">
        <f t="shared" si="47"/>
        <v>7</v>
      </c>
      <c r="C3032">
        <v>0</v>
      </c>
      <c r="D3032">
        <v>-4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>
        <v>25738</v>
      </c>
      <c r="B3033">
        <f t="shared" si="47"/>
        <v>6</v>
      </c>
      <c r="C3033">
        <v>0</v>
      </c>
      <c r="D3033">
        <v>-4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>
        <v>25747</v>
      </c>
      <c r="B3034">
        <f t="shared" si="47"/>
        <v>9</v>
      </c>
      <c r="C3034">
        <v>0</v>
      </c>
      <c r="D3034">
        <v>-4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>
        <v>25754</v>
      </c>
      <c r="B3035">
        <f t="shared" si="47"/>
        <v>7</v>
      </c>
      <c r="C3035">
        <v>0</v>
      </c>
      <c r="D3035">
        <v>-4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>
        <v>25762</v>
      </c>
      <c r="B3036">
        <f t="shared" si="47"/>
        <v>8</v>
      </c>
      <c r="C3036">
        <v>0</v>
      </c>
      <c r="D3036">
        <v>-4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>
        <v>25770</v>
      </c>
      <c r="B3037">
        <f t="shared" si="47"/>
        <v>8</v>
      </c>
      <c r="C3037">
        <v>0</v>
      </c>
      <c r="D3037">
        <v>-4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>
        <v>25778</v>
      </c>
      <c r="B3038">
        <f t="shared" si="47"/>
        <v>8</v>
      </c>
      <c r="C3038">
        <v>0</v>
      </c>
      <c r="D3038">
        <v>-4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>
        <v>25786</v>
      </c>
      <c r="B3039">
        <f t="shared" si="47"/>
        <v>8</v>
      </c>
      <c r="C3039">
        <v>0</v>
      </c>
      <c r="D3039">
        <v>-4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>
        <v>25795</v>
      </c>
      <c r="B3040">
        <f t="shared" si="47"/>
        <v>9</v>
      </c>
      <c r="C3040">
        <v>0</v>
      </c>
      <c r="D3040">
        <v>-4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>
        <v>25802</v>
      </c>
      <c r="B3041">
        <f t="shared" si="47"/>
        <v>7</v>
      </c>
      <c r="C3041">
        <v>0</v>
      </c>
      <c r="D3041">
        <v>-4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>
        <v>25808</v>
      </c>
      <c r="B3042">
        <f t="shared" si="47"/>
        <v>6</v>
      </c>
      <c r="C3042">
        <v>0</v>
      </c>
      <c r="D3042">
        <v>-4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>
        <v>25816</v>
      </c>
      <c r="B3043">
        <f t="shared" si="47"/>
        <v>8</v>
      </c>
      <c r="C3043">
        <v>0</v>
      </c>
      <c r="D3043">
        <v>-4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>
        <v>25826</v>
      </c>
      <c r="B3044">
        <f t="shared" si="47"/>
        <v>10</v>
      </c>
      <c r="C3044">
        <v>0</v>
      </c>
      <c r="D3044">
        <v>-4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>
        <v>25835</v>
      </c>
      <c r="B3045">
        <f t="shared" si="47"/>
        <v>9</v>
      </c>
      <c r="C3045">
        <v>0</v>
      </c>
      <c r="D3045">
        <v>-4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>
        <v>25843</v>
      </c>
      <c r="B3046">
        <f t="shared" si="47"/>
        <v>8</v>
      </c>
      <c r="C3046">
        <v>0</v>
      </c>
      <c r="D3046">
        <v>-4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>
        <v>25854</v>
      </c>
      <c r="B3047">
        <f t="shared" si="47"/>
        <v>11</v>
      </c>
      <c r="C3047">
        <v>0</v>
      </c>
      <c r="D3047">
        <v>-4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>
        <v>25862</v>
      </c>
      <c r="B3048">
        <f t="shared" si="47"/>
        <v>8</v>
      </c>
      <c r="C3048">
        <v>0</v>
      </c>
      <c r="D3048">
        <v>-4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>
        <v>25872</v>
      </c>
      <c r="B3049">
        <f t="shared" si="47"/>
        <v>10</v>
      </c>
      <c r="C3049">
        <v>0</v>
      </c>
      <c r="D3049">
        <v>-4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>
        <v>25879</v>
      </c>
      <c r="B3050">
        <f t="shared" si="47"/>
        <v>7</v>
      </c>
      <c r="C3050">
        <v>0</v>
      </c>
      <c r="D3050">
        <v>-4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>
        <v>25886</v>
      </c>
      <c r="B3051">
        <f t="shared" si="47"/>
        <v>7</v>
      </c>
      <c r="C3051">
        <v>0</v>
      </c>
      <c r="D3051">
        <v>-4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>
        <v>25895</v>
      </c>
      <c r="B3052">
        <f t="shared" si="47"/>
        <v>9</v>
      </c>
      <c r="C3052">
        <v>0</v>
      </c>
      <c r="D3052">
        <v>-4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>
        <v>25903</v>
      </c>
      <c r="B3053">
        <f t="shared" si="47"/>
        <v>8</v>
      </c>
      <c r="C3053">
        <v>0</v>
      </c>
      <c r="D3053">
        <v>-4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>
        <v>25910</v>
      </c>
      <c r="B3054">
        <f t="shared" si="47"/>
        <v>7</v>
      </c>
      <c r="C3054">
        <v>0</v>
      </c>
      <c r="D3054">
        <v>-4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>
        <v>25920</v>
      </c>
      <c r="B3055">
        <f t="shared" si="47"/>
        <v>10</v>
      </c>
      <c r="C3055">
        <v>0</v>
      </c>
      <c r="D3055">
        <v>-4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>
        <v>25929</v>
      </c>
      <c r="B3056">
        <f t="shared" si="47"/>
        <v>9</v>
      </c>
      <c r="C3056">
        <v>0</v>
      </c>
      <c r="D3056">
        <v>-4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>
        <v>25941</v>
      </c>
      <c r="B3057">
        <f t="shared" si="47"/>
        <v>12</v>
      </c>
      <c r="C3057">
        <v>0</v>
      </c>
      <c r="D3057">
        <v>-4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>
        <v>25949</v>
      </c>
      <c r="B3058">
        <f t="shared" si="47"/>
        <v>8</v>
      </c>
      <c r="C3058">
        <v>0</v>
      </c>
      <c r="D3058">
        <v>-4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>
        <v>25958</v>
      </c>
      <c r="B3059">
        <f t="shared" si="47"/>
        <v>9</v>
      </c>
      <c r="C3059">
        <v>0</v>
      </c>
      <c r="D3059">
        <v>-4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>
        <v>25966</v>
      </c>
      <c r="B3060">
        <f t="shared" si="47"/>
        <v>8</v>
      </c>
      <c r="C3060">
        <v>0</v>
      </c>
      <c r="D3060">
        <v>-4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>
        <v>25975</v>
      </c>
      <c r="B3061">
        <f t="shared" si="47"/>
        <v>9</v>
      </c>
      <c r="C3061">
        <v>0</v>
      </c>
      <c r="D3061">
        <v>-4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>
        <v>25983</v>
      </c>
      <c r="B3062">
        <f t="shared" si="47"/>
        <v>8</v>
      </c>
      <c r="C3062">
        <v>0</v>
      </c>
      <c r="D3062">
        <v>-4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>
        <v>25993</v>
      </c>
      <c r="B3063">
        <f t="shared" si="47"/>
        <v>10</v>
      </c>
      <c r="C3063">
        <v>0</v>
      </c>
      <c r="D3063">
        <v>-4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>
        <v>26000</v>
      </c>
      <c r="B3064">
        <f t="shared" si="47"/>
        <v>7</v>
      </c>
      <c r="C3064">
        <v>0</v>
      </c>
      <c r="D3064">
        <v>-4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>
        <v>26009</v>
      </c>
      <c r="B3065">
        <f t="shared" si="47"/>
        <v>9</v>
      </c>
      <c r="C3065">
        <v>0</v>
      </c>
      <c r="D3065">
        <v>-4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>
        <v>26017</v>
      </c>
      <c r="B3066">
        <f t="shared" si="47"/>
        <v>8</v>
      </c>
      <c r="C3066">
        <v>0</v>
      </c>
      <c r="D3066">
        <v>-4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>
        <v>26025</v>
      </c>
      <c r="B3067">
        <f t="shared" si="47"/>
        <v>8</v>
      </c>
      <c r="C3067">
        <v>0</v>
      </c>
      <c r="D3067">
        <v>-4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>
        <v>26032</v>
      </c>
      <c r="B3068">
        <f t="shared" si="47"/>
        <v>7</v>
      </c>
      <c r="C3068">
        <v>0</v>
      </c>
      <c r="D3068">
        <v>-4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>
        <v>26038</v>
      </c>
      <c r="B3069">
        <f t="shared" si="47"/>
        <v>6</v>
      </c>
      <c r="C3069">
        <v>0</v>
      </c>
      <c r="D3069">
        <v>-4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>
        <v>26047</v>
      </c>
      <c r="B3070">
        <f t="shared" si="47"/>
        <v>9</v>
      </c>
      <c r="C3070">
        <v>0</v>
      </c>
      <c r="D3070">
        <v>-4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>
        <v>26055</v>
      </c>
      <c r="B3071">
        <f t="shared" si="47"/>
        <v>8</v>
      </c>
      <c r="C3071">
        <v>0</v>
      </c>
      <c r="D3071">
        <v>-4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>
        <v>26063</v>
      </c>
      <c r="B3072">
        <f t="shared" si="47"/>
        <v>8</v>
      </c>
      <c r="C3072">
        <v>0</v>
      </c>
      <c r="D3072">
        <v>-4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>
        <v>26069</v>
      </c>
      <c r="B3073">
        <f t="shared" si="47"/>
        <v>6</v>
      </c>
      <c r="C3073">
        <v>0</v>
      </c>
      <c r="D3073">
        <v>-4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>
        <v>26081</v>
      </c>
      <c r="B3074">
        <f t="shared" si="47"/>
        <v>12</v>
      </c>
      <c r="C3074">
        <v>0</v>
      </c>
      <c r="D3074">
        <v>-4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>
        <v>26090</v>
      </c>
      <c r="B3075">
        <f t="shared" si="47"/>
        <v>9</v>
      </c>
      <c r="C3075">
        <v>0</v>
      </c>
      <c r="D3075">
        <v>-4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>
        <v>26098</v>
      </c>
      <c r="B3076">
        <f t="shared" si="47"/>
        <v>8</v>
      </c>
      <c r="C3076">
        <v>0</v>
      </c>
      <c r="D3076">
        <v>-4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>
        <v>26108</v>
      </c>
      <c r="B3077">
        <f t="shared" ref="B3077:B3140" si="48">A3077-A3076</f>
        <v>10</v>
      </c>
      <c r="C3077">
        <v>0</v>
      </c>
      <c r="D3077">
        <v>-4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>
        <v>26116</v>
      </c>
      <c r="B3078">
        <f t="shared" si="48"/>
        <v>8</v>
      </c>
      <c r="C3078">
        <v>0</v>
      </c>
      <c r="D3078">
        <v>-4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>
        <v>26125</v>
      </c>
      <c r="B3079">
        <f t="shared" si="48"/>
        <v>9</v>
      </c>
      <c r="C3079">
        <v>0</v>
      </c>
      <c r="D3079">
        <v>-4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>
        <v>26132</v>
      </c>
      <c r="B3080">
        <f t="shared" si="48"/>
        <v>7</v>
      </c>
      <c r="C3080">
        <v>0</v>
      </c>
      <c r="D3080">
        <v>-4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>
        <v>26139</v>
      </c>
      <c r="B3081">
        <f t="shared" si="48"/>
        <v>7</v>
      </c>
      <c r="C3081">
        <v>0</v>
      </c>
      <c r="D3081">
        <v>-4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>
        <v>26146</v>
      </c>
      <c r="B3082">
        <f t="shared" si="48"/>
        <v>7</v>
      </c>
      <c r="C3082">
        <v>0</v>
      </c>
      <c r="D3082">
        <v>-4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>
        <v>26154</v>
      </c>
      <c r="B3083">
        <f t="shared" si="48"/>
        <v>8</v>
      </c>
      <c r="C3083">
        <v>0</v>
      </c>
      <c r="D3083">
        <v>-4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>
        <v>26164</v>
      </c>
      <c r="B3084">
        <f t="shared" si="48"/>
        <v>10</v>
      </c>
      <c r="C3084">
        <v>0</v>
      </c>
      <c r="D3084">
        <v>-4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>
        <v>26171</v>
      </c>
      <c r="B3085">
        <f t="shared" si="48"/>
        <v>7</v>
      </c>
      <c r="C3085">
        <v>0</v>
      </c>
      <c r="D3085">
        <v>-4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>
        <v>26178</v>
      </c>
      <c r="B3086">
        <f t="shared" si="48"/>
        <v>7</v>
      </c>
      <c r="C3086">
        <v>0</v>
      </c>
      <c r="D3086">
        <v>-4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>
        <v>26186</v>
      </c>
      <c r="B3087">
        <f t="shared" si="48"/>
        <v>8</v>
      </c>
      <c r="C3087">
        <v>0</v>
      </c>
      <c r="D3087">
        <v>-4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>
        <v>26195</v>
      </c>
      <c r="B3088">
        <f t="shared" si="48"/>
        <v>9</v>
      </c>
      <c r="C3088">
        <v>0</v>
      </c>
      <c r="D3088">
        <v>-4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>
        <v>26202</v>
      </c>
      <c r="B3089">
        <f t="shared" si="48"/>
        <v>7</v>
      </c>
      <c r="C3089">
        <v>0</v>
      </c>
      <c r="D3089">
        <v>-4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>
        <v>26209</v>
      </c>
      <c r="B3090">
        <f t="shared" si="48"/>
        <v>7</v>
      </c>
      <c r="C3090">
        <v>0</v>
      </c>
      <c r="D3090">
        <v>-4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>
        <v>26217</v>
      </c>
      <c r="B3091">
        <f t="shared" si="48"/>
        <v>8</v>
      </c>
      <c r="C3091">
        <v>0</v>
      </c>
      <c r="D3091">
        <v>-4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>
        <v>26226</v>
      </c>
      <c r="B3092">
        <f t="shared" si="48"/>
        <v>9</v>
      </c>
      <c r="C3092">
        <v>0</v>
      </c>
      <c r="D3092">
        <v>-4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>
        <v>26238</v>
      </c>
      <c r="B3093">
        <f t="shared" si="48"/>
        <v>12</v>
      </c>
      <c r="C3093">
        <v>8</v>
      </c>
      <c r="D3093">
        <v>-4</v>
      </c>
      <c r="E3093">
        <v>0</v>
      </c>
      <c r="F3093">
        <v>3</v>
      </c>
      <c r="G3093">
        <v>-2192</v>
      </c>
      <c r="H3093">
        <v>-4</v>
      </c>
      <c r="I3093">
        <v>-64</v>
      </c>
      <c r="J3093">
        <v>0</v>
      </c>
      <c r="K3093">
        <v>0</v>
      </c>
    </row>
    <row r="3094" spans="1:11">
      <c r="A3094">
        <v>26248</v>
      </c>
      <c r="B3094">
        <f t="shared" si="48"/>
        <v>10</v>
      </c>
      <c r="C3094">
        <v>18</v>
      </c>
      <c r="D3094">
        <v>-4</v>
      </c>
      <c r="E3094">
        <v>0</v>
      </c>
      <c r="F3094">
        <v>3</v>
      </c>
      <c r="G3094">
        <v>-2732</v>
      </c>
      <c r="H3094">
        <v>-5</v>
      </c>
      <c r="I3094">
        <v>-144</v>
      </c>
      <c r="J3094">
        <v>-1</v>
      </c>
      <c r="K3094">
        <v>0</v>
      </c>
    </row>
    <row r="3095" spans="1:11">
      <c r="A3095">
        <v>26256</v>
      </c>
      <c r="B3095">
        <f t="shared" si="48"/>
        <v>8</v>
      </c>
      <c r="C3095">
        <v>28</v>
      </c>
      <c r="D3095">
        <v>-5</v>
      </c>
      <c r="E3095">
        <v>-5</v>
      </c>
      <c r="F3095">
        <v>3</v>
      </c>
      <c r="G3095">
        <v>-3260</v>
      </c>
      <c r="H3095">
        <v>-7</v>
      </c>
      <c r="I3095">
        <v>-224</v>
      </c>
      <c r="J3095">
        <v>-2</v>
      </c>
      <c r="K3095">
        <v>-9289</v>
      </c>
    </row>
    <row r="3096" spans="1:11">
      <c r="A3096">
        <v>26265</v>
      </c>
      <c r="B3096">
        <f t="shared" si="48"/>
        <v>9</v>
      </c>
      <c r="C3096">
        <v>35</v>
      </c>
      <c r="D3096">
        <v>-5</v>
      </c>
      <c r="E3096">
        <v>-5</v>
      </c>
      <c r="F3096">
        <v>3</v>
      </c>
      <c r="G3096">
        <v>-4034</v>
      </c>
      <c r="H3096">
        <v>-9</v>
      </c>
      <c r="I3096">
        <v>-280</v>
      </c>
      <c r="J3096">
        <v>-4</v>
      </c>
      <c r="K3096">
        <v>-24553</v>
      </c>
    </row>
    <row r="3097" spans="1:11">
      <c r="A3097">
        <v>26276</v>
      </c>
      <c r="B3097">
        <f t="shared" si="48"/>
        <v>11</v>
      </c>
      <c r="C3097">
        <v>47</v>
      </c>
      <c r="D3097">
        <v>-9</v>
      </c>
      <c r="E3097">
        <v>-24</v>
      </c>
      <c r="F3097">
        <v>3</v>
      </c>
      <c r="G3097">
        <v>-4284</v>
      </c>
      <c r="H3097">
        <v>-13</v>
      </c>
      <c r="I3097">
        <v>-376</v>
      </c>
      <c r="J3097">
        <v>-4</v>
      </c>
      <c r="K3097">
        <v>-72585</v>
      </c>
    </row>
    <row r="3098" spans="1:11">
      <c r="A3098">
        <v>26285</v>
      </c>
      <c r="B3098">
        <f t="shared" si="48"/>
        <v>9</v>
      </c>
      <c r="C3098">
        <v>56</v>
      </c>
      <c r="D3098">
        <v>-13</v>
      </c>
      <c r="E3098">
        <v>-271</v>
      </c>
      <c r="F3098">
        <v>3</v>
      </c>
      <c r="G3098">
        <v>-3473</v>
      </c>
      <c r="H3098">
        <v>-16</v>
      </c>
      <c r="I3098">
        <v>-448</v>
      </c>
      <c r="J3098">
        <v>-3</v>
      </c>
      <c r="K3098">
        <v>-105265</v>
      </c>
    </row>
    <row r="3099" spans="1:11">
      <c r="A3099">
        <v>26294</v>
      </c>
      <c r="B3099">
        <f t="shared" si="48"/>
        <v>9</v>
      </c>
      <c r="C3099">
        <v>65</v>
      </c>
      <c r="D3099">
        <v>-17</v>
      </c>
      <c r="E3099">
        <v>-316</v>
      </c>
      <c r="F3099">
        <v>3</v>
      </c>
      <c r="G3099">
        <v>-3865</v>
      </c>
      <c r="H3099">
        <v>-21</v>
      </c>
      <c r="I3099">
        <v>-520</v>
      </c>
      <c r="J3099">
        <v>-4</v>
      </c>
      <c r="K3099">
        <v>-134134</v>
      </c>
    </row>
    <row r="3100" spans="1:11">
      <c r="A3100">
        <v>26303</v>
      </c>
      <c r="B3100">
        <f t="shared" si="48"/>
        <v>9</v>
      </c>
      <c r="C3100">
        <v>75</v>
      </c>
      <c r="D3100">
        <v>-21</v>
      </c>
      <c r="E3100">
        <v>-444</v>
      </c>
      <c r="F3100">
        <v>3</v>
      </c>
      <c r="G3100">
        <v>-4036</v>
      </c>
      <c r="H3100">
        <v>-26</v>
      </c>
      <c r="I3100">
        <v>-600</v>
      </c>
      <c r="J3100">
        <v>-5</v>
      </c>
      <c r="K3100">
        <v>-172046</v>
      </c>
    </row>
    <row r="3101" spans="1:11">
      <c r="A3101">
        <v>26312</v>
      </c>
      <c r="B3101">
        <f t="shared" si="48"/>
        <v>9</v>
      </c>
      <c r="C3101">
        <v>84</v>
      </c>
      <c r="D3101">
        <v>-27</v>
      </c>
      <c r="E3101">
        <v>-487</v>
      </c>
      <c r="F3101">
        <v>3</v>
      </c>
      <c r="G3101">
        <v>-3481</v>
      </c>
      <c r="H3101">
        <v>-31</v>
      </c>
      <c r="I3101">
        <v>-552</v>
      </c>
      <c r="J3101">
        <v>-4</v>
      </c>
      <c r="K3101">
        <v>-217841</v>
      </c>
    </row>
    <row r="3102" spans="1:11">
      <c r="A3102">
        <v>26320</v>
      </c>
      <c r="B3102">
        <f t="shared" si="48"/>
        <v>8</v>
      </c>
      <c r="C3102">
        <v>92</v>
      </c>
      <c r="D3102">
        <v>-31</v>
      </c>
      <c r="E3102">
        <v>-510</v>
      </c>
      <c r="F3102">
        <v>3</v>
      </c>
      <c r="G3102">
        <v>-3233</v>
      </c>
      <c r="H3102">
        <v>-35</v>
      </c>
      <c r="I3102">
        <v>-488</v>
      </c>
      <c r="J3102">
        <v>-4</v>
      </c>
      <c r="K3102">
        <v>-249093</v>
      </c>
    </row>
    <row r="3103" spans="1:11">
      <c r="A3103">
        <v>26330</v>
      </c>
      <c r="B3103">
        <f t="shared" si="48"/>
        <v>10</v>
      </c>
      <c r="C3103">
        <v>102</v>
      </c>
      <c r="D3103">
        <v>-35</v>
      </c>
      <c r="E3103">
        <v>-521</v>
      </c>
      <c r="F3103">
        <v>3</v>
      </c>
      <c r="G3103">
        <v>-3276</v>
      </c>
      <c r="H3103">
        <v>-40</v>
      </c>
      <c r="I3103">
        <v>-408</v>
      </c>
      <c r="J3103">
        <v>-5</v>
      </c>
      <c r="K3103">
        <v>-288741</v>
      </c>
    </row>
    <row r="3104" spans="1:11">
      <c r="A3104">
        <v>26339</v>
      </c>
      <c r="B3104">
        <f t="shared" si="48"/>
        <v>9</v>
      </c>
      <c r="C3104">
        <v>111</v>
      </c>
      <c r="D3104">
        <v>-40</v>
      </c>
      <c r="E3104">
        <v>-498</v>
      </c>
      <c r="F3104">
        <v>3</v>
      </c>
      <c r="G3104">
        <v>-2547</v>
      </c>
      <c r="H3104">
        <v>-43</v>
      </c>
      <c r="I3104">
        <v>-336</v>
      </c>
      <c r="J3104">
        <v>-3</v>
      </c>
      <c r="K3104">
        <v>-334971</v>
      </c>
    </row>
    <row r="3105" spans="1:11">
      <c r="A3105">
        <v>26349</v>
      </c>
      <c r="B3105">
        <f t="shared" si="48"/>
        <v>10</v>
      </c>
      <c r="C3105">
        <v>121</v>
      </c>
      <c r="D3105">
        <v>-45</v>
      </c>
      <c r="E3105">
        <v>-464</v>
      </c>
      <c r="F3105">
        <v>3</v>
      </c>
      <c r="G3105">
        <v>-1822</v>
      </c>
      <c r="H3105">
        <v>-46</v>
      </c>
      <c r="I3105">
        <v>-256</v>
      </c>
      <c r="J3105">
        <v>-1</v>
      </c>
      <c r="K3105">
        <v>-365694</v>
      </c>
    </row>
    <row r="3106" spans="1:11">
      <c r="A3106">
        <v>26357</v>
      </c>
      <c r="B3106">
        <f t="shared" si="48"/>
        <v>8</v>
      </c>
      <c r="C3106">
        <v>129</v>
      </c>
      <c r="D3106">
        <v>-47</v>
      </c>
      <c r="E3106">
        <v>-436</v>
      </c>
      <c r="F3106">
        <v>3</v>
      </c>
      <c r="G3106">
        <v>-1717</v>
      </c>
      <c r="H3106">
        <v>-48</v>
      </c>
      <c r="I3106">
        <v>-192</v>
      </c>
      <c r="J3106">
        <v>-1</v>
      </c>
      <c r="K3106">
        <v>-373708</v>
      </c>
    </row>
    <row r="3107" spans="1:11">
      <c r="A3107">
        <v>26368</v>
      </c>
      <c r="B3107">
        <f t="shared" si="48"/>
        <v>11</v>
      </c>
      <c r="C3107">
        <v>140</v>
      </c>
      <c r="D3107">
        <v>-49</v>
      </c>
      <c r="E3107">
        <v>-370</v>
      </c>
      <c r="F3107">
        <v>3</v>
      </c>
      <c r="G3107">
        <v>-1355</v>
      </c>
      <c r="H3107">
        <v>-49</v>
      </c>
      <c r="I3107">
        <v>-104</v>
      </c>
      <c r="J3107">
        <v>0</v>
      </c>
      <c r="K3107">
        <v>-384488</v>
      </c>
    </row>
    <row r="3108" spans="1:11">
      <c r="A3108">
        <v>26376</v>
      </c>
      <c r="B3108">
        <f t="shared" si="48"/>
        <v>8</v>
      </c>
      <c r="C3108">
        <v>148</v>
      </c>
      <c r="D3108">
        <v>-51</v>
      </c>
      <c r="E3108">
        <v>-313</v>
      </c>
      <c r="F3108">
        <v>3</v>
      </c>
      <c r="G3108">
        <v>-1034</v>
      </c>
      <c r="H3108">
        <v>-50</v>
      </c>
      <c r="I3108">
        <v>-40</v>
      </c>
      <c r="J3108">
        <v>1</v>
      </c>
      <c r="K3108">
        <v>-384488</v>
      </c>
    </row>
    <row r="3109" spans="1:11">
      <c r="A3109">
        <v>26386</v>
      </c>
      <c r="B3109">
        <f t="shared" si="48"/>
        <v>10</v>
      </c>
      <c r="C3109">
        <v>158</v>
      </c>
      <c r="D3109">
        <v>-53</v>
      </c>
      <c r="E3109">
        <v>-155</v>
      </c>
      <c r="F3109">
        <v>3</v>
      </c>
      <c r="G3109">
        <v>1216</v>
      </c>
      <c r="H3109">
        <v>-50</v>
      </c>
      <c r="I3109">
        <v>0</v>
      </c>
      <c r="J3109">
        <v>3</v>
      </c>
      <c r="K3109">
        <v>-374494</v>
      </c>
    </row>
    <row r="3110" spans="1:11">
      <c r="A3110">
        <v>26394</v>
      </c>
      <c r="B3110">
        <f t="shared" si="48"/>
        <v>8</v>
      </c>
      <c r="C3110">
        <v>165</v>
      </c>
      <c r="D3110">
        <v>-53</v>
      </c>
      <c r="E3110">
        <v>-155</v>
      </c>
      <c r="F3110">
        <v>3</v>
      </c>
      <c r="G3110">
        <v>1224</v>
      </c>
      <c r="H3110">
        <v>-50</v>
      </c>
      <c r="I3110">
        <v>0</v>
      </c>
      <c r="J3110">
        <v>3</v>
      </c>
      <c r="K3110">
        <v>-353023</v>
      </c>
    </row>
    <row r="3111" spans="1:11">
      <c r="A3111">
        <v>26407</v>
      </c>
      <c r="B3111">
        <f t="shared" si="48"/>
        <v>13</v>
      </c>
      <c r="C3111">
        <v>0</v>
      </c>
      <c r="D3111">
        <v>-52</v>
      </c>
      <c r="E3111">
        <v>-67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>
        <v>26414</v>
      </c>
      <c r="B3112">
        <f t="shared" si="48"/>
        <v>7</v>
      </c>
      <c r="C3112">
        <v>0</v>
      </c>
      <c r="D3112">
        <v>-52</v>
      </c>
      <c r="E3112">
        <v>-67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>
        <v>26424</v>
      </c>
      <c r="B3113">
        <f t="shared" si="48"/>
        <v>10</v>
      </c>
      <c r="C3113">
        <v>0</v>
      </c>
      <c r="D3113">
        <v>-52</v>
      </c>
      <c r="E3113">
        <v>-67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>
        <v>26431</v>
      </c>
      <c r="B3114">
        <f t="shared" si="48"/>
        <v>7</v>
      </c>
      <c r="C3114">
        <v>0</v>
      </c>
      <c r="D3114">
        <v>-52</v>
      </c>
      <c r="E3114">
        <v>-67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>
        <v>26440</v>
      </c>
      <c r="B3115">
        <f t="shared" si="48"/>
        <v>9</v>
      </c>
      <c r="C3115">
        <v>0</v>
      </c>
      <c r="D3115">
        <v>-52</v>
      </c>
      <c r="E3115">
        <v>-67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>
        <v>26448</v>
      </c>
      <c r="B3116">
        <f t="shared" si="48"/>
        <v>8</v>
      </c>
      <c r="C3116">
        <v>0</v>
      </c>
      <c r="D3116">
        <v>-52</v>
      </c>
      <c r="E3116">
        <v>-12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>
        <v>26456</v>
      </c>
      <c r="B3117">
        <f t="shared" si="48"/>
        <v>8</v>
      </c>
      <c r="C3117">
        <v>0</v>
      </c>
      <c r="D3117">
        <v>-52</v>
      </c>
      <c r="E3117">
        <v>-12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>
        <v>26462</v>
      </c>
      <c r="B3118">
        <f t="shared" si="48"/>
        <v>6</v>
      </c>
      <c r="C3118">
        <v>0</v>
      </c>
      <c r="D3118">
        <v>-52</v>
      </c>
      <c r="E3118">
        <v>-12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>
        <v>26468</v>
      </c>
      <c r="B3119">
        <f t="shared" si="48"/>
        <v>6</v>
      </c>
      <c r="C3119">
        <v>0</v>
      </c>
      <c r="D3119">
        <v>-52</v>
      </c>
      <c r="E3119">
        <v>-12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>
        <v>26477</v>
      </c>
      <c r="B3120">
        <f t="shared" si="48"/>
        <v>9</v>
      </c>
      <c r="C3120">
        <v>0</v>
      </c>
      <c r="D3120">
        <v>-52</v>
      </c>
      <c r="E3120">
        <v>-12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>
        <v>26485</v>
      </c>
      <c r="B3121">
        <f t="shared" si="48"/>
        <v>8</v>
      </c>
      <c r="C3121">
        <v>0</v>
      </c>
      <c r="D3121">
        <v>-52</v>
      </c>
      <c r="E3121">
        <v>-12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>
        <v>26493</v>
      </c>
      <c r="B3122">
        <f t="shared" si="48"/>
        <v>8</v>
      </c>
      <c r="C3122">
        <v>0</v>
      </c>
      <c r="D3122">
        <v>-52</v>
      </c>
      <c r="E3122">
        <v>-12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>
        <v>26501</v>
      </c>
      <c r="B3123">
        <f t="shared" si="48"/>
        <v>8</v>
      </c>
      <c r="C3123">
        <v>0</v>
      </c>
      <c r="D3123">
        <v>-52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>
        <v>26509</v>
      </c>
      <c r="B3124">
        <f t="shared" si="48"/>
        <v>8</v>
      </c>
      <c r="C3124">
        <v>0</v>
      </c>
      <c r="D3124">
        <v>-52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>
        <v>26518</v>
      </c>
      <c r="B3125">
        <f t="shared" si="48"/>
        <v>9</v>
      </c>
      <c r="C3125">
        <v>0</v>
      </c>
      <c r="D3125">
        <v>-52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>
        <v>26525</v>
      </c>
      <c r="B3126">
        <f t="shared" si="48"/>
        <v>7</v>
      </c>
      <c r="C3126">
        <v>0</v>
      </c>
      <c r="D3126">
        <v>-52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>
        <v>26535</v>
      </c>
      <c r="B3127">
        <f t="shared" si="48"/>
        <v>10</v>
      </c>
      <c r="C3127">
        <v>0</v>
      </c>
      <c r="D3127">
        <v>-52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>
        <v>26542</v>
      </c>
      <c r="B3128">
        <f t="shared" si="48"/>
        <v>7</v>
      </c>
      <c r="C3128">
        <v>0</v>
      </c>
      <c r="D3128">
        <v>-52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>
        <v>26549</v>
      </c>
      <c r="B3129">
        <f t="shared" si="48"/>
        <v>7</v>
      </c>
      <c r="C3129">
        <v>0</v>
      </c>
      <c r="D3129">
        <v>-52</v>
      </c>
      <c r="E3129">
        <v>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>
        <v>26561</v>
      </c>
      <c r="B3130">
        <f t="shared" si="48"/>
        <v>12</v>
      </c>
      <c r="C3130">
        <v>0</v>
      </c>
      <c r="D3130">
        <v>-52</v>
      </c>
      <c r="E3130">
        <v>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>
        <v>26569</v>
      </c>
      <c r="B3131">
        <f t="shared" si="48"/>
        <v>8</v>
      </c>
      <c r="C3131">
        <v>0</v>
      </c>
      <c r="D3131">
        <v>-52</v>
      </c>
      <c r="E3131">
        <v>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>
        <v>26576</v>
      </c>
      <c r="B3132">
        <f t="shared" si="48"/>
        <v>7</v>
      </c>
      <c r="C3132">
        <v>0</v>
      </c>
      <c r="D3132">
        <v>-52</v>
      </c>
      <c r="E3132">
        <v>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>
        <v>26584</v>
      </c>
      <c r="B3133">
        <f t="shared" si="48"/>
        <v>8</v>
      </c>
      <c r="C3133">
        <v>0</v>
      </c>
      <c r="D3133">
        <v>-52</v>
      </c>
      <c r="E3133">
        <v>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>
        <v>26595</v>
      </c>
      <c r="B3134">
        <f t="shared" si="48"/>
        <v>11</v>
      </c>
      <c r="C3134">
        <v>0</v>
      </c>
      <c r="D3134">
        <v>-52</v>
      </c>
      <c r="E3134">
        <v>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>
        <v>26605</v>
      </c>
      <c r="B3135">
        <f t="shared" si="48"/>
        <v>10</v>
      </c>
      <c r="C3135">
        <v>0</v>
      </c>
      <c r="D3135">
        <v>-52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>
        <v>26614</v>
      </c>
      <c r="B3136">
        <f t="shared" si="48"/>
        <v>9</v>
      </c>
      <c r="C3136">
        <v>0</v>
      </c>
      <c r="D3136">
        <v>-52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>
        <v>26621</v>
      </c>
      <c r="B3137">
        <f t="shared" si="48"/>
        <v>7</v>
      </c>
      <c r="C3137">
        <v>0</v>
      </c>
      <c r="D3137">
        <v>-52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>
        <v>26628</v>
      </c>
      <c r="B3138">
        <f t="shared" si="48"/>
        <v>7</v>
      </c>
      <c r="C3138">
        <v>0</v>
      </c>
      <c r="D3138">
        <v>-52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>
        <v>26636</v>
      </c>
      <c r="B3139">
        <f t="shared" si="48"/>
        <v>8</v>
      </c>
      <c r="C3139">
        <v>0</v>
      </c>
      <c r="D3139">
        <v>-52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>
        <v>26646</v>
      </c>
      <c r="B3140">
        <f t="shared" si="48"/>
        <v>10</v>
      </c>
      <c r="C3140">
        <v>0</v>
      </c>
      <c r="D3140">
        <v>-52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>
        <v>26655</v>
      </c>
      <c r="B3141">
        <f t="shared" ref="B3141:B3204" si="49">A3141-A3140</f>
        <v>9</v>
      </c>
      <c r="C3141">
        <v>0</v>
      </c>
      <c r="D3141">
        <v>-52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>
        <v>26662</v>
      </c>
      <c r="B3142">
        <f t="shared" si="49"/>
        <v>7</v>
      </c>
      <c r="C3142">
        <v>0</v>
      </c>
      <c r="D3142">
        <v>-52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>
        <v>26670</v>
      </c>
      <c r="B3143">
        <f t="shared" si="49"/>
        <v>8</v>
      </c>
      <c r="C3143">
        <v>0</v>
      </c>
      <c r="D3143">
        <v>-52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>
        <v>26676</v>
      </c>
      <c r="B3144">
        <f t="shared" si="49"/>
        <v>6</v>
      </c>
      <c r="C3144">
        <v>0</v>
      </c>
      <c r="D3144">
        <v>-52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>
        <v>26685</v>
      </c>
      <c r="B3145">
        <f t="shared" si="49"/>
        <v>9</v>
      </c>
      <c r="C3145">
        <v>0</v>
      </c>
      <c r="D3145">
        <v>-52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>
        <v>26692</v>
      </c>
      <c r="B3146">
        <f t="shared" si="49"/>
        <v>7</v>
      </c>
      <c r="C3146">
        <v>0</v>
      </c>
      <c r="D3146">
        <v>-52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>
        <v>26700</v>
      </c>
      <c r="B3147">
        <f t="shared" si="49"/>
        <v>8</v>
      </c>
      <c r="C3147">
        <v>0</v>
      </c>
      <c r="D3147">
        <v>-52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>
        <v>26707</v>
      </c>
      <c r="B3148">
        <f t="shared" si="49"/>
        <v>7</v>
      </c>
      <c r="C3148">
        <v>0</v>
      </c>
      <c r="D3148">
        <v>-52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>
        <v>26715</v>
      </c>
      <c r="B3149">
        <f t="shared" si="49"/>
        <v>8</v>
      </c>
      <c r="C3149">
        <v>0</v>
      </c>
      <c r="D3149">
        <v>-52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>
        <v>26722</v>
      </c>
      <c r="B3150">
        <f t="shared" si="49"/>
        <v>7</v>
      </c>
      <c r="C3150">
        <v>0</v>
      </c>
      <c r="D3150">
        <v>-52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>
        <v>26731</v>
      </c>
      <c r="B3151">
        <f t="shared" si="49"/>
        <v>9</v>
      </c>
      <c r="C3151">
        <v>0</v>
      </c>
      <c r="D3151">
        <v>-52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>
        <v>26741</v>
      </c>
      <c r="B3152">
        <f t="shared" si="49"/>
        <v>10</v>
      </c>
      <c r="C3152">
        <v>0</v>
      </c>
      <c r="D3152">
        <v>-52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>
        <v>26748</v>
      </c>
      <c r="B3153">
        <f t="shared" si="49"/>
        <v>7</v>
      </c>
      <c r="C3153">
        <v>0</v>
      </c>
      <c r="D3153">
        <v>-52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>
        <v>26756</v>
      </c>
      <c r="B3154">
        <f t="shared" si="49"/>
        <v>8</v>
      </c>
      <c r="C3154">
        <v>0</v>
      </c>
      <c r="D3154">
        <v>-52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>
        <v>26766</v>
      </c>
      <c r="B3155">
        <f t="shared" si="49"/>
        <v>10</v>
      </c>
      <c r="C3155">
        <v>0</v>
      </c>
      <c r="D3155">
        <v>-52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>
        <v>26775</v>
      </c>
      <c r="B3156">
        <f t="shared" si="49"/>
        <v>9</v>
      </c>
      <c r="C3156">
        <v>0</v>
      </c>
      <c r="D3156">
        <v>-52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>
        <v>26782</v>
      </c>
      <c r="B3157">
        <f t="shared" si="49"/>
        <v>7</v>
      </c>
      <c r="C3157">
        <v>0</v>
      </c>
      <c r="D3157">
        <v>-52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>
        <v>26790</v>
      </c>
      <c r="B3158">
        <f t="shared" si="49"/>
        <v>8</v>
      </c>
      <c r="C3158">
        <v>0</v>
      </c>
      <c r="D3158">
        <v>-52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>
        <v>26800</v>
      </c>
      <c r="B3159">
        <f t="shared" si="49"/>
        <v>10</v>
      </c>
      <c r="C3159">
        <v>0</v>
      </c>
      <c r="D3159">
        <v>-52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>
        <v>26808</v>
      </c>
      <c r="B3160">
        <f t="shared" si="49"/>
        <v>8</v>
      </c>
      <c r="C3160">
        <v>0</v>
      </c>
      <c r="D3160">
        <v>-52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>
        <v>26815</v>
      </c>
      <c r="B3161">
        <f t="shared" si="49"/>
        <v>7</v>
      </c>
      <c r="C3161">
        <v>0</v>
      </c>
      <c r="D3161">
        <v>-52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>
        <v>26822</v>
      </c>
      <c r="B3162">
        <f t="shared" si="49"/>
        <v>7</v>
      </c>
      <c r="C3162">
        <v>0</v>
      </c>
      <c r="D3162">
        <v>-52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>
        <v>26828</v>
      </c>
      <c r="B3163">
        <f t="shared" si="49"/>
        <v>6</v>
      </c>
      <c r="C3163">
        <v>0</v>
      </c>
      <c r="D3163">
        <v>-52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>
        <v>26838</v>
      </c>
      <c r="B3164">
        <f t="shared" si="49"/>
        <v>10</v>
      </c>
      <c r="C3164">
        <v>0</v>
      </c>
      <c r="D3164">
        <v>-52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>
        <v>26845</v>
      </c>
      <c r="B3165">
        <f t="shared" si="49"/>
        <v>7</v>
      </c>
      <c r="C3165">
        <v>0</v>
      </c>
      <c r="D3165">
        <v>-52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>
        <v>26853</v>
      </c>
      <c r="B3166">
        <f t="shared" si="49"/>
        <v>8</v>
      </c>
      <c r="C3166">
        <v>0</v>
      </c>
      <c r="D3166">
        <v>-52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>
        <v>26861</v>
      </c>
      <c r="B3167">
        <f t="shared" si="49"/>
        <v>8</v>
      </c>
      <c r="C3167">
        <v>0</v>
      </c>
      <c r="D3167">
        <v>-52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>
        <v>26868</v>
      </c>
      <c r="B3168">
        <f t="shared" si="49"/>
        <v>7</v>
      </c>
      <c r="C3168">
        <v>0</v>
      </c>
      <c r="D3168">
        <v>-52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>
        <v>26876</v>
      </c>
      <c r="B3169">
        <f t="shared" si="49"/>
        <v>8</v>
      </c>
      <c r="C3169">
        <v>0</v>
      </c>
      <c r="D3169">
        <v>-52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>
        <v>26884</v>
      </c>
      <c r="B3170">
        <f t="shared" si="49"/>
        <v>8</v>
      </c>
      <c r="C3170">
        <v>0</v>
      </c>
      <c r="D3170">
        <v>-52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>
        <v>26892</v>
      </c>
      <c r="B3171">
        <f t="shared" si="49"/>
        <v>8</v>
      </c>
      <c r="C3171">
        <v>0</v>
      </c>
      <c r="D3171">
        <v>-52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>
        <v>26898</v>
      </c>
      <c r="B3172">
        <f t="shared" si="49"/>
        <v>6</v>
      </c>
      <c r="C3172">
        <v>0</v>
      </c>
      <c r="D3172">
        <v>-52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>
        <v>26906</v>
      </c>
      <c r="B3173">
        <f t="shared" si="49"/>
        <v>8</v>
      </c>
      <c r="C3173">
        <v>0</v>
      </c>
      <c r="D3173">
        <v>-52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>
        <v>26913</v>
      </c>
      <c r="B3174">
        <f t="shared" si="49"/>
        <v>7</v>
      </c>
      <c r="C3174">
        <v>0</v>
      </c>
      <c r="D3174">
        <v>-52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>
        <v>26922</v>
      </c>
      <c r="B3175">
        <f t="shared" si="49"/>
        <v>9</v>
      </c>
      <c r="C3175">
        <v>0</v>
      </c>
      <c r="D3175">
        <v>-52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>
        <v>26929</v>
      </c>
      <c r="B3176">
        <f t="shared" si="49"/>
        <v>7</v>
      </c>
      <c r="C3176">
        <v>0</v>
      </c>
      <c r="D3176">
        <v>-52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>
        <v>26938</v>
      </c>
      <c r="B3177">
        <f t="shared" si="49"/>
        <v>9</v>
      </c>
      <c r="C3177">
        <v>0</v>
      </c>
      <c r="D3177">
        <v>-52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>
        <v>26946</v>
      </c>
      <c r="B3178">
        <f t="shared" si="49"/>
        <v>8</v>
      </c>
      <c r="C3178">
        <v>0</v>
      </c>
      <c r="D3178">
        <v>-52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>
        <v>26952</v>
      </c>
      <c r="B3179">
        <f t="shared" si="49"/>
        <v>6</v>
      </c>
      <c r="C3179">
        <v>0</v>
      </c>
      <c r="D3179">
        <v>-52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>
        <v>26964</v>
      </c>
      <c r="B3180">
        <f t="shared" si="49"/>
        <v>12</v>
      </c>
      <c r="C3180">
        <v>0</v>
      </c>
      <c r="D3180">
        <v>-52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>
        <v>26970</v>
      </c>
      <c r="B3181">
        <f t="shared" si="49"/>
        <v>6</v>
      </c>
      <c r="C3181">
        <v>0</v>
      </c>
      <c r="D3181">
        <v>-52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>
        <v>26982</v>
      </c>
      <c r="B3182">
        <f t="shared" si="49"/>
        <v>12</v>
      </c>
      <c r="C3182">
        <v>0</v>
      </c>
      <c r="D3182">
        <v>-52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>
        <v>26988</v>
      </c>
      <c r="B3183">
        <f t="shared" si="49"/>
        <v>6</v>
      </c>
      <c r="C3183">
        <v>0</v>
      </c>
      <c r="D3183">
        <v>-52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>
        <v>27000</v>
      </c>
      <c r="B3184">
        <f t="shared" si="49"/>
        <v>12</v>
      </c>
      <c r="C3184">
        <v>0</v>
      </c>
      <c r="D3184">
        <v>-52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>
        <v>27009</v>
      </c>
      <c r="B3185">
        <f t="shared" si="49"/>
        <v>9</v>
      </c>
      <c r="C3185">
        <v>0</v>
      </c>
      <c r="D3185">
        <v>-52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>
        <v>27016</v>
      </c>
      <c r="B3186">
        <f t="shared" si="49"/>
        <v>7</v>
      </c>
      <c r="C3186">
        <v>0</v>
      </c>
      <c r="D3186">
        <v>-52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>
        <v>27025</v>
      </c>
      <c r="B3187">
        <f t="shared" si="49"/>
        <v>9</v>
      </c>
      <c r="C3187">
        <v>0</v>
      </c>
      <c r="D3187">
        <v>-52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>
        <v>27035</v>
      </c>
      <c r="B3188">
        <f t="shared" si="49"/>
        <v>10</v>
      </c>
      <c r="C3188">
        <v>0</v>
      </c>
      <c r="D3188">
        <v>-52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>
        <v>27042</v>
      </c>
      <c r="B3189">
        <f t="shared" si="49"/>
        <v>7</v>
      </c>
      <c r="C3189">
        <v>0</v>
      </c>
      <c r="D3189">
        <v>-52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>
        <v>27050</v>
      </c>
      <c r="B3190">
        <f t="shared" si="49"/>
        <v>8</v>
      </c>
      <c r="C3190">
        <v>0</v>
      </c>
      <c r="D3190">
        <v>-52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>
        <v>27057</v>
      </c>
      <c r="B3191">
        <f t="shared" si="49"/>
        <v>7</v>
      </c>
      <c r="C3191">
        <v>0</v>
      </c>
      <c r="D3191">
        <v>-52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>
        <v>27066</v>
      </c>
      <c r="B3192">
        <f t="shared" si="49"/>
        <v>9</v>
      </c>
      <c r="C3192">
        <v>0</v>
      </c>
      <c r="D3192">
        <v>-52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>
        <v>27075</v>
      </c>
      <c r="B3193">
        <f t="shared" si="49"/>
        <v>9</v>
      </c>
      <c r="C3193">
        <v>0</v>
      </c>
      <c r="D3193">
        <v>-52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>
        <v>27082</v>
      </c>
      <c r="B3194">
        <f t="shared" si="49"/>
        <v>7</v>
      </c>
      <c r="C3194">
        <v>0</v>
      </c>
      <c r="D3194">
        <v>-52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>
        <v>27088</v>
      </c>
      <c r="B3195">
        <f t="shared" si="49"/>
        <v>6</v>
      </c>
      <c r="C3195">
        <v>0</v>
      </c>
      <c r="D3195">
        <v>-52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>
        <v>27097</v>
      </c>
      <c r="B3196">
        <f t="shared" si="49"/>
        <v>9</v>
      </c>
      <c r="C3196">
        <v>0</v>
      </c>
      <c r="D3196">
        <v>-52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>
        <v>27105</v>
      </c>
      <c r="B3197">
        <f t="shared" si="49"/>
        <v>8</v>
      </c>
      <c r="C3197">
        <v>0</v>
      </c>
      <c r="D3197">
        <v>-52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>
        <v>27112</v>
      </c>
      <c r="B3198">
        <f t="shared" si="49"/>
        <v>7</v>
      </c>
      <c r="C3198">
        <v>0</v>
      </c>
      <c r="D3198">
        <v>-52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>
        <v>27120</v>
      </c>
      <c r="B3199">
        <f t="shared" si="49"/>
        <v>8</v>
      </c>
      <c r="C3199">
        <v>0</v>
      </c>
      <c r="D3199">
        <v>-52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>
        <v>27127</v>
      </c>
      <c r="B3200">
        <f t="shared" si="49"/>
        <v>7</v>
      </c>
      <c r="C3200">
        <v>0</v>
      </c>
      <c r="D3200">
        <v>-52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>
        <v>27139</v>
      </c>
      <c r="B3201">
        <f t="shared" si="49"/>
        <v>12</v>
      </c>
      <c r="C3201">
        <v>0</v>
      </c>
      <c r="D3201">
        <v>-52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>
        <v>27147</v>
      </c>
      <c r="B3202">
        <f t="shared" si="49"/>
        <v>8</v>
      </c>
      <c r="C3202">
        <v>0</v>
      </c>
      <c r="D3202">
        <v>-52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>
        <v>27155</v>
      </c>
      <c r="B3203">
        <f t="shared" si="49"/>
        <v>8</v>
      </c>
      <c r="C3203">
        <v>0</v>
      </c>
      <c r="D3203">
        <v>-52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>
        <v>27165</v>
      </c>
      <c r="B3204">
        <f t="shared" si="49"/>
        <v>10</v>
      </c>
      <c r="C3204">
        <v>0</v>
      </c>
      <c r="D3204">
        <v>-52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>
        <v>27171</v>
      </c>
      <c r="B3205">
        <f t="shared" ref="B3205:B3268" si="50">A3205-A3204</f>
        <v>6</v>
      </c>
      <c r="C3205">
        <v>0</v>
      </c>
      <c r="D3205">
        <v>-52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>
        <v>27178</v>
      </c>
      <c r="B3206">
        <f t="shared" si="50"/>
        <v>7</v>
      </c>
      <c r="C3206">
        <v>0</v>
      </c>
      <c r="D3206">
        <v>-52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>
        <v>27188</v>
      </c>
      <c r="B3207">
        <f t="shared" si="50"/>
        <v>10</v>
      </c>
      <c r="C3207">
        <v>0</v>
      </c>
      <c r="D3207">
        <v>-52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>
        <v>27196</v>
      </c>
      <c r="B3208">
        <f t="shared" si="50"/>
        <v>8</v>
      </c>
      <c r="C3208">
        <v>0</v>
      </c>
      <c r="D3208">
        <v>-52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>
        <v>27205</v>
      </c>
      <c r="B3209">
        <f t="shared" si="50"/>
        <v>9</v>
      </c>
      <c r="C3209">
        <v>0</v>
      </c>
      <c r="D3209">
        <v>-52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>
        <v>27212</v>
      </c>
      <c r="B3210">
        <f t="shared" si="50"/>
        <v>7</v>
      </c>
      <c r="C3210">
        <v>0</v>
      </c>
      <c r="D3210">
        <v>-52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>
        <v>27221</v>
      </c>
      <c r="B3211">
        <f t="shared" si="50"/>
        <v>9</v>
      </c>
      <c r="C3211">
        <v>0</v>
      </c>
      <c r="D3211">
        <v>-52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>
        <v>27229</v>
      </c>
      <c r="B3212">
        <f t="shared" si="50"/>
        <v>8</v>
      </c>
      <c r="C3212">
        <v>0</v>
      </c>
      <c r="D3212">
        <v>-52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>
        <v>27238</v>
      </c>
      <c r="B3213">
        <f t="shared" si="50"/>
        <v>9</v>
      </c>
      <c r="C3213">
        <v>0</v>
      </c>
      <c r="D3213">
        <v>-52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>
        <v>27247</v>
      </c>
      <c r="B3214">
        <f t="shared" si="50"/>
        <v>9</v>
      </c>
      <c r="C3214">
        <v>0</v>
      </c>
      <c r="D3214">
        <v>-52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>
        <v>27254</v>
      </c>
      <c r="B3215">
        <f t="shared" si="50"/>
        <v>7</v>
      </c>
      <c r="C3215">
        <v>0</v>
      </c>
      <c r="D3215">
        <v>-52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>
        <v>27262</v>
      </c>
      <c r="B3216">
        <f t="shared" si="50"/>
        <v>8</v>
      </c>
      <c r="C3216">
        <v>0</v>
      </c>
      <c r="D3216">
        <v>-52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>
        <v>27270</v>
      </c>
      <c r="B3217">
        <f t="shared" si="50"/>
        <v>8</v>
      </c>
      <c r="C3217">
        <v>0</v>
      </c>
      <c r="D3217">
        <v>-52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>
        <v>27278</v>
      </c>
      <c r="B3218">
        <f t="shared" si="50"/>
        <v>8</v>
      </c>
      <c r="C3218">
        <v>0</v>
      </c>
      <c r="D3218">
        <v>-52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>
        <v>27287</v>
      </c>
      <c r="B3219">
        <f t="shared" si="50"/>
        <v>9</v>
      </c>
      <c r="C3219">
        <v>0</v>
      </c>
      <c r="D3219">
        <v>-52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>
        <v>27295</v>
      </c>
      <c r="B3220">
        <f t="shared" si="50"/>
        <v>8</v>
      </c>
      <c r="C3220">
        <v>0</v>
      </c>
      <c r="D3220">
        <v>-52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>
        <v>27302</v>
      </c>
      <c r="B3221">
        <f t="shared" si="50"/>
        <v>7</v>
      </c>
      <c r="C3221">
        <v>0</v>
      </c>
      <c r="D3221">
        <v>-52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>
        <v>27310</v>
      </c>
      <c r="B3222">
        <f t="shared" si="50"/>
        <v>8</v>
      </c>
      <c r="C3222">
        <v>0</v>
      </c>
      <c r="D3222">
        <v>-52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>
        <v>27318</v>
      </c>
      <c r="B3223">
        <f t="shared" si="50"/>
        <v>8</v>
      </c>
      <c r="C3223">
        <v>0</v>
      </c>
      <c r="D3223">
        <v>-52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>
        <v>27325</v>
      </c>
      <c r="B3224">
        <f t="shared" si="50"/>
        <v>7</v>
      </c>
      <c r="C3224">
        <v>0</v>
      </c>
      <c r="D3224">
        <v>-52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>
        <v>27333</v>
      </c>
      <c r="B3225">
        <f t="shared" si="50"/>
        <v>8</v>
      </c>
      <c r="C3225">
        <v>0</v>
      </c>
      <c r="D3225">
        <v>-52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>
        <v>27342</v>
      </c>
      <c r="B3226">
        <f t="shared" si="50"/>
        <v>9</v>
      </c>
      <c r="C3226">
        <v>0</v>
      </c>
      <c r="D3226">
        <v>-52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>
        <v>27349</v>
      </c>
      <c r="B3227">
        <f t="shared" si="50"/>
        <v>7</v>
      </c>
      <c r="C3227">
        <v>0</v>
      </c>
      <c r="D3227">
        <v>-52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>
        <v>27357</v>
      </c>
      <c r="B3228">
        <f t="shared" si="50"/>
        <v>8</v>
      </c>
      <c r="C3228">
        <v>0</v>
      </c>
      <c r="D3228">
        <v>-52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>
        <v>27366</v>
      </c>
      <c r="B3229">
        <f t="shared" si="50"/>
        <v>9</v>
      </c>
      <c r="C3229">
        <v>0</v>
      </c>
      <c r="D3229">
        <v>-52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>
        <v>27373</v>
      </c>
      <c r="B3230">
        <f t="shared" si="50"/>
        <v>7</v>
      </c>
      <c r="C3230">
        <v>0</v>
      </c>
      <c r="D3230">
        <v>-52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>
        <v>27380</v>
      </c>
      <c r="B3231">
        <f t="shared" si="50"/>
        <v>7</v>
      </c>
      <c r="C3231">
        <v>0</v>
      </c>
      <c r="D3231">
        <v>-52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>
        <v>27388</v>
      </c>
      <c r="B3232">
        <f t="shared" si="50"/>
        <v>8</v>
      </c>
      <c r="C3232">
        <v>0</v>
      </c>
      <c r="D3232">
        <v>-52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>
        <v>27395</v>
      </c>
      <c r="B3233">
        <f t="shared" si="50"/>
        <v>7</v>
      </c>
      <c r="C3233">
        <v>0</v>
      </c>
      <c r="D3233">
        <v>-52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>
        <v>27404</v>
      </c>
      <c r="B3234">
        <f t="shared" si="50"/>
        <v>9</v>
      </c>
      <c r="C3234">
        <v>0</v>
      </c>
      <c r="D3234">
        <v>-52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>
        <v>27416</v>
      </c>
      <c r="B3235">
        <f t="shared" si="50"/>
        <v>12</v>
      </c>
      <c r="C3235">
        <v>4</v>
      </c>
      <c r="D3235">
        <v>-52</v>
      </c>
      <c r="E3235">
        <v>0</v>
      </c>
      <c r="F3235">
        <v>3</v>
      </c>
      <c r="G3235">
        <v>-2096</v>
      </c>
      <c r="H3235">
        <v>-52</v>
      </c>
      <c r="I3235">
        <v>-32</v>
      </c>
      <c r="J3235">
        <v>0</v>
      </c>
      <c r="K3235">
        <v>0</v>
      </c>
    </row>
    <row r="3236" spans="1:11">
      <c r="A3236">
        <v>27426</v>
      </c>
      <c r="B3236">
        <f t="shared" si="50"/>
        <v>10</v>
      </c>
      <c r="C3236">
        <v>15</v>
      </c>
      <c r="D3236">
        <v>-53</v>
      </c>
      <c r="E3236">
        <v>-5</v>
      </c>
      <c r="F3236">
        <v>3</v>
      </c>
      <c r="G3236">
        <v>-2345</v>
      </c>
      <c r="H3236">
        <v>-53</v>
      </c>
      <c r="I3236">
        <v>-120</v>
      </c>
      <c r="J3236">
        <v>0</v>
      </c>
      <c r="K3236">
        <v>0</v>
      </c>
    </row>
    <row r="3237" spans="1:11">
      <c r="A3237">
        <v>27434</v>
      </c>
      <c r="B3237">
        <f t="shared" si="50"/>
        <v>8</v>
      </c>
      <c r="C3237">
        <v>23</v>
      </c>
      <c r="D3237">
        <v>-53</v>
      </c>
      <c r="E3237">
        <v>-5</v>
      </c>
      <c r="F3237">
        <v>3</v>
      </c>
      <c r="G3237">
        <v>-2837</v>
      </c>
      <c r="H3237">
        <v>-54</v>
      </c>
      <c r="I3237">
        <v>-184</v>
      </c>
      <c r="J3237">
        <v>-1</v>
      </c>
      <c r="K3237">
        <v>0</v>
      </c>
    </row>
    <row r="3238" spans="1:11">
      <c r="A3238">
        <v>27441</v>
      </c>
      <c r="B3238">
        <f t="shared" si="50"/>
        <v>7</v>
      </c>
      <c r="C3238">
        <v>31</v>
      </c>
      <c r="D3238">
        <v>-53</v>
      </c>
      <c r="E3238">
        <v>-5</v>
      </c>
      <c r="F3238">
        <v>3</v>
      </c>
      <c r="G3238">
        <v>-3332</v>
      </c>
      <c r="H3238">
        <v>-55</v>
      </c>
      <c r="I3238">
        <v>-248</v>
      </c>
      <c r="J3238">
        <v>-2</v>
      </c>
      <c r="K3238">
        <v>-8123</v>
      </c>
    </row>
    <row r="3239" spans="1:11">
      <c r="A3239">
        <v>27450</v>
      </c>
      <c r="B3239">
        <f t="shared" si="50"/>
        <v>9</v>
      </c>
      <c r="C3239">
        <v>40</v>
      </c>
      <c r="D3239">
        <v>-53</v>
      </c>
      <c r="E3239">
        <v>-5</v>
      </c>
      <c r="F3239">
        <v>3</v>
      </c>
      <c r="G3239">
        <v>-4455</v>
      </c>
      <c r="H3239">
        <v>-58</v>
      </c>
      <c r="I3239">
        <v>-320</v>
      </c>
      <c r="J3239">
        <v>-5</v>
      </c>
      <c r="K3239">
        <v>-25475</v>
      </c>
    </row>
    <row r="3240" spans="1:11">
      <c r="A3240">
        <v>27459</v>
      </c>
      <c r="B3240">
        <f t="shared" si="50"/>
        <v>9</v>
      </c>
      <c r="C3240">
        <v>49</v>
      </c>
      <c r="D3240">
        <v>-55</v>
      </c>
      <c r="E3240">
        <v>-28</v>
      </c>
      <c r="F3240">
        <v>3</v>
      </c>
      <c r="G3240">
        <v>-4920</v>
      </c>
      <c r="H3240">
        <v>-61</v>
      </c>
      <c r="I3240">
        <v>-392</v>
      </c>
      <c r="J3240">
        <v>-6</v>
      </c>
      <c r="K3240">
        <v>-71125</v>
      </c>
    </row>
    <row r="3241" spans="1:11">
      <c r="A3241">
        <v>27470</v>
      </c>
      <c r="B3241">
        <f t="shared" si="50"/>
        <v>11</v>
      </c>
      <c r="C3241">
        <v>60</v>
      </c>
      <c r="D3241">
        <v>-59</v>
      </c>
      <c r="E3241">
        <v>-59</v>
      </c>
      <c r="F3241">
        <v>3</v>
      </c>
      <c r="G3241">
        <v>-5417</v>
      </c>
      <c r="H3241">
        <v>-66</v>
      </c>
      <c r="I3241">
        <v>-480</v>
      </c>
      <c r="J3241">
        <v>-7</v>
      </c>
      <c r="K3241">
        <v>-135433</v>
      </c>
    </row>
    <row r="3242" spans="1:11">
      <c r="A3242">
        <v>27478</v>
      </c>
      <c r="B3242">
        <f t="shared" si="50"/>
        <v>8</v>
      </c>
      <c r="C3242">
        <v>68</v>
      </c>
      <c r="D3242">
        <v>-64</v>
      </c>
      <c r="E3242">
        <v>-214</v>
      </c>
      <c r="F3242">
        <v>3</v>
      </c>
      <c r="G3242">
        <v>-4868</v>
      </c>
      <c r="H3242">
        <v>-70</v>
      </c>
      <c r="I3242">
        <v>-544</v>
      </c>
      <c r="J3242">
        <v>-6</v>
      </c>
      <c r="K3242">
        <v>-196088</v>
      </c>
    </row>
    <row r="3243" spans="1:11">
      <c r="A3243">
        <v>27489</v>
      </c>
      <c r="B3243">
        <f t="shared" si="50"/>
        <v>11</v>
      </c>
      <c r="C3243">
        <v>79</v>
      </c>
      <c r="D3243">
        <v>-71</v>
      </c>
      <c r="E3243">
        <v>-590</v>
      </c>
      <c r="F3243">
        <v>3</v>
      </c>
      <c r="G3243">
        <v>-3634</v>
      </c>
      <c r="H3243">
        <v>-76</v>
      </c>
      <c r="I3243">
        <v>-600</v>
      </c>
      <c r="J3243">
        <v>-5</v>
      </c>
      <c r="K3243">
        <v>-261920</v>
      </c>
    </row>
    <row r="3244" spans="1:11">
      <c r="A3244">
        <v>27498</v>
      </c>
      <c r="B3244">
        <f t="shared" si="50"/>
        <v>9</v>
      </c>
      <c r="C3244">
        <v>87</v>
      </c>
      <c r="D3244">
        <v>-77</v>
      </c>
      <c r="E3244">
        <v>-643</v>
      </c>
      <c r="F3244">
        <v>3</v>
      </c>
      <c r="G3244">
        <v>-3048</v>
      </c>
      <c r="H3244">
        <v>-81</v>
      </c>
      <c r="I3244">
        <v>-552</v>
      </c>
      <c r="J3244">
        <v>-4</v>
      </c>
      <c r="K3244">
        <v>-303020</v>
      </c>
    </row>
    <row r="3245" spans="1:11">
      <c r="A3245">
        <v>27509</v>
      </c>
      <c r="B3245">
        <f t="shared" si="50"/>
        <v>11</v>
      </c>
      <c r="C3245">
        <v>99</v>
      </c>
      <c r="D3245">
        <v>-83</v>
      </c>
      <c r="E3245">
        <v>-650</v>
      </c>
      <c r="F3245">
        <v>3</v>
      </c>
      <c r="G3245">
        <v>-2758</v>
      </c>
      <c r="H3245">
        <v>-87</v>
      </c>
      <c r="I3245">
        <v>-456</v>
      </c>
      <c r="J3245">
        <v>-4</v>
      </c>
      <c r="K3245">
        <v>-350504</v>
      </c>
    </row>
    <row r="3246" spans="1:11">
      <c r="A3246">
        <v>27518</v>
      </c>
      <c r="B3246">
        <f t="shared" si="50"/>
        <v>9</v>
      </c>
      <c r="C3246">
        <v>108</v>
      </c>
      <c r="D3246">
        <v>-89</v>
      </c>
      <c r="E3246">
        <v>-545</v>
      </c>
      <c r="F3246">
        <v>3</v>
      </c>
      <c r="G3246">
        <v>-2270</v>
      </c>
      <c r="H3246">
        <v>-91</v>
      </c>
      <c r="I3246">
        <v>-384</v>
      </c>
      <c r="J3246">
        <v>-2</v>
      </c>
      <c r="K3246">
        <v>-384136</v>
      </c>
    </row>
    <row r="3247" spans="1:11">
      <c r="A3247">
        <v>27528</v>
      </c>
      <c r="B3247">
        <f t="shared" si="50"/>
        <v>10</v>
      </c>
      <c r="C3247">
        <v>119</v>
      </c>
      <c r="D3247">
        <v>-93</v>
      </c>
      <c r="E3247">
        <v>-461</v>
      </c>
      <c r="F3247">
        <v>3</v>
      </c>
      <c r="G3247">
        <v>-2267</v>
      </c>
      <c r="H3247">
        <v>-95</v>
      </c>
      <c r="I3247">
        <v>-296</v>
      </c>
      <c r="J3247">
        <v>-2</v>
      </c>
      <c r="K3247">
        <v>-405966</v>
      </c>
    </row>
    <row r="3248" spans="1:11">
      <c r="A3248">
        <v>27537</v>
      </c>
      <c r="B3248">
        <f t="shared" si="50"/>
        <v>9</v>
      </c>
      <c r="C3248">
        <v>126</v>
      </c>
      <c r="D3248">
        <v>-95</v>
      </c>
      <c r="E3248">
        <v>-370</v>
      </c>
      <c r="F3248">
        <v>3</v>
      </c>
      <c r="G3248">
        <v>-2378</v>
      </c>
      <c r="H3248">
        <v>-97</v>
      </c>
      <c r="I3248">
        <v>-240</v>
      </c>
      <c r="J3248">
        <v>-2</v>
      </c>
      <c r="K3248">
        <v>-421614</v>
      </c>
    </row>
    <row r="3249" spans="1:11">
      <c r="A3249">
        <v>27548</v>
      </c>
      <c r="B3249">
        <f t="shared" si="50"/>
        <v>11</v>
      </c>
      <c r="C3249">
        <v>138</v>
      </c>
      <c r="D3249">
        <v>-97</v>
      </c>
      <c r="E3249">
        <v>-321</v>
      </c>
      <c r="F3249">
        <v>3</v>
      </c>
      <c r="G3249">
        <v>-2246</v>
      </c>
      <c r="H3249">
        <v>-99</v>
      </c>
      <c r="I3249">
        <v>-144</v>
      </c>
      <c r="J3249">
        <v>-2</v>
      </c>
      <c r="K3249">
        <v>-443838</v>
      </c>
    </row>
    <row r="3250" spans="1:11">
      <c r="A3250">
        <v>27556</v>
      </c>
      <c r="B3250">
        <f t="shared" si="50"/>
        <v>8</v>
      </c>
      <c r="C3250">
        <v>146</v>
      </c>
      <c r="D3250">
        <v>-99</v>
      </c>
      <c r="E3250">
        <v>-273</v>
      </c>
      <c r="F3250">
        <v>3</v>
      </c>
      <c r="G3250">
        <v>-1905</v>
      </c>
      <c r="H3250">
        <v>-100</v>
      </c>
      <c r="I3250">
        <v>-80</v>
      </c>
      <c r="J3250">
        <v>-1</v>
      </c>
      <c r="K3250">
        <v>-461694</v>
      </c>
    </row>
    <row r="3251" spans="1:11">
      <c r="A3251">
        <v>27565</v>
      </c>
      <c r="B3251">
        <f t="shared" si="50"/>
        <v>9</v>
      </c>
      <c r="C3251">
        <v>155</v>
      </c>
      <c r="D3251">
        <v>-101</v>
      </c>
      <c r="E3251">
        <v>-244</v>
      </c>
      <c r="F3251">
        <v>3</v>
      </c>
      <c r="G3251">
        <v>-1179</v>
      </c>
      <c r="H3251">
        <v>-100</v>
      </c>
      <c r="I3251">
        <v>-8</v>
      </c>
      <c r="J3251">
        <v>1</v>
      </c>
      <c r="K3251">
        <v>-469786</v>
      </c>
    </row>
    <row r="3252" spans="1:11">
      <c r="A3252">
        <v>27574</v>
      </c>
      <c r="B3252">
        <f t="shared" si="50"/>
        <v>9</v>
      </c>
      <c r="C3252">
        <v>163</v>
      </c>
      <c r="D3252">
        <v>-101</v>
      </c>
      <c r="E3252">
        <v>-244</v>
      </c>
      <c r="F3252">
        <v>3</v>
      </c>
      <c r="G3252">
        <v>848</v>
      </c>
      <c r="H3252">
        <v>-100</v>
      </c>
      <c r="I3252">
        <v>0</v>
      </c>
      <c r="J3252">
        <v>1</v>
      </c>
      <c r="K3252">
        <v>-460935</v>
      </c>
    </row>
    <row r="3253" spans="1:11">
      <c r="A3253">
        <v>27585</v>
      </c>
      <c r="B3253">
        <f t="shared" si="50"/>
        <v>11</v>
      </c>
      <c r="C3253">
        <v>175</v>
      </c>
      <c r="D3253">
        <v>-101</v>
      </c>
      <c r="E3253">
        <v>-244</v>
      </c>
      <c r="F3253">
        <v>3</v>
      </c>
      <c r="G3253">
        <v>853</v>
      </c>
      <c r="H3253">
        <v>-100</v>
      </c>
      <c r="I3253">
        <v>0</v>
      </c>
      <c r="J3253">
        <v>1</v>
      </c>
      <c r="K3253">
        <v>-449806</v>
      </c>
    </row>
    <row r="3254" spans="1:11">
      <c r="A3254">
        <v>27595</v>
      </c>
      <c r="B3254">
        <f t="shared" si="50"/>
        <v>10</v>
      </c>
      <c r="C3254">
        <v>185</v>
      </c>
      <c r="D3254">
        <v>-101</v>
      </c>
      <c r="E3254">
        <v>-244</v>
      </c>
      <c r="F3254">
        <v>3</v>
      </c>
      <c r="G3254">
        <v>857</v>
      </c>
      <c r="H3254">
        <v>-100</v>
      </c>
      <c r="I3254">
        <v>0</v>
      </c>
      <c r="J3254">
        <v>1</v>
      </c>
      <c r="K3254">
        <v>-439383</v>
      </c>
    </row>
    <row r="3255" spans="1:11">
      <c r="A3255">
        <v>27605</v>
      </c>
      <c r="B3255">
        <f t="shared" si="50"/>
        <v>10</v>
      </c>
      <c r="C3255">
        <v>195</v>
      </c>
      <c r="D3255">
        <v>-101</v>
      </c>
      <c r="E3255">
        <v>-244</v>
      </c>
      <c r="F3255">
        <v>3</v>
      </c>
      <c r="G3255">
        <v>861</v>
      </c>
      <c r="H3255">
        <v>-100</v>
      </c>
      <c r="I3255">
        <v>0</v>
      </c>
      <c r="J3255">
        <v>1</v>
      </c>
      <c r="K3255">
        <v>-429250</v>
      </c>
    </row>
    <row r="3256" spans="1:11">
      <c r="A3256">
        <v>27619</v>
      </c>
      <c r="B3256">
        <f t="shared" si="50"/>
        <v>14</v>
      </c>
      <c r="C3256">
        <v>0</v>
      </c>
      <c r="D3256">
        <v>-101</v>
      </c>
      <c r="E3256">
        <v>-50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>
        <v>27625</v>
      </c>
      <c r="B3257">
        <f t="shared" si="50"/>
        <v>6</v>
      </c>
      <c r="C3257">
        <v>0</v>
      </c>
      <c r="D3257">
        <v>-101</v>
      </c>
      <c r="E3257">
        <v>-50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>
        <v>27635</v>
      </c>
      <c r="B3258">
        <f t="shared" si="50"/>
        <v>10</v>
      </c>
      <c r="C3258">
        <v>0</v>
      </c>
      <c r="D3258">
        <v>-101</v>
      </c>
      <c r="E3258">
        <v>-50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>
        <v>27645</v>
      </c>
      <c r="B3259">
        <f t="shared" si="50"/>
        <v>10</v>
      </c>
      <c r="C3259">
        <v>0</v>
      </c>
      <c r="D3259">
        <v>-101</v>
      </c>
      <c r="E3259">
        <v>-50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>
        <v>27655</v>
      </c>
      <c r="B3260">
        <f t="shared" si="50"/>
        <v>10</v>
      </c>
      <c r="C3260">
        <v>0</v>
      </c>
      <c r="D3260">
        <v>-101</v>
      </c>
      <c r="E3260">
        <v>-50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>
        <v>27662</v>
      </c>
      <c r="B3261">
        <f t="shared" si="50"/>
        <v>7</v>
      </c>
      <c r="C3261">
        <v>0</v>
      </c>
      <c r="D3261">
        <v>-101</v>
      </c>
      <c r="E3261">
        <v>-18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>
        <v>27670</v>
      </c>
      <c r="B3262">
        <f t="shared" si="50"/>
        <v>8</v>
      </c>
      <c r="C3262">
        <v>0</v>
      </c>
      <c r="D3262">
        <v>-101</v>
      </c>
      <c r="E3262">
        <v>-18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>
        <v>27679</v>
      </c>
      <c r="B3263">
        <f t="shared" si="50"/>
        <v>9</v>
      </c>
      <c r="C3263">
        <v>0</v>
      </c>
      <c r="D3263">
        <v>-101</v>
      </c>
      <c r="E3263">
        <v>-18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>
        <v>27690</v>
      </c>
      <c r="B3264">
        <f t="shared" si="50"/>
        <v>11</v>
      </c>
      <c r="C3264">
        <v>0</v>
      </c>
      <c r="D3264">
        <v>-101</v>
      </c>
      <c r="E3264">
        <v>-18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>
        <v>27698</v>
      </c>
      <c r="B3265">
        <f t="shared" si="50"/>
        <v>8</v>
      </c>
      <c r="C3265">
        <v>0</v>
      </c>
      <c r="D3265">
        <v>-101</v>
      </c>
      <c r="E3265">
        <v>-18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>
        <v>27707</v>
      </c>
      <c r="B3266">
        <f t="shared" si="50"/>
        <v>9</v>
      </c>
      <c r="C3266">
        <v>0</v>
      </c>
      <c r="D3266">
        <v>-101</v>
      </c>
      <c r="E3266">
        <v>-18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>
        <v>27716</v>
      </c>
      <c r="B3267">
        <f t="shared" si="50"/>
        <v>9</v>
      </c>
      <c r="C3267">
        <v>0</v>
      </c>
      <c r="D3267">
        <v>-101</v>
      </c>
      <c r="E3267">
        <v>-6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>
        <v>27726</v>
      </c>
      <c r="B3268">
        <f t="shared" si="50"/>
        <v>10</v>
      </c>
      <c r="C3268">
        <v>0</v>
      </c>
      <c r="D3268">
        <v>-101</v>
      </c>
      <c r="E3268">
        <v>-6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>
        <v>27733</v>
      </c>
      <c r="B3269">
        <f t="shared" ref="B3269:B3332" si="51">A3269-A3268</f>
        <v>7</v>
      </c>
      <c r="C3269">
        <v>0</v>
      </c>
      <c r="D3269">
        <v>-101</v>
      </c>
      <c r="E3269">
        <v>-6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>
        <v>27742</v>
      </c>
      <c r="B3270">
        <f t="shared" si="51"/>
        <v>9</v>
      </c>
      <c r="C3270">
        <v>0</v>
      </c>
      <c r="D3270">
        <v>-101</v>
      </c>
      <c r="E3270">
        <v>-6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>
        <v>27750</v>
      </c>
      <c r="B3271">
        <f t="shared" si="51"/>
        <v>8</v>
      </c>
      <c r="C3271">
        <v>0</v>
      </c>
      <c r="D3271">
        <v>-101</v>
      </c>
      <c r="E3271">
        <v>-6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>
        <v>27758</v>
      </c>
      <c r="B3272">
        <f t="shared" si="51"/>
        <v>8</v>
      </c>
      <c r="C3272">
        <v>0</v>
      </c>
      <c r="D3272">
        <v>-101</v>
      </c>
      <c r="E3272">
        <v>-6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>
        <v>27766</v>
      </c>
      <c r="B3273">
        <f t="shared" si="51"/>
        <v>8</v>
      </c>
      <c r="C3273">
        <v>0</v>
      </c>
      <c r="D3273">
        <v>-101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>
        <v>27772</v>
      </c>
      <c r="B3274">
        <f t="shared" si="51"/>
        <v>6</v>
      </c>
      <c r="C3274">
        <v>0</v>
      </c>
      <c r="D3274">
        <v>-101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>
        <v>27781</v>
      </c>
      <c r="B3275">
        <f t="shared" si="51"/>
        <v>9</v>
      </c>
      <c r="C3275">
        <v>0</v>
      </c>
      <c r="D3275">
        <v>-101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>
        <v>27788</v>
      </c>
      <c r="B3276">
        <f t="shared" si="51"/>
        <v>7</v>
      </c>
      <c r="C3276">
        <v>0</v>
      </c>
      <c r="D3276">
        <v>-101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>
        <v>27798</v>
      </c>
      <c r="B3277">
        <f t="shared" si="51"/>
        <v>10</v>
      </c>
      <c r="C3277">
        <v>0</v>
      </c>
      <c r="D3277">
        <v>-101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>
        <v>27806</v>
      </c>
      <c r="B3278">
        <f t="shared" si="51"/>
        <v>8</v>
      </c>
      <c r="C3278">
        <v>0</v>
      </c>
      <c r="D3278">
        <v>-101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>
        <v>27815</v>
      </c>
      <c r="B3279">
        <f t="shared" si="51"/>
        <v>9</v>
      </c>
      <c r="C3279">
        <v>0</v>
      </c>
      <c r="D3279">
        <v>-101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>
        <v>27822</v>
      </c>
      <c r="B3280">
        <f t="shared" si="51"/>
        <v>7</v>
      </c>
      <c r="C3280">
        <v>0</v>
      </c>
      <c r="D3280">
        <v>-101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>
        <v>27833</v>
      </c>
      <c r="B3281">
        <f t="shared" si="51"/>
        <v>11</v>
      </c>
      <c r="C3281">
        <v>0</v>
      </c>
      <c r="D3281">
        <v>-101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>
        <v>27840</v>
      </c>
      <c r="B3282">
        <f t="shared" si="51"/>
        <v>7</v>
      </c>
      <c r="C3282">
        <v>0</v>
      </c>
      <c r="D3282">
        <v>-101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>
        <v>27849</v>
      </c>
      <c r="B3283">
        <f t="shared" si="51"/>
        <v>9</v>
      </c>
      <c r="C3283">
        <v>0</v>
      </c>
      <c r="D3283">
        <v>-101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>
        <v>27857</v>
      </c>
      <c r="B3284">
        <f t="shared" si="51"/>
        <v>8</v>
      </c>
      <c r="C3284">
        <v>0</v>
      </c>
      <c r="D3284">
        <v>-101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>
        <v>27867</v>
      </c>
      <c r="B3285">
        <f t="shared" si="51"/>
        <v>10</v>
      </c>
      <c r="C3285">
        <v>0</v>
      </c>
      <c r="D3285">
        <v>-101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>
        <v>27875</v>
      </c>
      <c r="B3286">
        <f t="shared" si="51"/>
        <v>8</v>
      </c>
      <c r="C3286">
        <v>0</v>
      </c>
      <c r="D3286">
        <v>-101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>
        <v>27883</v>
      </c>
      <c r="B3287">
        <f t="shared" si="51"/>
        <v>8</v>
      </c>
      <c r="C3287">
        <v>0</v>
      </c>
      <c r="D3287">
        <v>-101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>
        <v>27890</v>
      </c>
      <c r="B3288">
        <f t="shared" si="51"/>
        <v>7</v>
      </c>
      <c r="C3288">
        <v>0</v>
      </c>
      <c r="D3288">
        <v>-101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>
        <v>27900</v>
      </c>
      <c r="B3289">
        <f t="shared" si="51"/>
        <v>10</v>
      </c>
      <c r="C3289">
        <v>0</v>
      </c>
      <c r="D3289">
        <v>-101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>
        <v>27908</v>
      </c>
      <c r="B3290">
        <f t="shared" si="51"/>
        <v>8</v>
      </c>
      <c r="C3290">
        <v>0</v>
      </c>
      <c r="D3290">
        <v>-101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>
        <v>27917</v>
      </c>
      <c r="B3291">
        <f t="shared" si="51"/>
        <v>9</v>
      </c>
      <c r="C3291">
        <v>0</v>
      </c>
      <c r="D3291">
        <v>-101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>
        <v>27924</v>
      </c>
      <c r="B3292">
        <f t="shared" si="51"/>
        <v>7</v>
      </c>
      <c r="C3292">
        <v>0</v>
      </c>
      <c r="D3292">
        <v>-101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>
        <v>27934</v>
      </c>
      <c r="B3293">
        <f t="shared" si="51"/>
        <v>10</v>
      </c>
      <c r="C3293">
        <v>0</v>
      </c>
      <c r="D3293">
        <v>-101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>
        <v>27942</v>
      </c>
      <c r="B3294">
        <f t="shared" si="51"/>
        <v>8</v>
      </c>
      <c r="C3294">
        <v>0</v>
      </c>
      <c r="D3294">
        <v>-101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>
        <v>27949</v>
      </c>
      <c r="B3295">
        <f t="shared" si="51"/>
        <v>7</v>
      </c>
      <c r="C3295">
        <v>0</v>
      </c>
      <c r="D3295">
        <v>-101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>
        <v>27958</v>
      </c>
      <c r="B3296">
        <f t="shared" si="51"/>
        <v>9</v>
      </c>
      <c r="C3296">
        <v>0</v>
      </c>
      <c r="D3296">
        <v>-101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>
        <v>27968</v>
      </c>
      <c r="B3297">
        <f t="shared" si="51"/>
        <v>10</v>
      </c>
      <c r="C3297">
        <v>0</v>
      </c>
      <c r="D3297">
        <v>-101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>
        <v>27975</v>
      </c>
      <c r="B3298">
        <f t="shared" si="51"/>
        <v>7</v>
      </c>
      <c r="C3298">
        <v>0</v>
      </c>
      <c r="D3298">
        <v>-101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>
        <v>27984</v>
      </c>
      <c r="B3299">
        <f t="shared" si="51"/>
        <v>9</v>
      </c>
      <c r="C3299">
        <v>0</v>
      </c>
      <c r="D3299">
        <v>-101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>
        <v>27992</v>
      </c>
      <c r="B3300">
        <f t="shared" si="51"/>
        <v>8</v>
      </c>
      <c r="C3300">
        <v>0</v>
      </c>
      <c r="D3300">
        <v>-101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>
        <v>28000</v>
      </c>
      <c r="B3301">
        <f t="shared" si="51"/>
        <v>8</v>
      </c>
      <c r="C3301">
        <v>0</v>
      </c>
      <c r="D3301">
        <v>-101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>
        <v>28007</v>
      </c>
      <c r="B3302">
        <f t="shared" si="51"/>
        <v>7</v>
      </c>
      <c r="C3302">
        <v>0</v>
      </c>
      <c r="D3302">
        <v>-101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>
        <v>28015</v>
      </c>
      <c r="B3303">
        <f t="shared" si="51"/>
        <v>8</v>
      </c>
      <c r="C3303">
        <v>0</v>
      </c>
      <c r="D3303">
        <v>-101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>
        <v>28022</v>
      </c>
      <c r="B3304">
        <f t="shared" si="51"/>
        <v>7</v>
      </c>
      <c r="C3304">
        <v>0</v>
      </c>
      <c r="D3304">
        <v>-101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>
        <v>28029</v>
      </c>
      <c r="B3305">
        <f t="shared" si="51"/>
        <v>7</v>
      </c>
      <c r="C3305">
        <v>0</v>
      </c>
      <c r="D3305">
        <v>-101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>
        <v>28037</v>
      </c>
      <c r="B3306">
        <f t="shared" si="51"/>
        <v>8</v>
      </c>
      <c r="C3306">
        <v>0</v>
      </c>
      <c r="D3306">
        <v>-101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>
        <v>28045</v>
      </c>
      <c r="B3307">
        <f t="shared" si="51"/>
        <v>8</v>
      </c>
      <c r="C3307">
        <v>0</v>
      </c>
      <c r="D3307">
        <v>-101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>
        <v>28055</v>
      </c>
      <c r="B3308">
        <f t="shared" si="51"/>
        <v>10</v>
      </c>
      <c r="C3308">
        <v>0</v>
      </c>
      <c r="D3308">
        <v>-101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>
        <v>28062</v>
      </c>
      <c r="B3309">
        <f t="shared" si="51"/>
        <v>7</v>
      </c>
      <c r="C3309">
        <v>0</v>
      </c>
      <c r="D3309">
        <v>-101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>
        <v>28070</v>
      </c>
      <c r="B3310">
        <f t="shared" si="51"/>
        <v>8</v>
      </c>
      <c r="C3310">
        <v>0</v>
      </c>
      <c r="D3310">
        <v>-101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>
        <v>28076</v>
      </c>
      <c r="B3311">
        <f t="shared" si="51"/>
        <v>6</v>
      </c>
      <c r="C3311">
        <v>0</v>
      </c>
      <c r="D3311">
        <v>-101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>
        <v>28087</v>
      </c>
      <c r="B3312">
        <f t="shared" si="51"/>
        <v>11</v>
      </c>
      <c r="C3312">
        <v>0</v>
      </c>
      <c r="D3312">
        <v>-101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>
        <v>28098</v>
      </c>
      <c r="B3313">
        <f t="shared" si="51"/>
        <v>11</v>
      </c>
      <c r="C3313">
        <v>0</v>
      </c>
      <c r="D3313">
        <v>-101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>
        <v>28106</v>
      </c>
      <c r="B3314">
        <f t="shared" si="51"/>
        <v>8</v>
      </c>
      <c r="C3314">
        <v>0</v>
      </c>
      <c r="D3314">
        <v>-101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>
        <v>28114</v>
      </c>
      <c r="B3315">
        <f t="shared" si="51"/>
        <v>8</v>
      </c>
      <c r="C3315">
        <v>0</v>
      </c>
      <c r="D3315">
        <v>-101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>
        <v>28122</v>
      </c>
      <c r="B3316">
        <f t="shared" si="51"/>
        <v>8</v>
      </c>
      <c r="C3316">
        <v>0</v>
      </c>
      <c r="D3316">
        <v>-101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>
        <v>28128</v>
      </c>
      <c r="B3317">
        <f t="shared" si="51"/>
        <v>6</v>
      </c>
      <c r="C3317">
        <v>0</v>
      </c>
      <c r="D3317">
        <v>-101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>
        <v>28136</v>
      </c>
      <c r="B3318">
        <f t="shared" si="51"/>
        <v>8</v>
      </c>
      <c r="C3318">
        <v>0</v>
      </c>
      <c r="D3318">
        <v>-101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>
        <v>28144</v>
      </c>
      <c r="B3319">
        <f t="shared" si="51"/>
        <v>8</v>
      </c>
      <c r="C3319">
        <v>0</v>
      </c>
      <c r="D3319">
        <v>-101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>
        <v>28152</v>
      </c>
      <c r="B3320">
        <f t="shared" si="51"/>
        <v>8</v>
      </c>
      <c r="C3320">
        <v>0</v>
      </c>
      <c r="D3320">
        <v>-101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>
        <v>28158</v>
      </c>
      <c r="B3321">
        <f t="shared" si="51"/>
        <v>6</v>
      </c>
      <c r="C3321">
        <v>0</v>
      </c>
      <c r="D3321">
        <v>-101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>
        <v>28167</v>
      </c>
      <c r="B3322">
        <f t="shared" si="51"/>
        <v>9</v>
      </c>
      <c r="C3322">
        <v>0</v>
      </c>
      <c r="D3322">
        <v>-101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>
        <v>28175</v>
      </c>
      <c r="B3323">
        <f t="shared" si="51"/>
        <v>8</v>
      </c>
      <c r="C3323">
        <v>0</v>
      </c>
      <c r="D3323">
        <v>-101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>
        <v>28183</v>
      </c>
      <c r="B3324">
        <f t="shared" si="51"/>
        <v>8</v>
      </c>
      <c r="C3324">
        <v>0</v>
      </c>
      <c r="D3324">
        <v>-101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>
        <v>28190</v>
      </c>
      <c r="B3325">
        <f t="shared" si="51"/>
        <v>7</v>
      </c>
      <c r="C3325">
        <v>0</v>
      </c>
      <c r="D3325">
        <v>-101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>
        <v>28196</v>
      </c>
      <c r="B3326">
        <f t="shared" si="51"/>
        <v>6</v>
      </c>
      <c r="C3326">
        <v>0</v>
      </c>
      <c r="D3326">
        <v>-101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>
        <v>28205</v>
      </c>
      <c r="B3327">
        <f t="shared" si="51"/>
        <v>9</v>
      </c>
      <c r="C3327">
        <v>0</v>
      </c>
      <c r="D3327">
        <v>-101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>
        <v>28212</v>
      </c>
      <c r="B3328">
        <f t="shared" si="51"/>
        <v>7</v>
      </c>
      <c r="C3328">
        <v>0</v>
      </c>
      <c r="D3328">
        <v>-101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>
        <v>28220</v>
      </c>
      <c r="B3329">
        <f t="shared" si="51"/>
        <v>8</v>
      </c>
      <c r="C3329">
        <v>0</v>
      </c>
      <c r="D3329">
        <v>-101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>
        <v>28228</v>
      </c>
      <c r="B3330">
        <f t="shared" si="51"/>
        <v>8</v>
      </c>
      <c r="C3330">
        <v>0</v>
      </c>
      <c r="D3330">
        <v>-101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>
        <v>28236</v>
      </c>
      <c r="B3331">
        <f t="shared" si="51"/>
        <v>8</v>
      </c>
      <c r="C3331">
        <v>0</v>
      </c>
      <c r="D3331">
        <v>-101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>
        <v>28244</v>
      </c>
      <c r="B3332">
        <f t="shared" si="51"/>
        <v>8</v>
      </c>
      <c r="C3332">
        <v>0</v>
      </c>
      <c r="D3332">
        <v>-101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>
        <v>28252</v>
      </c>
      <c r="B3333">
        <f t="shared" ref="B3333:B3396" si="52">A3333-A3332</f>
        <v>8</v>
      </c>
      <c r="C3333">
        <v>0</v>
      </c>
      <c r="D3333">
        <v>-101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>
        <v>28260</v>
      </c>
      <c r="B3334">
        <f t="shared" si="52"/>
        <v>8</v>
      </c>
      <c r="C3334">
        <v>0</v>
      </c>
      <c r="D3334">
        <v>-101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>
        <v>28267</v>
      </c>
      <c r="B3335">
        <f t="shared" si="52"/>
        <v>7</v>
      </c>
      <c r="C3335">
        <v>0</v>
      </c>
      <c r="D3335">
        <v>-101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>
        <v>28277</v>
      </c>
      <c r="B3336">
        <f t="shared" si="52"/>
        <v>10</v>
      </c>
      <c r="C3336">
        <v>0</v>
      </c>
      <c r="D3336">
        <v>-101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>
        <v>28284</v>
      </c>
      <c r="B3337">
        <f t="shared" si="52"/>
        <v>7</v>
      </c>
      <c r="C3337">
        <v>0</v>
      </c>
      <c r="D3337">
        <v>-101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>
        <v>28292</v>
      </c>
      <c r="B3338">
        <f t="shared" si="52"/>
        <v>8</v>
      </c>
      <c r="C3338">
        <v>0</v>
      </c>
      <c r="D3338">
        <v>-101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>
        <v>28298</v>
      </c>
      <c r="B3339">
        <f t="shared" si="52"/>
        <v>6</v>
      </c>
      <c r="C3339">
        <v>0</v>
      </c>
      <c r="D3339">
        <v>-101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>
        <v>28308</v>
      </c>
      <c r="B3340">
        <f t="shared" si="52"/>
        <v>10</v>
      </c>
      <c r="C3340">
        <v>0</v>
      </c>
      <c r="D3340">
        <v>-101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>
        <v>28315</v>
      </c>
      <c r="B3341">
        <f t="shared" si="52"/>
        <v>7</v>
      </c>
      <c r="C3341">
        <v>0</v>
      </c>
      <c r="D3341">
        <v>-101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>
        <v>28323</v>
      </c>
      <c r="B3342">
        <f t="shared" si="52"/>
        <v>8</v>
      </c>
      <c r="C3342">
        <v>0</v>
      </c>
      <c r="D3342">
        <v>-101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>
        <v>28330</v>
      </c>
      <c r="B3343">
        <f t="shared" si="52"/>
        <v>7</v>
      </c>
      <c r="C3343">
        <v>0</v>
      </c>
      <c r="D3343">
        <v>-101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>
        <v>28338</v>
      </c>
      <c r="B3344">
        <f t="shared" si="52"/>
        <v>8</v>
      </c>
      <c r="C3344">
        <v>0</v>
      </c>
      <c r="D3344">
        <v>-101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>
        <v>28346</v>
      </c>
      <c r="B3345">
        <f t="shared" si="52"/>
        <v>8</v>
      </c>
      <c r="C3345">
        <v>0</v>
      </c>
      <c r="D3345">
        <v>-101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>
        <v>28352</v>
      </c>
      <c r="B3346">
        <f t="shared" si="52"/>
        <v>6</v>
      </c>
      <c r="C3346">
        <v>0</v>
      </c>
      <c r="D3346">
        <v>-101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>
        <v>28362</v>
      </c>
      <c r="B3347">
        <f t="shared" si="52"/>
        <v>10</v>
      </c>
      <c r="C3347">
        <v>0</v>
      </c>
      <c r="D3347">
        <v>-101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>
        <v>28370</v>
      </c>
      <c r="B3348">
        <f t="shared" si="52"/>
        <v>8</v>
      </c>
      <c r="C3348">
        <v>0</v>
      </c>
      <c r="D3348">
        <v>-101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>
        <v>28380</v>
      </c>
      <c r="B3349">
        <f t="shared" si="52"/>
        <v>10</v>
      </c>
      <c r="C3349">
        <v>0</v>
      </c>
      <c r="D3349">
        <v>-101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>
        <v>28388</v>
      </c>
      <c r="B3350">
        <f t="shared" si="52"/>
        <v>8</v>
      </c>
      <c r="C3350">
        <v>0</v>
      </c>
      <c r="D3350">
        <v>-101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>
        <v>28397</v>
      </c>
      <c r="B3351">
        <f t="shared" si="52"/>
        <v>9</v>
      </c>
      <c r="C3351">
        <v>0</v>
      </c>
      <c r="D3351">
        <v>-101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>
        <v>28405</v>
      </c>
      <c r="B3352">
        <f t="shared" si="52"/>
        <v>8</v>
      </c>
      <c r="C3352">
        <v>0</v>
      </c>
      <c r="D3352">
        <v>-101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>
        <v>28415</v>
      </c>
      <c r="B3353">
        <f t="shared" si="52"/>
        <v>10</v>
      </c>
      <c r="C3353">
        <v>0</v>
      </c>
      <c r="D3353">
        <v>-101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>
        <v>28422</v>
      </c>
      <c r="B3354">
        <f t="shared" si="52"/>
        <v>7</v>
      </c>
      <c r="C3354">
        <v>0</v>
      </c>
      <c r="D3354">
        <v>-101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>
        <v>28430</v>
      </c>
      <c r="B3355">
        <f t="shared" si="52"/>
        <v>8</v>
      </c>
      <c r="C3355">
        <v>0</v>
      </c>
      <c r="D3355">
        <v>-101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>
        <v>28439</v>
      </c>
      <c r="B3356">
        <f t="shared" si="52"/>
        <v>9</v>
      </c>
      <c r="C3356">
        <v>0</v>
      </c>
      <c r="D3356">
        <v>-101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>
        <v>28448</v>
      </c>
      <c r="B3357">
        <f t="shared" si="52"/>
        <v>9</v>
      </c>
      <c r="C3357">
        <v>0</v>
      </c>
      <c r="D3357">
        <v>-101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>
        <v>28455</v>
      </c>
      <c r="B3358">
        <f t="shared" si="52"/>
        <v>7</v>
      </c>
      <c r="C3358">
        <v>0</v>
      </c>
      <c r="D3358">
        <v>-101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>
        <v>28463</v>
      </c>
      <c r="B3359">
        <f t="shared" si="52"/>
        <v>8</v>
      </c>
      <c r="C3359">
        <v>0</v>
      </c>
      <c r="D3359">
        <v>-101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>
        <v>28469</v>
      </c>
      <c r="B3360">
        <f t="shared" si="52"/>
        <v>6</v>
      </c>
      <c r="C3360">
        <v>0</v>
      </c>
      <c r="D3360">
        <v>-101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>
        <v>28476</v>
      </c>
      <c r="B3361">
        <f t="shared" si="52"/>
        <v>7</v>
      </c>
      <c r="C3361">
        <v>0</v>
      </c>
      <c r="D3361">
        <v>-101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>
        <v>28486</v>
      </c>
      <c r="B3362">
        <f t="shared" si="52"/>
        <v>10</v>
      </c>
      <c r="C3362">
        <v>0</v>
      </c>
      <c r="D3362">
        <v>-101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>
        <v>28492</v>
      </c>
      <c r="B3363">
        <f t="shared" si="52"/>
        <v>6</v>
      </c>
      <c r="C3363">
        <v>0</v>
      </c>
      <c r="D3363">
        <v>-101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>
        <v>28502</v>
      </c>
      <c r="B3364">
        <f t="shared" si="52"/>
        <v>10</v>
      </c>
      <c r="C3364">
        <v>0</v>
      </c>
      <c r="D3364">
        <v>-101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>
        <v>28509</v>
      </c>
      <c r="B3365">
        <f t="shared" si="52"/>
        <v>7</v>
      </c>
      <c r="C3365">
        <v>0</v>
      </c>
      <c r="D3365">
        <v>-101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>
        <v>28517</v>
      </c>
      <c r="B3366">
        <f t="shared" si="52"/>
        <v>8</v>
      </c>
      <c r="C3366">
        <v>0</v>
      </c>
      <c r="D3366">
        <v>-101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>
        <v>28526</v>
      </c>
      <c r="B3367">
        <f t="shared" si="52"/>
        <v>9</v>
      </c>
      <c r="C3367">
        <v>0</v>
      </c>
      <c r="D3367">
        <v>-101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>
        <v>28534</v>
      </c>
      <c r="B3368">
        <f t="shared" si="52"/>
        <v>8</v>
      </c>
      <c r="C3368">
        <v>0</v>
      </c>
      <c r="D3368">
        <v>-101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>
        <v>28544</v>
      </c>
      <c r="B3369">
        <f t="shared" si="52"/>
        <v>10</v>
      </c>
      <c r="C3369">
        <v>0</v>
      </c>
      <c r="D3369">
        <v>-101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>
        <v>28555</v>
      </c>
      <c r="B3370">
        <f t="shared" si="52"/>
        <v>11</v>
      </c>
      <c r="C3370">
        <v>0</v>
      </c>
      <c r="D3370">
        <v>-101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>
        <v>28562</v>
      </c>
      <c r="B3371">
        <f t="shared" si="52"/>
        <v>7</v>
      </c>
      <c r="C3371">
        <v>0</v>
      </c>
      <c r="D3371">
        <v>-101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>
        <v>28572</v>
      </c>
      <c r="B3372">
        <f t="shared" si="52"/>
        <v>10</v>
      </c>
      <c r="C3372">
        <v>0</v>
      </c>
      <c r="D3372">
        <v>-101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>
        <v>28579</v>
      </c>
      <c r="B3373">
        <f t="shared" si="52"/>
        <v>7</v>
      </c>
      <c r="C3373">
        <v>0</v>
      </c>
      <c r="D3373">
        <v>-101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>
        <v>28587</v>
      </c>
      <c r="B3374">
        <f t="shared" si="52"/>
        <v>8</v>
      </c>
      <c r="C3374">
        <v>0</v>
      </c>
      <c r="D3374">
        <v>-101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>
        <v>28595</v>
      </c>
      <c r="B3375">
        <f t="shared" si="52"/>
        <v>8</v>
      </c>
      <c r="C3375">
        <v>0</v>
      </c>
      <c r="D3375">
        <v>-101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>
        <v>28603</v>
      </c>
      <c r="B3376">
        <f t="shared" si="52"/>
        <v>8</v>
      </c>
      <c r="C3376">
        <v>0</v>
      </c>
      <c r="D3376">
        <v>-101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>
        <v>28611</v>
      </c>
      <c r="B3377">
        <f t="shared" si="52"/>
        <v>8</v>
      </c>
      <c r="C3377">
        <v>0</v>
      </c>
      <c r="D3377">
        <v>-101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>
        <v>28620</v>
      </c>
      <c r="B3378">
        <f t="shared" si="52"/>
        <v>9</v>
      </c>
      <c r="C3378">
        <v>0</v>
      </c>
      <c r="D3378">
        <v>-101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>
        <v>28631</v>
      </c>
      <c r="B3379">
        <f t="shared" si="52"/>
        <v>11</v>
      </c>
      <c r="C3379">
        <v>7</v>
      </c>
      <c r="D3379">
        <v>-101</v>
      </c>
      <c r="E3379">
        <v>0</v>
      </c>
      <c r="F3379">
        <v>3</v>
      </c>
      <c r="G3379">
        <v>2468</v>
      </c>
      <c r="H3379">
        <v>-100</v>
      </c>
      <c r="I3379">
        <v>56</v>
      </c>
      <c r="J3379">
        <v>1</v>
      </c>
      <c r="K3379">
        <v>0</v>
      </c>
    </row>
    <row r="3380" spans="1:11">
      <c r="A3380">
        <v>28639</v>
      </c>
      <c r="B3380">
        <f t="shared" si="52"/>
        <v>8</v>
      </c>
      <c r="C3380">
        <v>16</v>
      </c>
      <c r="D3380">
        <v>-101</v>
      </c>
      <c r="E3380">
        <v>0</v>
      </c>
      <c r="F3380">
        <v>3</v>
      </c>
      <c r="G3380">
        <v>2987</v>
      </c>
      <c r="H3380">
        <v>-99</v>
      </c>
      <c r="I3380">
        <v>128</v>
      </c>
      <c r="J3380">
        <v>2</v>
      </c>
      <c r="K3380">
        <v>8384</v>
      </c>
    </row>
    <row r="3381" spans="1:11">
      <c r="A3381">
        <v>28651</v>
      </c>
      <c r="B3381">
        <f t="shared" si="52"/>
        <v>12</v>
      </c>
      <c r="C3381">
        <v>28</v>
      </c>
      <c r="D3381">
        <v>-100</v>
      </c>
      <c r="E3381">
        <v>5</v>
      </c>
      <c r="F3381">
        <v>3</v>
      </c>
      <c r="G3381">
        <v>3560</v>
      </c>
      <c r="H3381">
        <v>-97</v>
      </c>
      <c r="I3381">
        <v>224</v>
      </c>
      <c r="J3381">
        <v>3</v>
      </c>
      <c r="K3381">
        <v>8384</v>
      </c>
    </row>
    <row r="3382" spans="1:11">
      <c r="A3382">
        <v>28662</v>
      </c>
      <c r="B3382">
        <f t="shared" si="52"/>
        <v>11</v>
      </c>
      <c r="C3382">
        <v>39</v>
      </c>
      <c r="D3382">
        <v>-96</v>
      </c>
      <c r="E3382">
        <v>24</v>
      </c>
      <c r="F3382">
        <v>3</v>
      </c>
      <c r="G3382">
        <v>3481</v>
      </c>
      <c r="H3382">
        <v>-94</v>
      </c>
      <c r="I3382">
        <v>312</v>
      </c>
      <c r="J3382">
        <v>2</v>
      </c>
      <c r="K3382">
        <v>43583</v>
      </c>
    </row>
    <row r="3383" spans="1:11">
      <c r="A3383">
        <v>28672</v>
      </c>
      <c r="B3383">
        <f t="shared" si="52"/>
        <v>10</v>
      </c>
      <c r="C3383">
        <v>48</v>
      </c>
      <c r="D3383">
        <v>-92</v>
      </c>
      <c r="E3383">
        <v>366</v>
      </c>
      <c r="F3383">
        <v>3</v>
      </c>
      <c r="G3383">
        <v>2378</v>
      </c>
      <c r="H3383">
        <v>-91</v>
      </c>
      <c r="I3383">
        <v>384</v>
      </c>
      <c r="J3383">
        <v>1</v>
      </c>
      <c r="K3383">
        <v>60995</v>
      </c>
    </row>
    <row r="3384" spans="1:11">
      <c r="A3384">
        <v>28682</v>
      </c>
      <c r="B3384">
        <f t="shared" si="52"/>
        <v>10</v>
      </c>
      <c r="C3384">
        <v>59</v>
      </c>
      <c r="D3384">
        <v>-88</v>
      </c>
      <c r="E3384">
        <v>396</v>
      </c>
      <c r="F3384">
        <v>3</v>
      </c>
      <c r="G3384">
        <v>2856</v>
      </c>
      <c r="H3384">
        <v>-86</v>
      </c>
      <c r="I3384">
        <v>472</v>
      </c>
      <c r="J3384">
        <v>2</v>
      </c>
      <c r="K3384">
        <v>72065</v>
      </c>
    </row>
    <row r="3385" spans="1:11">
      <c r="A3385">
        <v>28691</v>
      </c>
      <c r="B3385">
        <f t="shared" si="52"/>
        <v>9</v>
      </c>
      <c r="C3385">
        <v>68</v>
      </c>
      <c r="D3385">
        <v>-84</v>
      </c>
      <c r="E3385">
        <v>452</v>
      </c>
      <c r="F3385">
        <v>3</v>
      </c>
      <c r="G3385">
        <v>2911</v>
      </c>
      <c r="H3385">
        <v>-82</v>
      </c>
      <c r="I3385">
        <v>544</v>
      </c>
      <c r="J3385">
        <v>2</v>
      </c>
      <c r="K3385">
        <v>88887</v>
      </c>
    </row>
    <row r="3386" spans="1:11">
      <c r="A3386">
        <v>28702</v>
      </c>
      <c r="B3386">
        <f t="shared" si="52"/>
        <v>11</v>
      </c>
      <c r="C3386">
        <v>79</v>
      </c>
      <c r="D3386">
        <v>-78</v>
      </c>
      <c r="E3386">
        <v>453</v>
      </c>
      <c r="F3386">
        <v>3</v>
      </c>
      <c r="G3386">
        <v>3085</v>
      </c>
      <c r="H3386">
        <v>-76</v>
      </c>
      <c r="I3386">
        <v>600</v>
      </c>
      <c r="J3386">
        <v>2</v>
      </c>
      <c r="K3386">
        <v>111865</v>
      </c>
    </row>
    <row r="3387" spans="1:11">
      <c r="A3387">
        <v>28711</v>
      </c>
      <c r="B3387">
        <f t="shared" si="52"/>
        <v>9</v>
      </c>
      <c r="C3387">
        <v>88</v>
      </c>
      <c r="D3387">
        <v>-74</v>
      </c>
      <c r="E3387">
        <v>457</v>
      </c>
      <c r="F3387">
        <v>3</v>
      </c>
      <c r="G3387">
        <v>3632</v>
      </c>
      <c r="H3387">
        <v>-70</v>
      </c>
      <c r="I3387">
        <v>584</v>
      </c>
      <c r="J3387">
        <v>4</v>
      </c>
      <c r="K3387">
        <v>128853</v>
      </c>
    </row>
    <row r="3388" spans="1:11">
      <c r="A3388">
        <v>28719</v>
      </c>
      <c r="B3388">
        <f t="shared" si="52"/>
        <v>8</v>
      </c>
      <c r="C3388">
        <v>96</v>
      </c>
      <c r="D3388">
        <v>-70</v>
      </c>
      <c r="E3388">
        <v>477</v>
      </c>
      <c r="F3388">
        <v>3</v>
      </c>
      <c r="G3388">
        <v>3393</v>
      </c>
      <c r="H3388">
        <v>-66</v>
      </c>
      <c r="I3388">
        <v>520</v>
      </c>
      <c r="J3388">
        <v>4</v>
      </c>
      <c r="K3388">
        <v>162881</v>
      </c>
    </row>
    <row r="3389" spans="1:11">
      <c r="A3389">
        <v>28728</v>
      </c>
      <c r="B3389">
        <f t="shared" si="52"/>
        <v>9</v>
      </c>
      <c r="C3389">
        <v>104</v>
      </c>
      <c r="D3389">
        <v>-66</v>
      </c>
      <c r="E3389">
        <v>510</v>
      </c>
      <c r="F3389">
        <v>3</v>
      </c>
      <c r="G3389">
        <v>3116</v>
      </c>
      <c r="H3389">
        <v>-62</v>
      </c>
      <c r="I3389">
        <v>456</v>
      </c>
      <c r="J3389">
        <v>4</v>
      </c>
      <c r="K3389">
        <v>195457</v>
      </c>
    </row>
    <row r="3390" spans="1:11">
      <c r="A3390">
        <v>28739</v>
      </c>
      <c r="B3390">
        <f t="shared" si="52"/>
        <v>11</v>
      </c>
      <c r="C3390">
        <v>116</v>
      </c>
      <c r="D3390">
        <v>-58</v>
      </c>
      <c r="E3390">
        <v>574</v>
      </c>
      <c r="F3390">
        <v>3</v>
      </c>
      <c r="G3390">
        <v>1754</v>
      </c>
      <c r="H3390">
        <v>-57</v>
      </c>
      <c r="I3390">
        <v>360</v>
      </c>
      <c r="J3390">
        <v>1</v>
      </c>
      <c r="K3390">
        <v>241781</v>
      </c>
    </row>
    <row r="3391" spans="1:11">
      <c r="A3391">
        <v>28746</v>
      </c>
      <c r="B3391">
        <f t="shared" si="52"/>
        <v>7</v>
      </c>
      <c r="C3391">
        <v>123</v>
      </c>
      <c r="D3391">
        <v>-54</v>
      </c>
      <c r="E3391">
        <v>570</v>
      </c>
      <c r="F3391">
        <v>3</v>
      </c>
      <c r="G3391">
        <v>1001</v>
      </c>
      <c r="H3391">
        <v>-55</v>
      </c>
      <c r="I3391">
        <v>304</v>
      </c>
      <c r="J3391">
        <v>-1</v>
      </c>
      <c r="K3391">
        <v>249109</v>
      </c>
    </row>
    <row r="3392" spans="1:11">
      <c r="A3392">
        <v>28757</v>
      </c>
      <c r="B3392">
        <f t="shared" si="52"/>
        <v>11</v>
      </c>
      <c r="C3392">
        <v>133</v>
      </c>
      <c r="D3392">
        <v>-50</v>
      </c>
      <c r="E3392">
        <v>531</v>
      </c>
      <c r="F3392">
        <v>3</v>
      </c>
      <c r="G3392">
        <v>574</v>
      </c>
      <c r="H3392">
        <v>-52</v>
      </c>
      <c r="I3392">
        <v>224</v>
      </c>
      <c r="J3392">
        <v>-2</v>
      </c>
      <c r="K3392">
        <v>238872</v>
      </c>
    </row>
    <row r="3393" spans="1:11">
      <c r="A3393">
        <v>28766</v>
      </c>
      <c r="B3393">
        <f t="shared" si="52"/>
        <v>9</v>
      </c>
      <c r="C3393">
        <v>142</v>
      </c>
      <c r="D3393">
        <v>-46</v>
      </c>
      <c r="E3393">
        <v>450</v>
      </c>
      <c r="F3393">
        <v>3</v>
      </c>
      <c r="G3393">
        <v>-6</v>
      </c>
      <c r="H3393">
        <v>-50</v>
      </c>
      <c r="I3393">
        <v>152</v>
      </c>
      <c r="J3393">
        <v>-4</v>
      </c>
      <c r="K3393">
        <v>220978</v>
      </c>
    </row>
    <row r="3394" spans="1:11">
      <c r="A3394">
        <v>28776</v>
      </c>
      <c r="B3394">
        <f t="shared" si="52"/>
        <v>10</v>
      </c>
      <c r="C3394">
        <v>153</v>
      </c>
      <c r="D3394">
        <v>-44</v>
      </c>
      <c r="E3394">
        <v>344</v>
      </c>
      <c r="F3394">
        <v>3</v>
      </c>
      <c r="G3394">
        <v>-268</v>
      </c>
      <c r="H3394">
        <v>-49</v>
      </c>
      <c r="I3394">
        <v>64</v>
      </c>
      <c r="J3394">
        <v>-5</v>
      </c>
      <c r="K3394">
        <v>180190</v>
      </c>
    </row>
    <row r="3395" spans="1:11">
      <c r="A3395">
        <v>28785</v>
      </c>
      <c r="B3395">
        <f t="shared" si="52"/>
        <v>9</v>
      </c>
      <c r="C3395">
        <v>162</v>
      </c>
      <c r="D3395">
        <v>-44</v>
      </c>
      <c r="E3395">
        <v>344</v>
      </c>
      <c r="F3395">
        <v>3</v>
      </c>
      <c r="G3395">
        <v>-2779</v>
      </c>
      <c r="H3395">
        <v>-50</v>
      </c>
      <c r="I3395">
        <v>0</v>
      </c>
      <c r="J3395">
        <v>-6</v>
      </c>
      <c r="K3395">
        <v>133110</v>
      </c>
    </row>
    <row r="3396" spans="1:11">
      <c r="A3396">
        <v>28797</v>
      </c>
      <c r="B3396">
        <f t="shared" si="52"/>
        <v>12</v>
      </c>
      <c r="C3396">
        <v>0</v>
      </c>
      <c r="D3396">
        <v>-43</v>
      </c>
      <c r="E3396">
        <v>99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>
        <v>28806</v>
      </c>
      <c r="B3397">
        <f t="shared" ref="B3397:B3460" si="53">A3397-A3396</f>
        <v>9</v>
      </c>
      <c r="C3397">
        <v>0</v>
      </c>
      <c r="D3397">
        <v>-43</v>
      </c>
      <c r="E3397">
        <v>99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>
        <v>28815</v>
      </c>
      <c r="B3398">
        <f t="shared" si="53"/>
        <v>9</v>
      </c>
      <c r="C3398">
        <v>0</v>
      </c>
      <c r="D3398">
        <v>-43</v>
      </c>
      <c r="E3398">
        <v>99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>
        <v>28822</v>
      </c>
      <c r="B3399">
        <f t="shared" si="53"/>
        <v>7</v>
      </c>
      <c r="C3399">
        <v>0</v>
      </c>
      <c r="D3399">
        <v>-43</v>
      </c>
      <c r="E3399">
        <v>99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>
        <v>28831</v>
      </c>
      <c r="B3400">
        <f t="shared" si="53"/>
        <v>9</v>
      </c>
      <c r="C3400">
        <v>0</v>
      </c>
      <c r="D3400">
        <v>-43</v>
      </c>
      <c r="E3400">
        <v>99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>
        <v>28838</v>
      </c>
      <c r="B3401">
        <f t="shared" si="53"/>
        <v>7</v>
      </c>
      <c r="C3401">
        <v>0</v>
      </c>
      <c r="D3401">
        <v>-43</v>
      </c>
      <c r="E3401">
        <v>99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>
        <v>28848</v>
      </c>
      <c r="B3402">
        <f t="shared" si="53"/>
        <v>10</v>
      </c>
      <c r="C3402">
        <v>0</v>
      </c>
      <c r="D3402">
        <v>-43</v>
      </c>
      <c r="E3402">
        <v>14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>
        <v>28856</v>
      </c>
      <c r="B3403">
        <f t="shared" si="53"/>
        <v>8</v>
      </c>
      <c r="C3403">
        <v>0</v>
      </c>
      <c r="D3403">
        <v>-43</v>
      </c>
      <c r="E3403">
        <v>14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>
        <v>28864</v>
      </c>
      <c r="B3404">
        <f t="shared" si="53"/>
        <v>8</v>
      </c>
      <c r="C3404">
        <v>0</v>
      </c>
      <c r="D3404">
        <v>-43</v>
      </c>
      <c r="E3404">
        <v>14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>
        <v>28872</v>
      </c>
      <c r="B3405">
        <f t="shared" si="53"/>
        <v>8</v>
      </c>
      <c r="C3405">
        <v>0</v>
      </c>
      <c r="D3405">
        <v>-43</v>
      </c>
      <c r="E3405">
        <v>14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>
        <v>28879</v>
      </c>
      <c r="B3406">
        <f t="shared" si="53"/>
        <v>7</v>
      </c>
      <c r="C3406">
        <v>0</v>
      </c>
      <c r="D3406">
        <v>-43</v>
      </c>
      <c r="E3406">
        <v>14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>
        <v>28887</v>
      </c>
      <c r="B3407">
        <f t="shared" si="53"/>
        <v>8</v>
      </c>
      <c r="C3407">
        <v>0</v>
      </c>
      <c r="D3407">
        <v>-43</v>
      </c>
      <c r="E3407">
        <v>14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>
        <v>28895</v>
      </c>
      <c r="B3408">
        <f t="shared" si="53"/>
        <v>8</v>
      </c>
      <c r="C3408">
        <v>0</v>
      </c>
      <c r="D3408">
        <v>-43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>
        <v>28904</v>
      </c>
      <c r="B3409">
        <f t="shared" si="53"/>
        <v>9</v>
      </c>
      <c r="C3409">
        <v>0</v>
      </c>
      <c r="D3409">
        <v>-43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>
        <v>28911</v>
      </c>
      <c r="B3410">
        <f t="shared" si="53"/>
        <v>7</v>
      </c>
      <c r="C3410">
        <v>0</v>
      </c>
      <c r="D3410">
        <v>-43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>
        <v>28920</v>
      </c>
      <c r="B3411">
        <f t="shared" si="53"/>
        <v>9</v>
      </c>
      <c r="C3411">
        <v>0</v>
      </c>
      <c r="D3411">
        <v>-43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>
        <v>28928</v>
      </c>
      <c r="B3412">
        <f t="shared" si="53"/>
        <v>8</v>
      </c>
      <c r="C3412">
        <v>0</v>
      </c>
      <c r="D3412">
        <v>-43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>
        <v>28936</v>
      </c>
      <c r="B3413">
        <f t="shared" si="53"/>
        <v>8</v>
      </c>
      <c r="C3413">
        <v>0</v>
      </c>
      <c r="D3413">
        <v>-43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>
        <v>28945</v>
      </c>
      <c r="B3414">
        <f t="shared" si="53"/>
        <v>9</v>
      </c>
      <c r="C3414">
        <v>0</v>
      </c>
      <c r="D3414">
        <v>-43</v>
      </c>
      <c r="E3414">
        <v>-6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>
        <v>28953</v>
      </c>
      <c r="B3415">
        <f t="shared" si="53"/>
        <v>8</v>
      </c>
      <c r="C3415">
        <v>0</v>
      </c>
      <c r="D3415">
        <v>-43</v>
      </c>
      <c r="E3415">
        <v>-6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>
        <v>28960</v>
      </c>
      <c r="B3416">
        <f t="shared" si="53"/>
        <v>7</v>
      </c>
      <c r="C3416">
        <v>0</v>
      </c>
      <c r="D3416">
        <v>-43</v>
      </c>
      <c r="E3416">
        <v>-6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>
        <v>28969</v>
      </c>
      <c r="B3417">
        <f t="shared" si="53"/>
        <v>9</v>
      </c>
      <c r="C3417">
        <v>0</v>
      </c>
      <c r="D3417">
        <v>-43</v>
      </c>
      <c r="E3417">
        <v>-6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>
        <v>28976</v>
      </c>
      <c r="B3418">
        <f t="shared" si="53"/>
        <v>7</v>
      </c>
      <c r="C3418">
        <v>0</v>
      </c>
      <c r="D3418">
        <v>-43</v>
      </c>
      <c r="E3418">
        <v>-6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>
        <v>28984</v>
      </c>
      <c r="B3419">
        <f t="shared" si="53"/>
        <v>8</v>
      </c>
      <c r="C3419">
        <v>0</v>
      </c>
      <c r="D3419">
        <v>-43</v>
      </c>
      <c r="E3419">
        <v>-6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>
        <v>28991</v>
      </c>
      <c r="B3420">
        <f t="shared" si="53"/>
        <v>7</v>
      </c>
      <c r="C3420">
        <v>0</v>
      </c>
      <c r="D3420">
        <v>-43</v>
      </c>
      <c r="E3420">
        <v>-6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>
        <v>28999</v>
      </c>
      <c r="B3421">
        <f t="shared" si="53"/>
        <v>8</v>
      </c>
      <c r="C3421">
        <v>0</v>
      </c>
      <c r="D3421">
        <v>-43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>
        <v>29007</v>
      </c>
      <c r="B3422">
        <f t="shared" si="53"/>
        <v>8</v>
      </c>
      <c r="C3422">
        <v>0</v>
      </c>
      <c r="D3422">
        <v>-43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>
        <v>29015</v>
      </c>
      <c r="B3423">
        <f t="shared" si="53"/>
        <v>8</v>
      </c>
      <c r="C3423">
        <v>0</v>
      </c>
      <c r="D3423">
        <v>-43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>
        <v>29026</v>
      </c>
      <c r="B3424">
        <f t="shared" si="53"/>
        <v>11</v>
      </c>
      <c r="C3424">
        <v>0</v>
      </c>
      <c r="D3424">
        <v>-43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>
        <v>29032</v>
      </c>
      <c r="B3425">
        <f t="shared" si="53"/>
        <v>6</v>
      </c>
      <c r="C3425">
        <v>0</v>
      </c>
      <c r="D3425">
        <v>-43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>
        <v>29043</v>
      </c>
      <c r="B3426">
        <f t="shared" si="53"/>
        <v>11</v>
      </c>
      <c r="C3426">
        <v>0</v>
      </c>
      <c r="D3426">
        <v>-43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>
        <v>29051</v>
      </c>
      <c r="B3427">
        <f t="shared" si="53"/>
        <v>8</v>
      </c>
      <c r="C3427">
        <v>0</v>
      </c>
      <c r="D3427">
        <v>-43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>
        <v>29060</v>
      </c>
      <c r="B3428">
        <f t="shared" si="53"/>
        <v>9</v>
      </c>
      <c r="C3428">
        <v>0</v>
      </c>
      <c r="D3428">
        <v>-43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>
        <v>29068</v>
      </c>
      <c r="B3429">
        <f t="shared" si="53"/>
        <v>8</v>
      </c>
      <c r="C3429">
        <v>0</v>
      </c>
      <c r="D3429">
        <v>-43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>
        <v>29076</v>
      </c>
      <c r="B3430">
        <f t="shared" si="53"/>
        <v>8</v>
      </c>
      <c r="C3430">
        <v>0</v>
      </c>
      <c r="D3430">
        <v>-43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>
        <v>29084</v>
      </c>
      <c r="B3431">
        <f t="shared" si="53"/>
        <v>8</v>
      </c>
      <c r="C3431">
        <v>0</v>
      </c>
      <c r="D3431">
        <v>-43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>
        <v>29094</v>
      </c>
      <c r="B3432">
        <f t="shared" si="53"/>
        <v>10</v>
      </c>
      <c r="C3432">
        <v>0</v>
      </c>
      <c r="D3432">
        <v>-43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>
        <v>29102</v>
      </c>
      <c r="B3433">
        <f t="shared" si="53"/>
        <v>8</v>
      </c>
      <c r="C3433">
        <v>0</v>
      </c>
      <c r="D3433">
        <v>-43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>
        <v>29111</v>
      </c>
      <c r="B3434">
        <f t="shared" si="53"/>
        <v>9</v>
      </c>
      <c r="C3434">
        <v>0</v>
      </c>
      <c r="D3434">
        <v>-43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>
        <v>29118</v>
      </c>
      <c r="B3435">
        <f t="shared" si="53"/>
        <v>7</v>
      </c>
      <c r="C3435">
        <v>0</v>
      </c>
      <c r="D3435">
        <v>-43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>
        <v>29128</v>
      </c>
      <c r="B3436">
        <f t="shared" si="53"/>
        <v>10</v>
      </c>
      <c r="C3436">
        <v>0</v>
      </c>
      <c r="D3436">
        <v>-43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>
        <v>29136</v>
      </c>
      <c r="B3437">
        <f t="shared" si="53"/>
        <v>8</v>
      </c>
      <c r="C3437">
        <v>0</v>
      </c>
      <c r="D3437">
        <v>-43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>
        <v>29146</v>
      </c>
      <c r="B3438">
        <f t="shared" si="53"/>
        <v>10</v>
      </c>
      <c r="C3438">
        <v>0</v>
      </c>
      <c r="D3438">
        <v>-43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>
        <v>29154</v>
      </c>
      <c r="B3439">
        <f t="shared" si="53"/>
        <v>8</v>
      </c>
      <c r="C3439">
        <v>0</v>
      </c>
      <c r="D3439">
        <v>-43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>
        <v>29165</v>
      </c>
      <c r="B3440">
        <f t="shared" si="53"/>
        <v>11</v>
      </c>
      <c r="C3440">
        <v>0</v>
      </c>
      <c r="D3440">
        <v>-43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>
        <v>29172</v>
      </c>
      <c r="B3441">
        <f t="shared" si="53"/>
        <v>7</v>
      </c>
      <c r="C3441">
        <v>0</v>
      </c>
      <c r="D3441">
        <v>-43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>
        <v>29180</v>
      </c>
      <c r="B3442">
        <f t="shared" si="53"/>
        <v>8</v>
      </c>
      <c r="C3442">
        <v>0</v>
      </c>
      <c r="D3442">
        <v>-43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>
        <v>29188</v>
      </c>
      <c r="B3443">
        <f t="shared" si="53"/>
        <v>8</v>
      </c>
      <c r="C3443">
        <v>0</v>
      </c>
      <c r="D3443">
        <v>-43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>
        <v>29195</v>
      </c>
      <c r="B3444">
        <f t="shared" si="53"/>
        <v>7</v>
      </c>
      <c r="C3444">
        <v>0</v>
      </c>
      <c r="D3444">
        <v>-43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>
        <v>29206</v>
      </c>
      <c r="B3445">
        <f t="shared" si="53"/>
        <v>11</v>
      </c>
      <c r="C3445">
        <v>0</v>
      </c>
      <c r="D3445">
        <v>-43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>
        <v>29215</v>
      </c>
      <c r="B3446">
        <f t="shared" si="53"/>
        <v>9</v>
      </c>
      <c r="C3446">
        <v>0</v>
      </c>
      <c r="D3446">
        <v>-43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>
        <v>29223</v>
      </c>
      <c r="B3447">
        <f t="shared" si="53"/>
        <v>8</v>
      </c>
      <c r="C3447">
        <v>0</v>
      </c>
      <c r="D3447">
        <v>-43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>
        <v>29234</v>
      </c>
      <c r="B3448">
        <f t="shared" si="53"/>
        <v>11</v>
      </c>
      <c r="C3448">
        <v>0</v>
      </c>
      <c r="D3448">
        <v>-43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>
        <v>29242</v>
      </c>
      <c r="B3449">
        <f t="shared" si="53"/>
        <v>8</v>
      </c>
      <c r="C3449">
        <v>0</v>
      </c>
      <c r="D3449">
        <v>-43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>
        <v>29249</v>
      </c>
      <c r="B3450">
        <f t="shared" si="53"/>
        <v>7</v>
      </c>
      <c r="C3450">
        <v>0</v>
      </c>
      <c r="D3450">
        <v>-43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>
        <v>29258</v>
      </c>
      <c r="B3451">
        <f t="shared" si="53"/>
        <v>9</v>
      </c>
      <c r="C3451">
        <v>0</v>
      </c>
      <c r="D3451">
        <v>-43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>
        <v>29267</v>
      </c>
      <c r="B3452">
        <f t="shared" si="53"/>
        <v>9</v>
      </c>
      <c r="C3452">
        <v>0</v>
      </c>
      <c r="D3452">
        <v>-43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>
        <v>29275</v>
      </c>
      <c r="B3453">
        <f t="shared" si="53"/>
        <v>8</v>
      </c>
      <c r="C3453">
        <v>0</v>
      </c>
      <c r="D3453">
        <v>-43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>
        <v>29282</v>
      </c>
      <c r="B3454">
        <f t="shared" si="53"/>
        <v>7</v>
      </c>
      <c r="C3454">
        <v>0</v>
      </c>
      <c r="D3454">
        <v>-43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>
        <v>29292</v>
      </c>
      <c r="B3455">
        <f t="shared" si="53"/>
        <v>10</v>
      </c>
      <c r="C3455">
        <v>0</v>
      </c>
      <c r="D3455">
        <v>-43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>
        <v>29298</v>
      </c>
      <c r="B3456">
        <f t="shared" si="53"/>
        <v>6</v>
      </c>
      <c r="C3456">
        <v>0</v>
      </c>
      <c r="D3456">
        <v>-43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>
        <v>29306</v>
      </c>
      <c r="B3457">
        <f t="shared" si="53"/>
        <v>8</v>
      </c>
      <c r="C3457">
        <v>0</v>
      </c>
      <c r="D3457">
        <v>-43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>
        <v>29312</v>
      </c>
      <c r="B3458">
        <f t="shared" si="53"/>
        <v>6</v>
      </c>
      <c r="C3458">
        <v>0</v>
      </c>
      <c r="D3458">
        <v>-43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>
        <v>29321</v>
      </c>
      <c r="B3459">
        <f t="shared" si="53"/>
        <v>9</v>
      </c>
      <c r="C3459">
        <v>0</v>
      </c>
      <c r="D3459">
        <v>-43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>
        <v>29328</v>
      </c>
      <c r="B3460">
        <f t="shared" si="53"/>
        <v>7</v>
      </c>
      <c r="C3460">
        <v>0</v>
      </c>
      <c r="D3460">
        <v>-43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>
        <v>29337</v>
      </c>
      <c r="B3461">
        <f t="shared" ref="B3461:B3524" si="54">A3461-A3460</f>
        <v>9</v>
      </c>
      <c r="C3461">
        <v>0</v>
      </c>
      <c r="D3461">
        <v>-43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>
        <v>29346</v>
      </c>
      <c r="B3462">
        <f t="shared" si="54"/>
        <v>9</v>
      </c>
      <c r="C3462">
        <v>0</v>
      </c>
      <c r="D3462">
        <v>-43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>
        <v>29355</v>
      </c>
      <c r="B3463">
        <f t="shared" si="54"/>
        <v>9</v>
      </c>
      <c r="C3463">
        <v>0</v>
      </c>
      <c r="D3463">
        <v>-43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>
        <v>29362</v>
      </c>
      <c r="B3464">
        <f t="shared" si="54"/>
        <v>7</v>
      </c>
      <c r="C3464">
        <v>0</v>
      </c>
      <c r="D3464">
        <v>-43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>
        <v>29374</v>
      </c>
      <c r="B3465">
        <f t="shared" si="54"/>
        <v>12</v>
      </c>
      <c r="C3465">
        <v>0</v>
      </c>
      <c r="D3465">
        <v>-43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>
        <v>29382</v>
      </c>
      <c r="B3466">
        <f t="shared" si="54"/>
        <v>8</v>
      </c>
      <c r="C3466">
        <v>0</v>
      </c>
      <c r="D3466">
        <v>-43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>
        <v>29389</v>
      </c>
      <c r="B3467">
        <f t="shared" si="54"/>
        <v>7</v>
      </c>
      <c r="C3467">
        <v>0</v>
      </c>
      <c r="D3467">
        <v>-43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>
        <v>29397</v>
      </c>
      <c r="B3468">
        <f t="shared" si="54"/>
        <v>8</v>
      </c>
      <c r="C3468">
        <v>0</v>
      </c>
      <c r="D3468">
        <v>-43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>
        <v>29408</v>
      </c>
      <c r="B3469">
        <f t="shared" si="54"/>
        <v>11</v>
      </c>
      <c r="C3469">
        <v>0</v>
      </c>
      <c r="D3469">
        <v>-43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>
        <v>29415</v>
      </c>
      <c r="B3470">
        <f t="shared" si="54"/>
        <v>7</v>
      </c>
      <c r="C3470">
        <v>0</v>
      </c>
      <c r="D3470">
        <v>-43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>
        <v>29423</v>
      </c>
      <c r="B3471">
        <f t="shared" si="54"/>
        <v>8</v>
      </c>
      <c r="C3471">
        <v>0</v>
      </c>
      <c r="D3471">
        <v>-43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>
        <v>29430</v>
      </c>
      <c r="B3472">
        <f t="shared" si="54"/>
        <v>7</v>
      </c>
      <c r="C3472">
        <v>0</v>
      </c>
      <c r="D3472">
        <v>-43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>
        <v>29438</v>
      </c>
      <c r="B3473">
        <f t="shared" si="54"/>
        <v>8</v>
      </c>
      <c r="C3473">
        <v>0</v>
      </c>
      <c r="D3473">
        <v>-43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>
        <v>29448</v>
      </c>
      <c r="B3474">
        <f t="shared" si="54"/>
        <v>10</v>
      </c>
      <c r="C3474">
        <v>0</v>
      </c>
      <c r="D3474">
        <v>-43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>
        <v>29456</v>
      </c>
      <c r="B3475">
        <f t="shared" si="54"/>
        <v>8</v>
      </c>
      <c r="C3475">
        <v>0</v>
      </c>
      <c r="D3475">
        <v>-43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>
        <v>29465</v>
      </c>
      <c r="B3476">
        <f t="shared" si="54"/>
        <v>9</v>
      </c>
      <c r="C3476">
        <v>0</v>
      </c>
      <c r="D3476">
        <v>-43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>
        <v>29471</v>
      </c>
      <c r="B3477">
        <f t="shared" si="54"/>
        <v>6</v>
      </c>
      <c r="C3477">
        <v>0</v>
      </c>
      <c r="D3477">
        <v>-43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>
        <v>29483</v>
      </c>
      <c r="B3478">
        <f t="shared" si="54"/>
        <v>12</v>
      </c>
      <c r="C3478">
        <v>0</v>
      </c>
      <c r="D3478">
        <v>-43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>
        <v>29491</v>
      </c>
      <c r="B3479">
        <f t="shared" si="54"/>
        <v>8</v>
      </c>
      <c r="C3479">
        <v>0</v>
      </c>
      <c r="D3479">
        <v>-43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>
        <v>29498</v>
      </c>
      <c r="B3480">
        <f t="shared" si="54"/>
        <v>7</v>
      </c>
      <c r="C3480">
        <v>0</v>
      </c>
      <c r="D3480">
        <v>-43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>
        <v>29506</v>
      </c>
      <c r="B3481">
        <f t="shared" si="54"/>
        <v>8</v>
      </c>
      <c r="C3481">
        <v>0</v>
      </c>
      <c r="D3481">
        <v>-43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>
        <v>29514</v>
      </c>
      <c r="B3482">
        <f t="shared" si="54"/>
        <v>8</v>
      </c>
      <c r="C3482">
        <v>0</v>
      </c>
      <c r="D3482">
        <v>-43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>
        <v>29522</v>
      </c>
      <c r="B3483">
        <f t="shared" si="54"/>
        <v>8</v>
      </c>
      <c r="C3483">
        <v>0</v>
      </c>
      <c r="D3483">
        <v>-43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>
        <v>29530</v>
      </c>
      <c r="B3484">
        <f t="shared" si="54"/>
        <v>8</v>
      </c>
      <c r="C3484">
        <v>0</v>
      </c>
      <c r="D3484">
        <v>-43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>
        <v>29538</v>
      </c>
      <c r="B3485">
        <f t="shared" si="54"/>
        <v>8</v>
      </c>
      <c r="C3485">
        <v>0</v>
      </c>
      <c r="D3485">
        <v>-43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>
        <v>29545</v>
      </c>
      <c r="B3486">
        <f t="shared" si="54"/>
        <v>7</v>
      </c>
      <c r="C3486">
        <v>0</v>
      </c>
      <c r="D3486">
        <v>-43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>
        <v>29555</v>
      </c>
      <c r="B3487">
        <f t="shared" si="54"/>
        <v>10</v>
      </c>
      <c r="C3487">
        <v>0</v>
      </c>
      <c r="D3487">
        <v>-43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>
        <v>29563</v>
      </c>
      <c r="B3488">
        <f t="shared" si="54"/>
        <v>8</v>
      </c>
      <c r="C3488">
        <v>0</v>
      </c>
      <c r="D3488">
        <v>-43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>
        <v>29572</v>
      </c>
      <c r="B3489">
        <f t="shared" si="54"/>
        <v>9</v>
      </c>
      <c r="C3489">
        <v>0</v>
      </c>
      <c r="D3489">
        <v>-43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>
        <v>29580</v>
      </c>
      <c r="B3490">
        <f t="shared" si="54"/>
        <v>8</v>
      </c>
      <c r="C3490">
        <v>0</v>
      </c>
      <c r="D3490">
        <v>-43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>
        <v>29588</v>
      </c>
      <c r="B3491">
        <f t="shared" si="54"/>
        <v>8</v>
      </c>
      <c r="C3491">
        <v>0</v>
      </c>
      <c r="D3491">
        <v>-43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>
        <v>29598</v>
      </c>
      <c r="B3492">
        <f t="shared" si="54"/>
        <v>10</v>
      </c>
      <c r="C3492">
        <v>0</v>
      </c>
      <c r="D3492">
        <v>-43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>
        <v>29606</v>
      </c>
      <c r="B3493">
        <f t="shared" si="54"/>
        <v>8</v>
      </c>
      <c r="C3493">
        <v>0</v>
      </c>
      <c r="D3493">
        <v>-43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>
        <v>29614</v>
      </c>
      <c r="B3494">
        <f t="shared" si="54"/>
        <v>8</v>
      </c>
      <c r="C3494">
        <v>0</v>
      </c>
      <c r="D3494">
        <v>-43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>
        <v>29622</v>
      </c>
      <c r="B3495">
        <f t="shared" si="54"/>
        <v>8</v>
      </c>
      <c r="C3495">
        <v>0</v>
      </c>
      <c r="D3495">
        <v>-43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>
        <v>29630</v>
      </c>
      <c r="B3496">
        <f t="shared" si="54"/>
        <v>8</v>
      </c>
      <c r="C3496">
        <v>0</v>
      </c>
      <c r="D3496">
        <v>-43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>
        <v>29638</v>
      </c>
      <c r="B3497">
        <f t="shared" si="54"/>
        <v>8</v>
      </c>
      <c r="C3497">
        <v>0</v>
      </c>
      <c r="D3497">
        <v>-43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>
        <v>29646</v>
      </c>
      <c r="B3498">
        <f t="shared" si="54"/>
        <v>8</v>
      </c>
      <c r="C3498">
        <v>0</v>
      </c>
      <c r="D3498">
        <v>-43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>
        <v>29655</v>
      </c>
      <c r="B3499">
        <f t="shared" si="54"/>
        <v>9</v>
      </c>
      <c r="C3499">
        <v>0</v>
      </c>
      <c r="D3499">
        <v>-43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>
        <v>29662</v>
      </c>
      <c r="B3500">
        <f t="shared" si="54"/>
        <v>7</v>
      </c>
      <c r="C3500">
        <v>0</v>
      </c>
      <c r="D3500">
        <v>-43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>
        <v>29671</v>
      </c>
      <c r="B3501">
        <f t="shared" si="54"/>
        <v>9</v>
      </c>
      <c r="C3501">
        <v>0</v>
      </c>
      <c r="D3501">
        <v>-43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>
        <v>29682</v>
      </c>
      <c r="B3502">
        <f t="shared" si="54"/>
        <v>11</v>
      </c>
      <c r="C3502">
        <v>0</v>
      </c>
      <c r="D3502">
        <v>-43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>
        <v>29691</v>
      </c>
      <c r="B3503">
        <f t="shared" si="54"/>
        <v>9</v>
      </c>
      <c r="C3503">
        <v>0</v>
      </c>
      <c r="D3503">
        <v>-43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>
        <v>29698</v>
      </c>
      <c r="B3504">
        <f t="shared" si="54"/>
        <v>7</v>
      </c>
      <c r="C3504">
        <v>0</v>
      </c>
      <c r="D3504">
        <v>-43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>
        <v>29705</v>
      </c>
      <c r="B3505">
        <f t="shared" si="54"/>
        <v>7</v>
      </c>
      <c r="C3505">
        <v>0</v>
      </c>
      <c r="D3505">
        <v>-43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>
        <v>29714</v>
      </c>
      <c r="B3506">
        <f t="shared" si="54"/>
        <v>9</v>
      </c>
      <c r="C3506">
        <v>0</v>
      </c>
      <c r="D3506">
        <v>-43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>
        <v>29722</v>
      </c>
      <c r="B3507">
        <f t="shared" si="54"/>
        <v>8</v>
      </c>
      <c r="C3507">
        <v>0</v>
      </c>
      <c r="D3507">
        <v>-43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>
        <v>29729</v>
      </c>
      <c r="B3508">
        <f t="shared" si="54"/>
        <v>7</v>
      </c>
      <c r="C3508">
        <v>0</v>
      </c>
      <c r="D3508">
        <v>-43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>
        <v>29739</v>
      </c>
      <c r="B3509">
        <f t="shared" si="54"/>
        <v>10</v>
      </c>
      <c r="C3509">
        <v>0</v>
      </c>
      <c r="D3509">
        <v>-43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>
        <v>29747</v>
      </c>
      <c r="B3510">
        <f t="shared" si="54"/>
        <v>8</v>
      </c>
      <c r="C3510">
        <v>0</v>
      </c>
      <c r="D3510">
        <v>-43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>
        <v>29755</v>
      </c>
      <c r="B3511">
        <f t="shared" si="54"/>
        <v>8</v>
      </c>
      <c r="C3511">
        <v>0</v>
      </c>
      <c r="D3511">
        <v>-43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>
        <v>29764</v>
      </c>
      <c r="B3512">
        <f t="shared" si="54"/>
        <v>9</v>
      </c>
      <c r="C3512">
        <v>0</v>
      </c>
      <c r="D3512">
        <v>-43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>
        <v>29772</v>
      </c>
      <c r="B3513">
        <f t="shared" si="54"/>
        <v>8</v>
      </c>
      <c r="C3513">
        <v>0</v>
      </c>
      <c r="D3513">
        <v>-43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>
        <v>29779</v>
      </c>
      <c r="B3514">
        <f t="shared" si="54"/>
        <v>7</v>
      </c>
      <c r="C3514">
        <v>0</v>
      </c>
      <c r="D3514">
        <v>-43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>
        <v>29786</v>
      </c>
      <c r="B3515">
        <f t="shared" si="54"/>
        <v>7</v>
      </c>
      <c r="C3515">
        <v>0</v>
      </c>
      <c r="D3515">
        <v>-43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>
        <v>29794</v>
      </c>
      <c r="B3516">
        <f t="shared" si="54"/>
        <v>8</v>
      </c>
      <c r="C3516">
        <v>0</v>
      </c>
      <c r="D3516">
        <v>-43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>
        <v>29803</v>
      </c>
      <c r="B3517">
        <f t="shared" si="54"/>
        <v>9</v>
      </c>
      <c r="C3517">
        <v>0</v>
      </c>
      <c r="D3517">
        <v>-43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>
        <v>29811</v>
      </c>
      <c r="B3518">
        <f t="shared" si="54"/>
        <v>8</v>
      </c>
      <c r="C3518">
        <v>6</v>
      </c>
      <c r="D3518">
        <v>-43</v>
      </c>
      <c r="E3518">
        <v>0</v>
      </c>
      <c r="F3518">
        <v>3</v>
      </c>
      <c r="G3518">
        <v>2444</v>
      </c>
      <c r="H3518">
        <v>-42</v>
      </c>
      <c r="I3518">
        <v>48</v>
      </c>
      <c r="J3518">
        <v>1</v>
      </c>
      <c r="K3518">
        <v>0</v>
      </c>
    </row>
    <row r="3519" spans="1:11">
      <c r="A3519">
        <v>29821</v>
      </c>
      <c r="B3519">
        <f t="shared" si="54"/>
        <v>10</v>
      </c>
      <c r="C3519">
        <v>16</v>
      </c>
      <c r="D3519">
        <v>-42</v>
      </c>
      <c r="E3519">
        <v>5</v>
      </c>
      <c r="F3519">
        <v>3</v>
      </c>
      <c r="G3519">
        <v>2673</v>
      </c>
      <c r="H3519">
        <v>-41</v>
      </c>
      <c r="I3519">
        <v>128</v>
      </c>
      <c r="J3519">
        <v>1</v>
      </c>
      <c r="K3519">
        <v>10889</v>
      </c>
    </row>
    <row r="3520" spans="1:11">
      <c r="A3520">
        <v>29829</v>
      </c>
      <c r="B3520">
        <f t="shared" si="54"/>
        <v>8</v>
      </c>
      <c r="C3520">
        <v>25</v>
      </c>
      <c r="D3520">
        <v>-42</v>
      </c>
      <c r="E3520">
        <v>5</v>
      </c>
      <c r="F3520">
        <v>3</v>
      </c>
      <c r="G3520">
        <v>3192</v>
      </c>
      <c r="H3520">
        <v>-40</v>
      </c>
      <c r="I3520">
        <v>200</v>
      </c>
      <c r="J3520">
        <v>2</v>
      </c>
      <c r="K3520">
        <v>18905</v>
      </c>
    </row>
    <row r="3521" spans="1:11">
      <c r="A3521">
        <v>29841</v>
      </c>
      <c r="B3521">
        <f t="shared" si="54"/>
        <v>12</v>
      </c>
      <c r="C3521">
        <v>36</v>
      </c>
      <c r="D3521">
        <v>-40</v>
      </c>
      <c r="E3521">
        <v>32</v>
      </c>
      <c r="F3521">
        <v>3</v>
      </c>
      <c r="G3521">
        <v>3684</v>
      </c>
      <c r="H3521">
        <v>-37</v>
      </c>
      <c r="I3521">
        <v>288</v>
      </c>
      <c r="J3521">
        <v>3</v>
      </c>
      <c r="K3521">
        <v>42515</v>
      </c>
    </row>
    <row r="3522" spans="1:11">
      <c r="A3522">
        <v>29849</v>
      </c>
      <c r="B3522">
        <f t="shared" si="54"/>
        <v>8</v>
      </c>
      <c r="C3522">
        <v>45</v>
      </c>
      <c r="D3522">
        <v>-36</v>
      </c>
      <c r="E3522">
        <v>66</v>
      </c>
      <c r="F3522">
        <v>3</v>
      </c>
      <c r="G3522">
        <v>3508</v>
      </c>
      <c r="H3522">
        <v>-34</v>
      </c>
      <c r="I3522">
        <v>360</v>
      </c>
      <c r="J3522">
        <v>2</v>
      </c>
      <c r="K3522">
        <v>67406</v>
      </c>
    </row>
    <row r="3523" spans="1:11">
      <c r="A3523">
        <v>29858</v>
      </c>
      <c r="B3523">
        <f t="shared" si="54"/>
        <v>9</v>
      </c>
      <c r="C3523">
        <v>54</v>
      </c>
      <c r="D3523">
        <v>-32</v>
      </c>
      <c r="E3523">
        <v>364</v>
      </c>
      <c r="F3523">
        <v>3</v>
      </c>
      <c r="G3523">
        <v>2538</v>
      </c>
      <c r="H3523">
        <v>-31</v>
      </c>
      <c r="I3523">
        <v>432</v>
      </c>
      <c r="J3523">
        <v>1</v>
      </c>
      <c r="K3523">
        <v>86452</v>
      </c>
    </row>
    <row r="3524" spans="1:11">
      <c r="A3524">
        <v>29868</v>
      </c>
      <c r="B3524">
        <f t="shared" si="54"/>
        <v>10</v>
      </c>
      <c r="C3524">
        <v>64</v>
      </c>
      <c r="D3524">
        <v>-28</v>
      </c>
      <c r="E3524">
        <v>393</v>
      </c>
      <c r="F3524">
        <v>3</v>
      </c>
      <c r="G3524">
        <v>2995</v>
      </c>
      <c r="H3524">
        <v>-26</v>
      </c>
      <c r="I3524">
        <v>512</v>
      </c>
      <c r="J3524">
        <v>2</v>
      </c>
      <c r="K3524">
        <v>95860</v>
      </c>
    </row>
    <row r="3525" spans="1:11">
      <c r="A3525">
        <v>29878</v>
      </c>
      <c r="B3525">
        <f t="shared" ref="B3525:B3588" si="55">A3525-A3524</f>
        <v>10</v>
      </c>
      <c r="C3525">
        <v>74</v>
      </c>
      <c r="D3525">
        <v>-24</v>
      </c>
      <c r="E3525">
        <v>450</v>
      </c>
      <c r="F3525">
        <v>3</v>
      </c>
      <c r="G3525">
        <v>3675</v>
      </c>
      <c r="H3525">
        <v>-20</v>
      </c>
      <c r="I3525">
        <v>593</v>
      </c>
      <c r="J3525">
        <v>4</v>
      </c>
      <c r="K3525">
        <v>116734</v>
      </c>
    </row>
    <row r="3526" spans="1:11">
      <c r="A3526">
        <v>29886</v>
      </c>
      <c r="B3526">
        <f t="shared" si="55"/>
        <v>8</v>
      </c>
      <c r="C3526">
        <v>82</v>
      </c>
      <c r="D3526">
        <v>-20</v>
      </c>
      <c r="E3526">
        <v>460</v>
      </c>
      <c r="F3526">
        <v>3</v>
      </c>
      <c r="G3526">
        <v>3466</v>
      </c>
      <c r="H3526">
        <v>-16</v>
      </c>
      <c r="I3526">
        <v>529</v>
      </c>
      <c r="J3526">
        <v>4</v>
      </c>
      <c r="K3526">
        <v>148302</v>
      </c>
    </row>
    <row r="3527" spans="1:11">
      <c r="A3527">
        <v>29896</v>
      </c>
      <c r="B3527">
        <f t="shared" si="55"/>
        <v>10</v>
      </c>
      <c r="C3527">
        <v>91</v>
      </c>
      <c r="D3527">
        <v>-14</v>
      </c>
      <c r="E3527">
        <v>490</v>
      </c>
      <c r="F3527">
        <v>3</v>
      </c>
      <c r="G3527">
        <v>2874</v>
      </c>
      <c r="H3527">
        <v>-11</v>
      </c>
      <c r="I3527">
        <v>457</v>
      </c>
      <c r="J3527">
        <v>3</v>
      </c>
      <c r="K3527">
        <v>183970</v>
      </c>
    </row>
    <row r="3528" spans="1:11">
      <c r="A3528">
        <v>29906</v>
      </c>
      <c r="B3528">
        <f t="shared" si="55"/>
        <v>10</v>
      </c>
      <c r="C3528">
        <v>101</v>
      </c>
      <c r="D3528">
        <v>-10</v>
      </c>
      <c r="E3528">
        <v>522</v>
      </c>
      <c r="F3528">
        <v>3</v>
      </c>
      <c r="G3528">
        <v>2550</v>
      </c>
      <c r="H3528">
        <v>-7</v>
      </c>
      <c r="I3528">
        <v>377</v>
      </c>
      <c r="J3528">
        <v>3</v>
      </c>
      <c r="K3528">
        <v>214609</v>
      </c>
    </row>
    <row r="3529" spans="1:11">
      <c r="A3529">
        <v>29917</v>
      </c>
      <c r="B3529">
        <f t="shared" si="55"/>
        <v>11</v>
      </c>
      <c r="C3529">
        <v>112</v>
      </c>
      <c r="D3529">
        <v>-4</v>
      </c>
      <c r="E3529">
        <v>520</v>
      </c>
      <c r="F3529">
        <v>3</v>
      </c>
      <c r="G3529">
        <v>1405</v>
      </c>
      <c r="H3529">
        <v>-4</v>
      </c>
      <c r="I3529">
        <v>289</v>
      </c>
      <c r="J3529">
        <v>0</v>
      </c>
      <c r="K3529">
        <v>247564</v>
      </c>
    </row>
    <row r="3530" spans="1:11">
      <c r="A3530">
        <v>29925</v>
      </c>
      <c r="B3530">
        <f t="shared" si="55"/>
        <v>8</v>
      </c>
      <c r="C3530">
        <v>121</v>
      </c>
      <c r="D3530">
        <v>0</v>
      </c>
      <c r="E3530">
        <v>484</v>
      </c>
      <c r="F3530">
        <v>3</v>
      </c>
      <c r="G3530">
        <v>997</v>
      </c>
      <c r="H3530">
        <v>-1</v>
      </c>
      <c r="I3530">
        <v>217</v>
      </c>
      <c r="J3530">
        <v>-1</v>
      </c>
      <c r="K3530">
        <v>247564</v>
      </c>
    </row>
    <row r="3531" spans="1:11">
      <c r="A3531">
        <v>29935</v>
      </c>
      <c r="B3531">
        <f t="shared" si="55"/>
        <v>10</v>
      </c>
      <c r="C3531">
        <v>130</v>
      </c>
      <c r="D3531">
        <v>2</v>
      </c>
      <c r="E3531">
        <v>455</v>
      </c>
      <c r="F3531">
        <v>3</v>
      </c>
      <c r="G3531">
        <v>564</v>
      </c>
      <c r="H3531">
        <v>0</v>
      </c>
      <c r="I3531">
        <v>145</v>
      </c>
      <c r="J3531">
        <v>-2</v>
      </c>
      <c r="K3531">
        <v>237866</v>
      </c>
    </row>
    <row r="3532" spans="1:11">
      <c r="A3532">
        <v>29942</v>
      </c>
      <c r="B3532">
        <f t="shared" si="55"/>
        <v>7</v>
      </c>
      <c r="C3532">
        <v>138</v>
      </c>
      <c r="D3532">
        <v>4</v>
      </c>
      <c r="E3532">
        <v>375</v>
      </c>
      <c r="F3532">
        <v>3</v>
      </c>
      <c r="G3532">
        <v>7</v>
      </c>
      <c r="H3532">
        <v>0</v>
      </c>
      <c r="I3532">
        <v>81</v>
      </c>
      <c r="J3532">
        <v>-4</v>
      </c>
      <c r="K3532">
        <v>223700</v>
      </c>
    </row>
    <row r="3533" spans="1:11">
      <c r="A3533">
        <v>29952</v>
      </c>
      <c r="B3533">
        <f t="shared" si="55"/>
        <v>10</v>
      </c>
      <c r="C3533">
        <v>148</v>
      </c>
      <c r="D3533">
        <v>6</v>
      </c>
      <c r="E3533">
        <v>299</v>
      </c>
      <c r="F3533">
        <v>3</v>
      </c>
      <c r="G3533">
        <v>-2624</v>
      </c>
      <c r="H3533">
        <v>0</v>
      </c>
      <c r="I3533">
        <v>0</v>
      </c>
      <c r="J3533">
        <v>-6</v>
      </c>
      <c r="K3533">
        <v>183152</v>
      </c>
    </row>
    <row r="3534" spans="1:11">
      <c r="A3534">
        <v>29960</v>
      </c>
      <c r="B3534">
        <f t="shared" si="55"/>
        <v>8</v>
      </c>
      <c r="C3534">
        <v>156</v>
      </c>
      <c r="D3534">
        <v>6</v>
      </c>
      <c r="E3534">
        <v>299</v>
      </c>
      <c r="F3534">
        <v>3</v>
      </c>
      <c r="G3534">
        <v>-2644</v>
      </c>
      <c r="H3534">
        <v>0</v>
      </c>
      <c r="I3534">
        <v>0</v>
      </c>
      <c r="J3534">
        <v>-6</v>
      </c>
      <c r="K3534">
        <v>134432</v>
      </c>
    </row>
    <row r="3535" spans="1:11">
      <c r="A3535">
        <v>29972</v>
      </c>
      <c r="B3535">
        <f t="shared" si="55"/>
        <v>12</v>
      </c>
      <c r="C3535">
        <v>0</v>
      </c>
      <c r="D3535">
        <v>5</v>
      </c>
      <c r="E3535">
        <v>68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>
        <v>29978</v>
      </c>
      <c r="B3536">
        <f t="shared" si="55"/>
        <v>6</v>
      </c>
      <c r="C3536">
        <v>0</v>
      </c>
      <c r="D3536">
        <v>3</v>
      </c>
      <c r="E3536">
        <v>-65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>
        <v>29987</v>
      </c>
      <c r="B3537">
        <f t="shared" si="55"/>
        <v>9</v>
      </c>
      <c r="C3537">
        <v>0</v>
      </c>
      <c r="D3537">
        <v>3</v>
      </c>
      <c r="E3537">
        <v>-65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>
        <v>29997</v>
      </c>
      <c r="B3538">
        <f t="shared" si="55"/>
        <v>10</v>
      </c>
      <c r="C3538">
        <v>0</v>
      </c>
      <c r="D3538">
        <v>4</v>
      </c>
      <c r="E3538">
        <v>-40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>
        <v>30006</v>
      </c>
      <c r="B3539">
        <f t="shared" si="55"/>
        <v>9</v>
      </c>
      <c r="C3539">
        <v>0</v>
      </c>
      <c r="D3539">
        <v>4</v>
      </c>
      <c r="E3539">
        <v>-40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>
        <v>30014</v>
      </c>
      <c r="B3540">
        <f t="shared" si="55"/>
        <v>8</v>
      </c>
      <c r="C3540">
        <v>0</v>
      </c>
      <c r="D3540">
        <v>4</v>
      </c>
      <c r="E3540">
        <v>-40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>
        <v>30025</v>
      </c>
      <c r="B3541">
        <f t="shared" si="55"/>
        <v>11</v>
      </c>
      <c r="C3541">
        <v>0</v>
      </c>
      <c r="D3541">
        <v>4</v>
      </c>
      <c r="E3541">
        <v>-40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>
        <v>30032</v>
      </c>
      <c r="B3542">
        <f t="shared" si="55"/>
        <v>7</v>
      </c>
      <c r="C3542">
        <v>0</v>
      </c>
      <c r="D3542">
        <v>4</v>
      </c>
      <c r="E3542">
        <v>-40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>
        <v>30040</v>
      </c>
      <c r="B3543">
        <f t="shared" si="55"/>
        <v>8</v>
      </c>
      <c r="C3543">
        <v>0</v>
      </c>
      <c r="D3543">
        <v>4</v>
      </c>
      <c r="E3543">
        <v>-40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>
        <v>30048</v>
      </c>
      <c r="B3544">
        <f t="shared" si="55"/>
        <v>8</v>
      </c>
      <c r="C3544">
        <v>0</v>
      </c>
      <c r="D3544">
        <v>4</v>
      </c>
      <c r="E3544">
        <v>-12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>
        <v>30056</v>
      </c>
      <c r="B3545">
        <f t="shared" si="55"/>
        <v>8</v>
      </c>
      <c r="C3545">
        <v>0</v>
      </c>
      <c r="D3545">
        <v>4</v>
      </c>
      <c r="E3545">
        <v>-12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>
        <v>30065</v>
      </c>
      <c r="B3546">
        <f t="shared" si="55"/>
        <v>9</v>
      </c>
      <c r="C3546">
        <v>0</v>
      </c>
      <c r="D3546">
        <v>4</v>
      </c>
      <c r="E3546">
        <v>-12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>
        <v>30072</v>
      </c>
      <c r="B3547">
        <f t="shared" si="55"/>
        <v>7</v>
      </c>
      <c r="C3547">
        <v>0</v>
      </c>
      <c r="D3547">
        <v>4</v>
      </c>
      <c r="E3547">
        <v>-12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>
        <v>30081</v>
      </c>
      <c r="B3548">
        <f t="shared" si="55"/>
        <v>9</v>
      </c>
      <c r="C3548">
        <v>0</v>
      </c>
      <c r="D3548">
        <v>4</v>
      </c>
      <c r="E3548">
        <v>-12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>
        <v>30090</v>
      </c>
      <c r="B3549">
        <f t="shared" si="55"/>
        <v>9</v>
      </c>
      <c r="C3549">
        <v>0</v>
      </c>
      <c r="D3549">
        <v>4</v>
      </c>
      <c r="E3549">
        <v>-12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>
        <v>30098</v>
      </c>
      <c r="B3550">
        <f t="shared" si="55"/>
        <v>8</v>
      </c>
      <c r="C3550">
        <v>0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>
        <v>30107</v>
      </c>
      <c r="B3551">
        <f t="shared" si="55"/>
        <v>9</v>
      </c>
      <c r="C3551">
        <v>0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>
        <v>30115</v>
      </c>
      <c r="B3552">
        <f t="shared" si="55"/>
        <v>8</v>
      </c>
      <c r="C3552">
        <v>0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>
        <v>30124</v>
      </c>
      <c r="B3553">
        <f t="shared" si="55"/>
        <v>9</v>
      </c>
      <c r="C3553">
        <v>0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>
        <v>30132</v>
      </c>
      <c r="B3554">
        <f t="shared" si="55"/>
        <v>8</v>
      </c>
      <c r="C3554">
        <v>0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>
        <v>30139</v>
      </c>
      <c r="B3555">
        <f t="shared" si="55"/>
        <v>7</v>
      </c>
      <c r="C3555">
        <v>0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>
        <v>30147</v>
      </c>
      <c r="B3556">
        <f t="shared" si="55"/>
        <v>8</v>
      </c>
      <c r="C3556">
        <v>0</v>
      </c>
      <c r="D3556">
        <v>4</v>
      </c>
      <c r="E3556">
        <v>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>
        <v>30156</v>
      </c>
      <c r="B3557">
        <f t="shared" si="55"/>
        <v>9</v>
      </c>
      <c r="C3557">
        <v>0</v>
      </c>
      <c r="D3557">
        <v>4</v>
      </c>
      <c r="E3557">
        <v>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>
        <v>30164</v>
      </c>
      <c r="B3558">
        <f t="shared" si="55"/>
        <v>8</v>
      </c>
      <c r="C3558">
        <v>0</v>
      </c>
      <c r="D3558">
        <v>4</v>
      </c>
      <c r="E3558">
        <v>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>
        <v>30175</v>
      </c>
      <c r="B3559">
        <f t="shared" si="55"/>
        <v>11</v>
      </c>
      <c r="C3559">
        <v>0</v>
      </c>
      <c r="D3559">
        <v>4</v>
      </c>
      <c r="E3559">
        <v>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>
        <v>30181</v>
      </c>
      <c r="B3560">
        <f t="shared" si="55"/>
        <v>6</v>
      </c>
      <c r="C3560">
        <v>0</v>
      </c>
      <c r="D3560">
        <v>4</v>
      </c>
      <c r="E3560">
        <v>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>
        <v>30191</v>
      </c>
      <c r="B3561">
        <f t="shared" si="55"/>
        <v>10</v>
      </c>
      <c r="C3561">
        <v>0</v>
      </c>
      <c r="D3561">
        <v>4</v>
      </c>
      <c r="E3561">
        <v>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>
        <v>30198</v>
      </c>
      <c r="B3562">
        <f t="shared" si="55"/>
        <v>7</v>
      </c>
      <c r="C3562">
        <v>0</v>
      </c>
      <c r="D3562">
        <v>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>
        <v>30207</v>
      </c>
      <c r="B3563">
        <f t="shared" si="55"/>
        <v>9</v>
      </c>
      <c r="C3563">
        <v>0</v>
      </c>
      <c r="D3563">
        <v>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>
        <v>30216</v>
      </c>
      <c r="B3564">
        <f t="shared" si="55"/>
        <v>9</v>
      </c>
      <c r="C3564">
        <v>0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>
        <v>30225</v>
      </c>
      <c r="B3565">
        <f t="shared" si="55"/>
        <v>9</v>
      </c>
      <c r="C3565">
        <v>0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>
        <v>30232</v>
      </c>
      <c r="B3566">
        <f t="shared" si="55"/>
        <v>7</v>
      </c>
      <c r="C3566">
        <v>0</v>
      </c>
      <c r="D3566">
        <v>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>
        <v>30242</v>
      </c>
      <c r="B3567">
        <f t="shared" si="55"/>
        <v>10</v>
      </c>
      <c r="C3567">
        <v>0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>
        <v>30252</v>
      </c>
      <c r="B3568">
        <f t="shared" si="55"/>
        <v>10</v>
      </c>
      <c r="C3568">
        <v>0</v>
      </c>
      <c r="D3568">
        <v>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>
        <v>30260</v>
      </c>
      <c r="B3569">
        <f t="shared" si="55"/>
        <v>8</v>
      </c>
      <c r="C3569">
        <v>0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>
        <v>30268</v>
      </c>
      <c r="B3570">
        <f t="shared" si="55"/>
        <v>8</v>
      </c>
      <c r="C3570">
        <v>0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>
        <v>30276</v>
      </c>
      <c r="B3571">
        <f t="shared" si="55"/>
        <v>8</v>
      </c>
      <c r="C3571">
        <v>0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>
        <v>30284</v>
      </c>
      <c r="B3572">
        <f t="shared" si="55"/>
        <v>8</v>
      </c>
      <c r="C3572">
        <v>0</v>
      </c>
      <c r="D3572">
        <v>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>
        <v>30294</v>
      </c>
      <c r="B3573">
        <f t="shared" si="55"/>
        <v>10</v>
      </c>
      <c r="C3573">
        <v>0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>
        <v>30302</v>
      </c>
      <c r="B3574">
        <f t="shared" si="55"/>
        <v>8</v>
      </c>
      <c r="C3574">
        <v>0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>
        <v>30311</v>
      </c>
      <c r="B3575">
        <f t="shared" si="55"/>
        <v>9</v>
      </c>
      <c r="C3575">
        <v>0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>
        <v>30318</v>
      </c>
      <c r="B3576">
        <f t="shared" si="55"/>
        <v>7</v>
      </c>
      <c r="C3576">
        <v>0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>
        <v>30328</v>
      </c>
      <c r="B3577">
        <f t="shared" si="55"/>
        <v>10</v>
      </c>
      <c r="C3577">
        <v>0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>
        <v>30335</v>
      </c>
      <c r="B3578">
        <f t="shared" si="55"/>
        <v>7</v>
      </c>
      <c r="C3578">
        <v>0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>
        <v>30344</v>
      </c>
      <c r="B3579">
        <f t="shared" si="55"/>
        <v>9</v>
      </c>
      <c r="C3579">
        <v>0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>
        <v>30351</v>
      </c>
      <c r="B3580">
        <f t="shared" si="55"/>
        <v>7</v>
      </c>
      <c r="C3580">
        <v>0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>
        <v>30360</v>
      </c>
      <c r="B3581">
        <f t="shared" si="55"/>
        <v>9</v>
      </c>
      <c r="C3581">
        <v>0</v>
      </c>
      <c r="D3581">
        <v>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>
        <v>30367</v>
      </c>
      <c r="B3582">
        <f t="shared" si="55"/>
        <v>7</v>
      </c>
      <c r="C3582">
        <v>0</v>
      </c>
      <c r="D3582">
        <v>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>
        <v>30376</v>
      </c>
      <c r="B3583">
        <f t="shared" si="55"/>
        <v>9</v>
      </c>
      <c r="C3583">
        <v>0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>
        <v>30383</v>
      </c>
      <c r="B3584">
        <f t="shared" si="55"/>
        <v>7</v>
      </c>
      <c r="C3584">
        <v>0</v>
      </c>
      <c r="D3584">
        <v>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>
        <v>30393</v>
      </c>
      <c r="B3585">
        <f t="shared" si="55"/>
        <v>10</v>
      </c>
      <c r="C3585">
        <v>0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>
        <v>30401</v>
      </c>
      <c r="B3586">
        <f t="shared" si="55"/>
        <v>8</v>
      </c>
      <c r="C3586">
        <v>0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>
        <v>30409</v>
      </c>
      <c r="B3587">
        <f t="shared" si="55"/>
        <v>8</v>
      </c>
      <c r="C3587">
        <v>0</v>
      </c>
      <c r="D3587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>
        <v>30417</v>
      </c>
      <c r="B3588">
        <f t="shared" si="55"/>
        <v>8</v>
      </c>
      <c r="C3588">
        <v>0</v>
      </c>
      <c r="D3588">
        <v>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>
        <v>30426</v>
      </c>
      <c r="B3589">
        <f t="shared" ref="B3589:B3652" si="56">A3589-A3588</f>
        <v>9</v>
      </c>
      <c r="C3589">
        <v>0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>
        <v>30434</v>
      </c>
      <c r="B3590">
        <f t="shared" si="56"/>
        <v>8</v>
      </c>
      <c r="C3590">
        <v>0</v>
      </c>
      <c r="D3590">
        <v>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>
        <v>30444</v>
      </c>
      <c r="B3591">
        <f t="shared" si="56"/>
        <v>10</v>
      </c>
      <c r="C3591">
        <v>0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>
        <v>30450</v>
      </c>
      <c r="B3592">
        <f t="shared" si="56"/>
        <v>6</v>
      </c>
      <c r="C3592">
        <v>0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>
        <v>30459</v>
      </c>
      <c r="B3593">
        <f t="shared" si="56"/>
        <v>9</v>
      </c>
      <c r="C3593">
        <v>0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>
        <v>30466</v>
      </c>
      <c r="B3594">
        <f t="shared" si="56"/>
        <v>7</v>
      </c>
      <c r="C3594">
        <v>0</v>
      </c>
      <c r="D3594">
        <v>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>
        <v>30475</v>
      </c>
      <c r="B3595">
        <f t="shared" si="56"/>
        <v>9</v>
      </c>
      <c r="C3595">
        <v>0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>
        <v>30484</v>
      </c>
      <c r="B3596">
        <f t="shared" si="56"/>
        <v>9</v>
      </c>
      <c r="C3596">
        <v>0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>
        <v>30494</v>
      </c>
      <c r="B3597">
        <f t="shared" si="56"/>
        <v>10</v>
      </c>
      <c r="C3597">
        <v>0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>
        <v>30502</v>
      </c>
      <c r="B3598">
        <f t="shared" si="56"/>
        <v>8</v>
      </c>
      <c r="C3598">
        <v>0</v>
      </c>
      <c r="D3598">
        <v>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>
        <v>30509</v>
      </c>
      <c r="B3599">
        <f t="shared" si="56"/>
        <v>7</v>
      </c>
      <c r="C3599">
        <v>0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>
        <v>30518</v>
      </c>
      <c r="B3600">
        <f t="shared" si="56"/>
        <v>9</v>
      </c>
      <c r="C3600">
        <v>0</v>
      </c>
      <c r="D3600">
        <v>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>
        <v>30527</v>
      </c>
      <c r="B3601">
        <f t="shared" si="56"/>
        <v>9</v>
      </c>
      <c r="C3601">
        <v>0</v>
      </c>
      <c r="D3601">
        <v>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>
        <v>30536</v>
      </c>
      <c r="B3602">
        <f t="shared" si="56"/>
        <v>9</v>
      </c>
      <c r="C3602">
        <v>0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>
        <v>30545</v>
      </c>
      <c r="B3603">
        <f t="shared" si="56"/>
        <v>9</v>
      </c>
      <c r="C3603">
        <v>0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>
        <v>30551</v>
      </c>
      <c r="B3604">
        <f t="shared" si="56"/>
        <v>6</v>
      </c>
      <c r="C3604">
        <v>0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>
        <v>30560</v>
      </c>
      <c r="B3605">
        <f t="shared" si="56"/>
        <v>9</v>
      </c>
      <c r="C3605">
        <v>0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>
        <v>30568</v>
      </c>
      <c r="B3606">
        <f t="shared" si="56"/>
        <v>8</v>
      </c>
      <c r="C3606">
        <v>0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>
        <v>30576</v>
      </c>
      <c r="B3607">
        <f t="shared" si="56"/>
        <v>8</v>
      </c>
      <c r="C3607">
        <v>0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>
        <v>30582</v>
      </c>
      <c r="B3608">
        <f t="shared" si="56"/>
        <v>6</v>
      </c>
      <c r="C3608">
        <v>0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>
        <v>30588</v>
      </c>
      <c r="B3609">
        <f t="shared" si="56"/>
        <v>6</v>
      </c>
      <c r="C3609">
        <v>0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>
        <v>30599</v>
      </c>
      <c r="B3610">
        <f t="shared" si="56"/>
        <v>11</v>
      </c>
      <c r="C3610">
        <v>0</v>
      </c>
      <c r="D3610">
        <v>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>
        <v>30605</v>
      </c>
      <c r="B3611">
        <f t="shared" si="56"/>
        <v>6</v>
      </c>
      <c r="C3611">
        <v>0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>
        <v>30616</v>
      </c>
      <c r="B3612">
        <f t="shared" si="56"/>
        <v>11</v>
      </c>
      <c r="C3612">
        <v>0</v>
      </c>
      <c r="D3612">
        <v>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>
        <v>30625</v>
      </c>
      <c r="B3613">
        <f t="shared" si="56"/>
        <v>9</v>
      </c>
      <c r="C3613">
        <v>0</v>
      </c>
      <c r="D3613">
        <v>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>
        <v>30632</v>
      </c>
      <c r="B3614">
        <f t="shared" si="56"/>
        <v>7</v>
      </c>
      <c r="C3614">
        <v>0</v>
      </c>
      <c r="D3614">
        <v>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>
        <v>30638</v>
      </c>
      <c r="B3615">
        <f t="shared" si="56"/>
        <v>6</v>
      </c>
      <c r="C3615">
        <v>0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>
        <v>30649</v>
      </c>
      <c r="B3616">
        <f t="shared" si="56"/>
        <v>11</v>
      </c>
      <c r="C3616">
        <v>0</v>
      </c>
      <c r="D3616">
        <v>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>
        <v>30656</v>
      </c>
      <c r="B3617">
        <f t="shared" si="56"/>
        <v>7</v>
      </c>
      <c r="C3617">
        <v>0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>
        <v>30664</v>
      </c>
      <c r="B3618">
        <f t="shared" si="56"/>
        <v>8</v>
      </c>
      <c r="C3618">
        <v>0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>
        <v>30672</v>
      </c>
      <c r="B3619">
        <f t="shared" si="56"/>
        <v>8</v>
      </c>
      <c r="C3619">
        <v>0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>
        <v>30682</v>
      </c>
      <c r="B3620">
        <f t="shared" si="56"/>
        <v>10</v>
      </c>
      <c r="C3620">
        <v>0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>
        <v>30689</v>
      </c>
      <c r="B3621">
        <f t="shared" si="56"/>
        <v>7</v>
      </c>
      <c r="C3621">
        <v>0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>
        <v>30698</v>
      </c>
      <c r="B3622">
        <f t="shared" si="56"/>
        <v>9</v>
      </c>
      <c r="C3622">
        <v>0</v>
      </c>
      <c r="D3622">
        <v>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>
        <v>30706</v>
      </c>
      <c r="B3623">
        <f t="shared" si="56"/>
        <v>8</v>
      </c>
      <c r="C3623">
        <v>0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>
        <v>30716</v>
      </c>
      <c r="B3624">
        <f t="shared" si="56"/>
        <v>10</v>
      </c>
      <c r="C3624">
        <v>0</v>
      </c>
      <c r="D3624">
        <v>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>
        <v>30722</v>
      </c>
      <c r="B3625">
        <f t="shared" si="56"/>
        <v>6</v>
      </c>
      <c r="C3625">
        <v>0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>
        <v>30730</v>
      </c>
      <c r="B3626">
        <f t="shared" si="56"/>
        <v>8</v>
      </c>
      <c r="C3626">
        <v>0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>
        <v>30740</v>
      </c>
      <c r="B3627">
        <f t="shared" si="56"/>
        <v>10</v>
      </c>
      <c r="C3627">
        <v>0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>
        <v>30748</v>
      </c>
      <c r="B3628">
        <f t="shared" si="56"/>
        <v>8</v>
      </c>
      <c r="C3628">
        <v>0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>
        <v>30757</v>
      </c>
      <c r="B3629">
        <f t="shared" si="56"/>
        <v>9</v>
      </c>
      <c r="C3629">
        <v>0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>
        <v>30765</v>
      </c>
      <c r="B3630">
        <f t="shared" si="56"/>
        <v>8</v>
      </c>
      <c r="C3630">
        <v>0</v>
      </c>
      <c r="D3630">
        <v>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>
        <v>30775</v>
      </c>
      <c r="B3631">
        <f t="shared" si="56"/>
        <v>10</v>
      </c>
      <c r="C3631">
        <v>0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>
        <v>30781</v>
      </c>
      <c r="B3632">
        <f t="shared" si="56"/>
        <v>6</v>
      </c>
      <c r="C3632">
        <v>0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>
        <v>30790</v>
      </c>
      <c r="B3633">
        <f t="shared" si="56"/>
        <v>9</v>
      </c>
      <c r="C3633">
        <v>0</v>
      </c>
      <c r="D3633">
        <v>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>
        <v>30798</v>
      </c>
      <c r="B3634">
        <f t="shared" si="56"/>
        <v>8</v>
      </c>
      <c r="C3634">
        <v>0</v>
      </c>
      <c r="D3634">
        <v>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>
        <v>30807</v>
      </c>
      <c r="B3635">
        <f t="shared" si="56"/>
        <v>9</v>
      </c>
      <c r="C3635">
        <v>0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>
        <v>30814</v>
      </c>
      <c r="B3636">
        <f t="shared" si="56"/>
        <v>7</v>
      </c>
      <c r="C3636">
        <v>0</v>
      </c>
      <c r="D3636">
        <v>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>
        <v>30824</v>
      </c>
      <c r="B3637">
        <f t="shared" si="56"/>
        <v>10</v>
      </c>
      <c r="C3637">
        <v>0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>
        <v>30831</v>
      </c>
      <c r="B3638">
        <f t="shared" si="56"/>
        <v>7</v>
      </c>
      <c r="C3638">
        <v>0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>
        <v>30840</v>
      </c>
      <c r="B3639">
        <f t="shared" si="56"/>
        <v>9</v>
      </c>
      <c r="C3639">
        <v>0</v>
      </c>
      <c r="D3639">
        <v>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>
        <v>30848</v>
      </c>
      <c r="B3640">
        <f t="shared" si="56"/>
        <v>8</v>
      </c>
      <c r="C3640">
        <v>0</v>
      </c>
      <c r="D3640">
        <v>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>
        <v>30856</v>
      </c>
      <c r="B3641">
        <f t="shared" si="56"/>
        <v>8</v>
      </c>
      <c r="C3641">
        <v>0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>
        <v>30865</v>
      </c>
      <c r="B3642">
        <f t="shared" si="56"/>
        <v>9</v>
      </c>
      <c r="C3642">
        <v>0</v>
      </c>
      <c r="D3642">
        <v>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>
        <v>30875</v>
      </c>
      <c r="B3643">
        <f t="shared" si="56"/>
        <v>10</v>
      </c>
      <c r="C3643">
        <v>0</v>
      </c>
      <c r="D3643">
        <v>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>
        <v>30882</v>
      </c>
      <c r="B3644">
        <f t="shared" si="56"/>
        <v>7</v>
      </c>
      <c r="C3644">
        <v>0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>
        <v>30890</v>
      </c>
      <c r="B3645">
        <f t="shared" si="56"/>
        <v>8</v>
      </c>
      <c r="C3645">
        <v>0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>
        <v>30898</v>
      </c>
      <c r="B3646">
        <f t="shared" si="56"/>
        <v>8</v>
      </c>
      <c r="C3646">
        <v>0</v>
      </c>
      <c r="D3646">
        <v>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>
        <v>30906</v>
      </c>
      <c r="B3647">
        <f t="shared" si="56"/>
        <v>8</v>
      </c>
      <c r="C3647">
        <v>0</v>
      </c>
      <c r="D3647">
        <v>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>
        <v>30915</v>
      </c>
      <c r="B3648">
        <f t="shared" si="56"/>
        <v>9</v>
      </c>
      <c r="C3648">
        <v>0</v>
      </c>
      <c r="D3648">
        <v>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>
        <v>30922</v>
      </c>
      <c r="B3649">
        <f t="shared" si="56"/>
        <v>7</v>
      </c>
      <c r="C3649">
        <v>0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>
        <v>30930</v>
      </c>
      <c r="B3650">
        <f t="shared" si="56"/>
        <v>8</v>
      </c>
      <c r="C3650">
        <v>0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>
        <v>30940</v>
      </c>
      <c r="B3651">
        <f t="shared" si="56"/>
        <v>10</v>
      </c>
      <c r="C3651">
        <v>0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>
        <v>30950</v>
      </c>
      <c r="B3652">
        <f t="shared" si="56"/>
        <v>10</v>
      </c>
      <c r="C3652">
        <v>0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>
        <v>30958</v>
      </c>
      <c r="B3653">
        <f t="shared" ref="B3653:B3716" si="57">A3653-A3652</f>
        <v>8</v>
      </c>
      <c r="C3653">
        <v>0</v>
      </c>
      <c r="D3653">
        <v>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>
        <v>30966</v>
      </c>
      <c r="B3654">
        <f t="shared" si="57"/>
        <v>8</v>
      </c>
      <c r="C3654">
        <v>0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>
        <v>30973</v>
      </c>
      <c r="B3655">
        <f t="shared" si="57"/>
        <v>7</v>
      </c>
      <c r="C3655">
        <v>0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>
        <v>30984</v>
      </c>
      <c r="B3656">
        <f t="shared" si="57"/>
        <v>11</v>
      </c>
      <c r="C3656">
        <v>6</v>
      </c>
      <c r="D3656">
        <v>4</v>
      </c>
      <c r="E3656">
        <v>0</v>
      </c>
      <c r="F3656">
        <v>3</v>
      </c>
      <c r="G3656">
        <v>2144</v>
      </c>
      <c r="H3656">
        <v>4</v>
      </c>
      <c r="I3656">
        <v>48</v>
      </c>
      <c r="J3656">
        <v>0</v>
      </c>
      <c r="K3656">
        <v>0</v>
      </c>
    </row>
    <row r="3657" spans="1:11">
      <c r="A3657">
        <v>30992</v>
      </c>
      <c r="B3657">
        <f t="shared" si="57"/>
        <v>8</v>
      </c>
      <c r="C3657">
        <v>15</v>
      </c>
      <c r="D3657">
        <v>4</v>
      </c>
      <c r="E3657">
        <v>0</v>
      </c>
      <c r="F3657">
        <v>3</v>
      </c>
      <c r="G3657">
        <v>2360</v>
      </c>
      <c r="H3657">
        <v>4</v>
      </c>
      <c r="I3657">
        <v>120</v>
      </c>
      <c r="J3657">
        <v>0</v>
      </c>
      <c r="K3657">
        <v>0</v>
      </c>
    </row>
    <row r="3658" spans="1:11">
      <c r="A3658">
        <v>31002</v>
      </c>
      <c r="B3658">
        <f t="shared" si="57"/>
        <v>10</v>
      </c>
      <c r="C3658">
        <v>25</v>
      </c>
      <c r="D3658">
        <v>4</v>
      </c>
      <c r="E3658">
        <v>0</v>
      </c>
      <c r="F3658">
        <v>3</v>
      </c>
      <c r="G3658">
        <v>3200</v>
      </c>
      <c r="H3658">
        <v>6</v>
      </c>
      <c r="I3658">
        <v>200</v>
      </c>
      <c r="J3658">
        <v>2</v>
      </c>
      <c r="K3658">
        <v>0</v>
      </c>
    </row>
    <row r="3659" spans="1:11">
      <c r="A3659">
        <v>31009</v>
      </c>
      <c r="B3659">
        <f t="shared" si="57"/>
        <v>7</v>
      </c>
      <c r="C3659">
        <v>33</v>
      </c>
      <c r="D3659">
        <v>6</v>
      </c>
      <c r="E3659">
        <v>17</v>
      </c>
      <c r="F3659">
        <v>3</v>
      </c>
      <c r="G3659">
        <v>3347</v>
      </c>
      <c r="H3659">
        <v>8</v>
      </c>
      <c r="I3659">
        <v>264</v>
      </c>
      <c r="J3659">
        <v>2</v>
      </c>
      <c r="K3659">
        <v>15476</v>
      </c>
    </row>
    <row r="3660" spans="1:11">
      <c r="A3660">
        <v>31022</v>
      </c>
      <c r="B3660">
        <f t="shared" si="57"/>
        <v>13</v>
      </c>
      <c r="C3660">
        <v>46</v>
      </c>
      <c r="D3660">
        <v>8</v>
      </c>
      <c r="E3660">
        <v>179</v>
      </c>
      <c r="F3660">
        <v>3</v>
      </c>
      <c r="G3660">
        <v>3783</v>
      </c>
      <c r="H3660">
        <v>12</v>
      </c>
      <c r="I3660">
        <v>368</v>
      </c>
      <c r="J3660">
        <v>4</v>
      </c>
      <c r="K3660">
        <v>41696</v>
      </c>
    </row>
    <row r="3661" spans="1:11">
      <c r="A3661">
        <v>31031</v>
      </c>
      <c r="B3661">
        <f t="shared" si="57"/>
        <v>9</v>
      </c>
      <c r="C3661">
        <v>54</v>
      </c>
      <c r="D3661">
        <v>12</v>
      </c>
      <c r="E3661">
        <v>238</v>
      </c>
      <c r="F3661">
        <v>3</v>
      </c>
      <c r="G3661">
        <v>3510</v>
      </c>
      <c r="H3661">
        <v>15</v>
      </c>
      <c r="I3661">
        <v>432</v>
      </c>
      <c r="J3661">
        <v>3</v>
      </c>
      <c r="K3661">
        <v>72776</v>
      </c>
    </row>
    <row r="3662" spans="1:11">
      <c r="A3662">
        <v>31040</v>
      </c>
      <c r="B3662">
        <f t="shared" si="57"/>
        <v>9</v>
      </c>
      <c r="C3662">
        <v>63</v>
      </c>
      <c r="D3662">
        <v>16</v>
      </c>
      <c r="E3662">
        <v>397</v>
      </c>
      <c r="F3662">
        <v>3</v>
      </c>
      <c r="G3662">
        <v>3260</v>
      </c>
      <c r="H3662">
        <v>19</v>
      </c>
      <c r="I3662">
        <v>504</v>
      </c>
      <c r="J3662">
        <v>3</v>
      </c>
      <c r="K3662">
        <v>99764</v>
      </c>
    </row>
    <row r="3663" spans="1:11">
      <c r="A3663">
        <v>31048</v>
      </c>
      <c r="B3663">
        <f t="shared" si="57"/>
        <v>8</v>
      </c>
      <c r="C3663">
        <v>72</v>
      </c>
      <c r="D3663">
        <v>20</v>
      </c>
      <c r="E3663">
        <v>423</v>
      </c>
      <c r="F3663">
        <v>3</v>
      </c>
      <c r="G3663">
        <v>3709</v>
      </c>
      <c r="H3663">
        <v>24</v>
      </c>
      <c r="I3663">
        <v>576</v>
      </c>
      <c r="J3663">
        <v>4</v>
      </c>
      <c r="K3663">
        <v>126818</v>
      </c>
    </row>
    <row r="3664" spans="1:11">
      <c r="A3664">
        <v>31059</v>
      </c>
      <c r="B3664">
        <f t="shared" si="57"/>
        <v>11</v>
      </c>
      <c r="C3664">
        <v>82</v>
      </c>
      <c r="D3664">
        <v>26</v>
      </c>
      <c r="E3664">
        <v>496</v>
      </c>
      <c r="F3664">
        <v>3</v>
      </c>
      <c r="G3664">
        <v>3483</v>
      </c>
      <c r="H3664">
        <v>30</v>
      </c>
      <c r="I3664">
        <v>568</v>
      </c>
      <c r="J3664">
        <v>4</v>
      </c>
      <c r="K3664">
        <v>169030</v>
      </c>
    </row>
    <row r="3665" spans="1:11">
      <c r="A3665">
        <v>31068</v>
      </c>
      <c r="B3665">
        <f t="shared" si="57"/>
        <v>9</v>
      </c>
      <c r="C3665">
        <v>91</v>
      </c>
      <c r="D3665">
        <v>30</v>
      </c>
      <c r="E3665">
        <v>521</v>
      </c>
      <c r="F3665">
        <v>3</v>
      </c>
      <c r="G3665">
        <v>3506</v>
      </c>
      <c r="H3665">
        <v>35</v>
      </c>
      <c r="I3665">
        <v>496</v>
      </c>
      <c r="J3665">
        <v>5</v>
      </c>
      <c r="K3665">
        <v>203810</v>
      </c>
    </row>
    <row r="3666" spans="1:11">
      <c r="A3666">
        <v>31078</v>
      </c>
      <c r="B3666">
        <f t="shared" si="57"/>
        <v>10</v>
      </c>
      <c r="C3666">
        <v>101</v>
      </c>
      <c r="D3666">
        <v>36</v>
      </c>
      <c r="E3666">
        <v>553</v>
      </c>
      <c r="F3666">
        <v>3</v>
      </c>
      <c r="G3666">
        <v>2891</v>
      </c>
      <c r="H3666">
        <v>40</v>
      </c>
      <c r="I3666">
        <v>416</v>
      </c>
      <c r="J3666">
        <v>4</v>
      </c>
      <c r="K3666">
        <v>256365</v>
      </c>
    </row>
    <row r="3667" spans="1:11">
      <c r="A3667">
        <v>31086</v>
      </c>
      <c r="B3667">
        <f t="shared" si="57"/>
        <v>8</v>
      </c>
      <c r="C3667">
        <v>109</v>
      </c>
      <c r="D3667">
        <v>40</v>
      </c>
      <c r="E3667">
        <v>553</v>
      </c>
      <c r="F3667">
        <v>3</v>
      </c>
      <c r="G3667">
        <v>2412</v>
      </c>
      <c r="H3667">
        <v>43</v>
      </c>
      <c r="I3667">
        <v>352</v>
      </c>
      <c r="J3667">
        <v>3</v>
      </c>
      <c r="K3667">
        <v>289009</v>
      </c>
    </row>
    <row r="3668" spans="1:11">
      <c r="A3668">
        <v>31095</v>
      </c>
      <c r="B3668">
        <f t="shared" si="57"/>
        <v>9</v>
      </c>
      <c r="C3668">
        <v>119</v>
      </c>
      <c r="D3668">
        <v>45</v>
      </c>
      <c r="E3668">
        <v>510</v>
      </c>
      <c r="F3668">
        <v>3</v>
      </c>
      <c r="G3668">
        <v>1412</v>
      </c>
      <c r="H3668">
        <v>45</v>
      </c>
      <c r="I3668">
        <v>272</v>
      </c>
      <c r="J3668">
        <v>0</v>
      </c>
      <c r="K3668">
        <v>316138</v>
      </c>
    </row>
    <row r="3669" spans="1:11">
      <c r="A3669">
        <v>31105</v>
      </c>
      <c r="B3669">
        <f t="shared" si="57"/>
        <v>10</v>
      </c>
      <c r="C3669">
        <v>127</v>
      </c>
      <c r="D3669">
        <v>48</v>
      </c>
      <c r="E3669">
        <v>482</v>
      </c>
      <c r="F3669">
        <v>3</v>
      </c>
      <c r="G3669">
        <v>1004</v>
      </c>
      <c r="H3669">
        <v>47</v>
      </c>
      <c r="I3669">
        <v>208</v>
      </c>
      <c r="J3669">
        <v>-1</v>
      </c>
      <c r="K3669">
        <v>316138</v>
      </c>
    </row>
    <row r="3670" spans="1:11">
      <c r="A3670">
        <v>31117</v>
      </c>
      <c r="B3670">
        <f t="shared" si="57"/>
        <v>12</v>
      </c>
      <c r="C3670">
        <v>140</v>
      </c>
      <c r="D3670">
        <v>52</v>
      </c>
      <c r="E3670">
        <v>341</v>
      </c>
      <c r="F3670">
        <v>3</v>
      </c>
      <c r="G3670">
        <v>510</v>
      </c>
      <c r="H3670">
        <v>49</v>
      </c>
      <c r="I3670">
        <v>104</v>
      </c>
      <c r="J3670">
        <v>-3</v>
      </c>
      <c r="K3670">
        <v>303103</v>
      </c>
    </row>
    <row r="3671" spans="1:11">
      <c r="A3671">
        <v>31127</v>
      </c>
      <c r="B3671">
        <f t="shared" si="57"/>
        <v>10</v>
      </c>
      <c r="C3671">
        <v>150</v>
      </c>
      <c r="D3671">
        <v>52</v>
      </c>
      <c r="E3671">
        <v>341</v>
      </c>
      <c r="F3671">
        <v>3</v>
      </c>
      <c r="G3671">
        <v>557</v>
      </c>
      <c r="H3671">
        <v>50</v>
      </c>
      <c r="I3671">
        <v>24</v>
      </c>
      <c r="J3671">
        <v>-2</v>
      </c>
      <c r="K3671">
        <v>272302</v>
      </c>
    </row>
    <row r="3672" spans="1:11">
      <c r="A3672">
        <v>31137</v>
      </c>
      <c r="B3672">
        <f t="shared" si="57"/>
        <v>10</v>
      </c>
      <c r="C3672">
        <v>160</v>
      </c>
      <c r="D3672">
        <v>54</v>
      </c>
      <c r="E3672">
        <v>160</v>
      </c>
      <c r="F3672">
        <v>3</v>
      </c>
      <c r="G3672">
        <v>-1580</v>
      </c>
      <c r="H3672">
        <v>50</v>
      </c>
      <c r="I3672">
        <v>0</v>
      </c>
      <c r="J3672">
        <v>-4</v>
      </c>
      <c r="K3672">
        <v>252732</v>
      </c>
    </row>
    <row r="3673" spans="1:11">
      <c r="A3673">
        <v>31146</v>
      </c>
      <c r="B3673">
        <f t="shared" si="57"/>
        <v>9</v>
      </c>
      <c r="C3673">
        <v>169</v>
      </c>
      <c r="D3673">
        <v>54</v>
      </c>
      <c r="E3673">
        <v>160</v>
      </c>
      <c r="F3673">
        <v>3</v>
      </c>
      <c r="G3673">
        <v>-1594</v>
      </c>
      <c r="H3673">
        <v>50</v>
      </c>
      <c r="I3673">
        <v>0</v>
      </c>
      <c r="J3673">
        <v>-4</v>
      </c>
      <c r="K3673">
        <v>216536</v>
      </c>
    </row>
    <row r="3674" spans="1:11">
      <c r="A3674">
        <v>31156</v>
      </c>
      <c r="B3674">
        <f t="shared" si="57"/>
        <v>10</v>
      </c>
      <c r="C3674">
        <v>180</v>
      </c>
      <c r="D3674">
        <v>54</v>
      </c>
      <c r="E3674">
        <v>160</v>
      </c>
      <c r="F3674">
        <v>3</v>
      </c>
      <c r="G3674">
        <v>-1611</v>
      </c>
      <c r="H3674">
        <v>50</v>
      </c>
      <c r="I3674">
        <v>0</v>
      </c>
      <c r="J3674">
        <v>-4</v>
      </c>
      <c r="K3674">
        <v>173768</v>
      </c>
    </row>
    <row r="3675" spans="1:11">
      <c r="A3675">
        <v>31168</v>
      </c>
      <c r="B3675">
        <f t="shared" si="57"/>
        <v>12</v>
      </c>
      <c r="C3675">
        <v>191</v>
      </c>
      <c r="D3675">
        <v>54</v>
      </c>
      <c r="E3675">
        <v>160</v>
      </c>
      <c r="F3675">
        <v>3</v>
      </c>
      <c r="G3675">
        <v>-1628</v>
      </c>
      <c r="H3675">
        <v>50</v>
      </c>
      <c r="I3675">
        <v>0</v>
      </c>
      <c r="J3675">
        <v>-4</v>
      </c>
      <c r="K3675">
        <v>130664</v>
      </c>
    </row>
    <row r="3676" spans="1:11">
      <c r="A3676">
        <v>31176</v>
      </c>
      <c r="B3676">
        <f t="shared" si="57"/>
        <v>8</v>
      </c>
      <c r="C3676">
        <v>199</v>
      </c>
      <c r="D3676">
        <v>54</v>
      </c>
      <c r="E3676">
        <v>160</v>
      </c>
      <c r="F3676">
        <v>3</v>
      </c>
      <c r="G3676">
        <v>-1642</v>
      </c>
      <c r="H3676">
        <v>50</v>
      </c>
      <c r="I3676">
        <v>0</v>
      </c>
      <c r="J3676">
        <v>-4</v>
      </c>
      <c r="K3676">
        <v>96828</v>
      </c>
    </row>
    <row r="3677" spans="1:11">
      <c r="A3677">
        <v>31186</v>
      </c>
      <c r="B3677">
        <f t="shared" si="57"/>
        <v>10</v>
      </c>
      <c r="C3677">
        <v>0</v>
      </c>
      <c r="D3677">
        <v>54</v>
      </c>
      <c r="E3677">
        <v>44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>
        <v>31194</v>
      </c>
      <c r="B3678">
        <f t="shared" si="57"/>
        <v>8</v>
      </c>
      <c r="C3678">
        <v>0</v>
      </c>
      <c r="D3678">
        <v>54</v>
      </c>
      <c r="E3678">
        <v>44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>
        <v>31204</v>
      </c>
      <c r="B3679">
        <f t="shared" si="57"/>
        <v>10</v>
      </c>
      <c r="C3679">
        <v>0</v>
      </c>
      <c r="D3679">
        <v>54</v>
      </c>
      <c r="E3679">
        <v>44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>
        <v>31212</v>
      </c>
      <c r="B3680">
        <f t="shared" si="57"/>
        <v>8</v>
      </c>
      <c r="C3680">
        <v>0</v>
      </c>
      <c r="D3680">
        <v>54</v>
      </c>
      <c r="E3680">
        <v>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>
        <v>31219</v>
      </c>
      <c r="B3681">
        <f t="shared" si="57"/>
        <v>7</v>
      </c>
      <c r="C3681">
        <v>0</v>
      </c>
      <c r="D3681">
        <v>54</v>
      </c>
      <c r="E3681">
        <v>44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>
        <v>31228</v>
      </c>
      <c r="B3682">
        <f t="shared" si="57"/>
        <v>9</v>
      </c>
      <c r="C3682">
        <v>0</v>
      </c>
      <c r="D3682">
        <v>54</v>
      </c>
      <c r="E3682">
        <v>44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>
        <v>31238</v>
      </c>
      <c r="B3683">
        <f t="shared" si="57"/>
        <v>10</v>
      </c>
      <c r="C3683">
        <v>0</v>
      </c>
      <c r="D3683">
        <v>54</v>
      </c>
      <c r="E3683">
        <v>17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>
        <v>31246</v>
      </c>
      <c r="B3684">
        <f t="shared" si="57"/>
        <v>8</v>
      </c>
      <c r="C3684">
        <v>0</v>
      </c>
      <c r="D3684">
        <v>54</v>
      </c>
      <c r="E3684">
        <v>17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>
        <v>31254</v>
      </c>
      <c r="B3685">
        <f t="shared" si="57"/>
        <v>8</v>
      </c>
      <c r="C3685">
        <v>0</v>
      </c>
      <c r="D3685">
        <v>54</v>
      </c>
      <c r="E3685">
        <v>17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>
        <v>31263</v>
      </c>
      <c r="B3686">
        <f t="shared" si="57"/>
        <v>9</v>
      </c>
      <c r="C3686">
        <v>0</v>
      </c>
      <c r="D3686">
        <v>54</v>
      </c>
      <c r="E3686">
        <v>17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>
        <v>31274</v>
      </c>
      <c r="B3687">
        <f t="shared" si="57"/>
        <v>11</v>
      </c>
      <c r="C3687">
        <v>0</v>
      </c>
      <c r="D3687">
        <v>54</v>
      </c>
      <c r="E3687">
        <v>17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>
        <v>31281</v>
      </c>
      <c r="B3688">
        <f t="shared" si="57"/>
        <v>7</v>
      </c>
      <c r="C3688">
        <v>0</v>
      </c>
      <c r="D3688">
        <v>54</v>
      </c>
      <c r="E3688">
        <v>17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>
        <v>31289</v>
      </c>
      <c r="B3689">
        <f t="shared" si="57"/>
        <v>8</v>
      </c>
      <c r="C3689">
        <v>0</v>
      </c>
      <c r="D3689">
        <v>54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>
        <v>31297</v>
      </c>
      <c r="B3690">
        <f t="shared" si="57"/>
        <v>8</v>
      </c>
      <c r="C3690">
        <v>0</v>
      </c>
      <c r="D3690">
        <v>54</v>
      </c>
      <c r="E3690">
        <v>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>
        <v>31306</v>
      </c>
      <c r="B3691">
        <f t="shared" si="57"/>
        <v>9</v>
      </c>
      <c r="C3691">
        <v>0</v>
      </c>
      <c r="D3691">
        <v>54</v>
      </c>
      <c r="E3691">
        <v>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>
        <v>31313</v>
      </c>
      <c r="B3692">
        <f t="shared" si="57"/>
        <v>7</v>
      </c>
      <c r="C3692">
        <v>0</v>
      </c>
      <c r="D3692">
        <v>54</v>
      </c>
      <c r="E3692">
        <v>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>
        <v>31322</v>
      </c>
      <c r="B3693">
        <f t="shared" si="57"/>
        <v>9</v>
      </c>
      <c r="C3693">
        <v>0</v>
      </c>
      <c r="D3693">
        <v>54</v>
      </c>
      <c r="E3693">
        <v>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>
        <v>31330</v>
      </c>
      <c r="B3694">
        <f t="shared" si="57"/>
        <v>8</v>
      </c>
      <c r="C3694">
        <v>0</v>
      </c>
      <c r="D3694">
        <v>54</v>
      </c>
      <c r="E3694">
        <v>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>
        <v>31340</v>
      </c>
      <c r="B3695">
        <f t="shared" si="57"/>
        <v>10</v>
      </c>
      <c r="C3695">
        <v>0</v>
      </c>
      <c r="D3695">
        <v>54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>
        <v>31348</v>
      </c>
      <c r="B3696">
        <f t="shared" si="57"/>
        <v>8</v>
      </c>
      <c r="C3696">
        <v>0</v>
      </c>
      <c r="D3696">
        <v>54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>
        <v>31358</v>
      </c>
      <c r="B3697">
        <f t="shared" si="57"/>
        <v>10</v>
      </c>
      <c r="C3697">
        <v>0</v>
      </c>
      <c r="D3697">
        <v>54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>
        <v>31365</v>
      </c>
      <c r="B3698">
        <f t="shared" si="57"/>
        <v>7</v>
      </c>
      <c r="C3698">
        <v>0</v>
      </c>
      <c r="D3698">
        <v>54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>
        <v>31374</v>
      </c>
      <c r="B3699">
        <f t="shared" si="57"/>
        <v>9</v>
      </c>
      <c r="C3699">
        <v>0</v>
      </c>
      <c r="D3699">
        <v>54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>
        <v>31382</v>
      </c>
      <c r="B3700">
        <f t="shared" si="57"/>
        <v>8</v>
      </c>
      <c r="C3700">
        <v>0</v>
      </c>
      <c r="D3700">
        <v>54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>
        <v>31390</v>
      </c>
      <c r="B3701">
        <f t="shared" si="57"/>
        <v>8</v>
      </c>
      <c r="C3701">
        <v>0</v>
      </c>
      <c r="D3701">
        <v>54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>
        <v>31398</v>
      </c>
      <c r="B3702">
        <f t="shared" si="57"/>
        <v>8</v>
      </c>
      <c r="C3702">
        <v>0</v>
      </c>
      <c r="D3702">
        <v>54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>
        <v>31407</v>
      </c>
      <c r="B3703">
        <f t="shared" si="57"/>
        <v>9</v>
      </c>
      <c r="C3703">
        <v>0</v>
      </c>
      <c r="D3703">
        <v>54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>
        <v>31415</v>
      </c>
      <c r="B3704">
        <f t="shared" si="57"/>
        <v>8</v>
      </c>
      <c r="C3704">
        <v>0</v>
      </c>
      <c r="D3704">
        <v>54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>
        <v>31424</v>
      </c>
      <c r="B3705">
        <f t="shared" si="57"/>
        <v>9</v>
      </c>
      <c r="C3705">
        <v>0</v>
      </c>
      <c r="D3705">
        <v>54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>
        <v>31432</v>
      </c>
      <c r="B3706">
        <f t="shared" si="57"/>
        <v>8</v>
      </c>
      <c r="C3706">
        <v>0</v>
      </c>
      <c r="D3706">
        <v>54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>
        <v>31440</v>
      </c>
      <c r="B3707">
        <f t="shared" si="57"/>
        <v>8</v>
      </c>
      <c r="C3707">
        <v>0</v>
      </c>
      <c r="D3707">
        <v>54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>
        <v>31448</v>
      </c>
      <c r="B3708">
        <f t="shared" si="57"/>
        <v>8</v>
      </c>
      <c r="C3708">
        <v>0</v>
      </c>
      <c r="D3708">
        <v>54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>
        <v>31456</v>
      </c>
      <c r="B3709">
        <f t="shared" si="57"/>
        <v>8</v>
      </c>
      <c r="C3709">
        <v>0</v>
      </c>
      <c r="D3709">
        <v>54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>
        <v>31465</v>
      </c>
      <c r="B3710">
        <f t="shared" si="57"/>
        <v>9</v>
      </c>
      <c r="C3710">
        <v>0</v>
      </c>
      <c r="D3710">
        <v>54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>
        <v>31475</v>
      </c>
      <c r="B3711">
        <f t="shared" si="57"/>
        <v>10</v>
      </c>
      <c r="C3711">
        <v>0</v>
      </c>
      <c r="D3711">
        <v>54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>
        <v>31482</v>
      </c>
      <c r="B3712">
        <f t="shared" si="57"/>
        <v>7</v>
      </c>
      <c r="C3712">
        <v>0</v>
      </c>
      <c r="D3712">
        <v>54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>
        <v>31490</v>
      </c>
      <c r="B3713">
        <f t="shared" si="57"/>
        <v>8</v>
      </c>
      <c r="C3713">
        <v>0</v>
      </c>
      <c r="D3713">
        <v>54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>
        <v>31498</v>
      </c>
      <c r="B3714">
        <f t="shared" si="57"/>
        <v>8</v>
      </c>
      <c r="C3714">
        <v>0</v>
      </c>
      <c r="D3714">
        <v>54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>
        <v>31507</v>
      </c>
      <c r="B3715">
        <f t="shared" si="57"/>
        <v>9</v>
      </c>
      <c r="C3715">
        <v>0</v>
      </c>
      <c r="D3715">
        <v>54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>
        <v>31514</v>
      </c>
      <c r="B3716">
        <f t="shared" si="57"/>
        <v>7</v>
      </c>
      <c r="C3716">
        <v>0</v>
      </c>
      <c r="D3716">
        <v>54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>
        <v>31524</v>
      </c>
      <c r="B3717">
        <f t="shared" ref="B3717:B3780" si="58">A3717-A3716</f>
        <v>10</v>
      </c>
      <c r="C3717">
        <v>0</v>
      </c>
      <c r="D3717">
        <v>54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>
        <v>31530</v>
      </c>
      <c r="B3718">
        <f t="shared" si="58"/>
        <v>6</v>
      </c>
      <c r="C3718">
        <v>0</v>
      </c>
      <c r="D3718">
        <v>54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>
        <v>31540</v>
      </c>
      <c r="B3719">
        <f t="shared" si="58"/>
        <v>10</v>
      </c>
      <c r="C3719">
        <v>0</v>
      </c>
      <c r="D3719">
        <v>54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>
        <v>31548</v>
      </c>
      <c r="B3720">
        <f t="shared" si="58"/>
        <v>8</v>
      </c>
      <c r="C3720">
        <v>0</v>
      </c>
      <c r="D3720">
        <v>54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>
        <v>31555</v>
      </c>
      <c r="B3721">
        <f t="shared" si="58"/>
        <v>7</v>
      </c>
      <c r="C3721">
        <v>0</v>
      </c>
      <c r="D3721">
        <v>54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>
        <v>31565</v>
      </c>
      <c r="B3722">
        <f t="shared" si="58"/>
        <v>10</v>
      </c>
      <c r="C3722">
        <v>0</v>
      </c>
      <c r="D3722">
        <v>54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>
        <v>31575</v>
      </c>
      <c r="B3723">
        <f t="shared" si="58"/>
        <v>10</v>
      </c>
      <c r="C3723">
        <v>0</v>
      </c>
      <c r="D3723">
        <v>54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>
        <v>31582</v>
      </c>
      <c r="B3724">
        <f t="shared" si="58"/>
        <v>7</v>
      </c>
      <c r="C3724">
        <v>0</v>
      </c>
      <c r="D3724">
        <v>54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>
        <v>31589</v>
      </c>
      <c r="B3725">
        <f t="shared" si="58"/>
        <v>7</v>
      </c>
      <c r="C3725">
        <v>0</v>
      </c>
      <c r="D3725">
        <v>54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>
        <v>31598</v>
      </c>
      <c r="B3726">
        <f t="shared" si="58"/>
        <v>9</v>
      </c>
      <c r="C3726">
        <v>0</v>
      </c>
      <c r="D3726">
        <v>54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>
        <v>31608</v>
      </c>
      <c r="B3727">
        <f t="shared" si="58"/>
        <v>10</v>
      </c>
      <c r="C3727">
        <v>0</v>
      </c>
      <c r="D3727">
        <v>54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>
        <v>31616</v>
      </c>
      <c r="B3728">
        <f t="shared" si="58"/>
        <v>8</v>
      </c>
      <c r="C3728">
        <v>0</v>
      </c>
      <c r="D3728">
        <v>54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>
        <v>31625</v>
      </c>
      <c r="B3729">
        <f t="shared" si="58"/>
        <v>9</v>
      </c>
      <c r="C3729">
        <v>0</v>
      </c>
      <c r="D3729">
        <v>54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>
        <v>31632</v>
      </c>
      <c r="B3730">
        <f t="shared" si="58"/>
        <v>7</v>
      </c>
      <c r="C3730">
        <v>0</v>
      </c>
      <c r="D3730">
        <v>54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>
        <v>31641</v>
      </c>
      <c r="B3731">
        <f t="shared" si="58"/>
        <v>9</v>
      </c>
      <c r="C3731">
        <v>0</v>
      </c>
      <c r="D3731">
        <v>54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>
        <v>31648</v>
      </c>
      <c r="B3732">
        <f t="shared" si="58"/>
        <v>7</v>
      </c>
      <c r="C3732">
        <v>0</v>
      </c>
      <c r="D3732">
        <v>54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>
        <v>31655</v>
      </c>
      <c r="B3733">
        <f t="shared" si="58"/>
        <v>7</v>
      </c>
      <c r="C3733">
        <v>0</v>
      </c>
      <c r="D3733">
        <v>54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>
        <v>31665</v>
      </c>
      <c r="B3734">
        <f t="shared" si="58"/>
        <v>10</v>
      </c>
      <c r="C3734">
        <v>0</v>
      </c>
      <c r="D3734">
        <v>54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>
        <v>31672</v>
      </c>
      <c r="B3735">
        <f t="shared" si="58"/>
        <v>7</v>
      </c>
      <c r="C3735">
        <v>0</v>
      </c>
      <c r="D3735">
        <v>54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>
        <v>31682</v>
      </c>
      <c r="B3736">
        <f t="shared" si="58"/>
        <v>10</v>
      </c>
      <c r="C3736">
        <v>0</v>
      </c>
      <c r="D3736">
        <v>54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>
        <v>31688</v>
      </c>
      <c r="B3737">
        <f t="shared" si="58"/>
        <v>6</v>
      </c>
      <c r="C3737">
        <v>0</v>
      </c>
      <c r="D3737">
        <v>54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>
        <v>31696</v>
      </c>
      <c r="B3738">
        <f t="shared" si="58"/>
        <v>8</v>
      </c>
      <c r="C3738">
        <v>0</v>
      </c>
      <c r="D3738">
        <v>54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>
        <v>31702</v>
      </c>
      <c r="B3739">
        <f t="shared" si="58"/>
        <v>6</v>
      </c>
      <c r="C3739">
        <v>0</v>
      </c>
      <c r="D3739">
        <v>54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>
        <v>31712</v>
      </c>
      <c r="B3740">
        <f t="shared" si="58"/>
        <v>10</v>
      </c>
      <c r="C3740">
        <v>0</v>
      </c>
      <c r="D3740">
        <v>54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>
        <v>31720</v>
      </c>
      <c r="B3741">
        <f t="shared" si="58"/>
        <v>8</v>
      </c>
      <c r="C3741">
        <v>0</v>
      </c>
      <c r="D3741">
        <v>54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>
        <v>31727</v>
      </c>
      <c r="B3742">
        <f t="shared" si="58"/>
        <v>7</v>
      </c>
      <c r="C3742">
        <v>0</v>
      </c>
      <c r="D3742">
        <v>54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>
        <v>31737</v>
      </c>
      <c r="B3743">
        <f t="shared" si="58"/>
        <v>10</v>
      </c>
      <c r="C3743">
        <v>0</v>
      </c>
      <c r="D3743">
        <v>54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>
        <v>31748</v>
      </c>
      <c r="B3744">
        <f t="shared" si="58"/>
        <v>11</v>
      </c>
      <c r="C3744">
        <v>0</v>
      </c>
      <c r="D3744">
        <v>54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>
        <v>31755</v>
      </c>
      <c r="B3745">
        <f t="shared" si="58"/>
        <v>7</v>
      </c>
      <c r="C3745">
        <v>0</v>
      </c>
      <c r="D3745">
        <v>54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>
        <v>31766</v>
      </c>
      <c r="B3746">
        <f t="shared" si="58"/>
        <v>11</v>
      </c>
      <c r="C3746">
        <v>0</v>
      </c>
      <c r="D3746">
        <v>54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>
        <v>31773</v>
      </c>
      <c r="B3747">
        <f t="shared" si="58"/>
        <v>7</v>
      </c>
      <c r="C3747">
        <v>0</v>
      </c>
      <c r="D3747">
        <v>54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>
        <v>31784</v>
      </c>
      <c r="B3748">
        <f t="shared" si="58"/>
        <v>11</v>
      </c>
      <c r="C3748">
        <v>0</v>
      </c>
      <c r="D3748">
        <v>54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>
        <v>31792</v>
      </c>
      <c r="B3749">
        <f t="shared" si="58"/>
        <v>8</v>
      </c>
      <c r="C3749">
        <v>0</v>
      </c>
      <c r="D3749">
        <v>54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>
        <v>31798</v>
      </c>
      <c r="B3750">
        <f t="shared" si="58"/>
        <v>6</v>
      </c>
      <c r="C3750">
        <v>0</v>
      </c>
      <c r="D3750">
        <v>54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>
        <v>31806</v>
      </c>
      <c r="B3751">
        <f t="shared" si="58"/>
        <v>8</v>
      </c>
      <c r="C3751">
        <v>0</v>
      </c>
      <c r="D3751">
        <v>54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>
        <v>31814</v>
      </c>
      <c r="B3752">
        <f t="shared" si="58"/>
        <v>8</v>
      </c>
      <c r="C3752">
        <v>0</v>
      </c>
      <c r="D3752">
        <v>54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>
        <v>31822</v>
      </c>
      <c r="B3753">
        <f t="shared" si="58"/>
        <v>8</v>
      </c>
      <c r="C3753">
        <v>0</v>
      </c>
      <c r="D3753">
        <v>54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>
        <v>31828</v>
      </c>
      <c r="B3754">
        <f t="shared" si="58"/>
        <v>6</v>
      </c>
      <c r="C3754">
        <v>0</v>
      </c>
      <c r="D3754">
        <v>54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>
        <v>31838</v>
      </c>
      <c r="B3755">
        <f t="shared" si="58"/>
        <v>10</v>
      </c>
      <c r="C3755">
        <v>0</v>
      </c>
      <c r="D3755">
        <v>54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>
        <v>31846</v>
      </c>
      <c r="B3756">
        <f t="shared" si="58"/>
        <v>8</v>
      </c>
      <c r="C3756">
        <v>0</v>
      </c>
      <c r="D3756">
        <v>54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>
        <v>31855</v>
      </c>
      <c r="B3757">
        <f t="shared" si="58"/>
        <v>9</v>
      </c>
      <c r="C3757">
        <v>0</v>
      </c>
      <c r="D3757">
        <v>54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>
        <v>31862</v>
      </c>
      <c r="B3758">
        <f t="shared" si="58"/>
        <v>7</v>
      </c>
      <c r="C3758">
        <v>0</v>
      </c>
      <c r="D3758">
        <v>54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>
        <v>31872</v>
      </c>
      <c r="B3759">
        <f t="shared" si="58"/>
        <v>10</v>
      </c>
      <c r="C3759">
        <v>0</v>
      </c>
      <c r="D3759">
        <v>54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>
        <v>31880</v>
      </c>
      <c r="B3760">
        <f t="shared" si="58"/>
        <v>8</v>
      </c>
      <c r="C3760">
        <v>0</v>
      </c>
      <c r="D3760">
        <v>54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>
        <v>31890</v>
      </c>
      <c r="B3761">
        <f t="shared" si="58"/>
        <v>10</v>
      </c>
      <c r="C3761">
        <v>0</v>
      </c>
      <c r="D3761">
        <v>54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>
        <v>31898</v>
      </c>
      <c r="B3762">
        <f t="shared" si="58"/>
        <v>8</v>
      </c>
      <c r="C3762">
        <v>0</v>
      </c>
      <c r="D3762">
        <v>54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>
        <v>31908</v>
      </c>
      <c r="B3763">
        <f t="shared" si="58"/>
        <v>10</v>
      </c>
      <c r="C3763">
        <v>0</v>
      </c>
      <c r="D3763">
        <v>54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>
        <v>31916</v>
      </c>
      <c r="B3764">
        <f t="shared" si="58"/>
        <v>8</v>
      </c>
      <c r="C3764">
        <v>0</v>
      </c>
      <c r="D3764">
        <v>54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>
        <v>31924</v>
      </c>
      <c r="B3765">
        <f t="shared" si="58"/>
        <v>8</v>
      </c>
      <c r="C3765">
        <v>0</v>
      </c>
      <c r="D3765">
        <v>54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>
        <v>31932</v>
      </c>
      <c r="B3766">
        <f t="shared" si="58"/>
        <v>8</v>
      </c>
      <c r="C3766">
        <v>0</v>
      </c>
      <c r="D3766">
        <v>54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>
        <v>31940</v>
      </c>
      <c r="B3767">
        <f t="shared" si="58"/>
        <v>8</v>
      </c>
      <c r="C3767">
        <v>0</v>
      </c>
      <c r="D3767">
        <v>54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>
        <v>31948</v>
      </c>
      <c r="B3768">
        <f t="shared" si="58"/>
        <v>8</v>
      </c>
      <c r="C3768">
        <v>0</v>
      </c>
      <c r="D3768">
        <v>54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>
        <v>31955</v>
      </c>
      <c r="B3769">
        <f t="shared" si="58"/>
        <v>7</v>
      </c>
      <c r="C3769">
        <v>0</v>
      </c>
      <c r="D3769">
        <v>54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>
        <v>31964</v>
      </c>
      <c r="B3770">
        <f t="shared" si="58"/>
        <v>9</v>
      </c>
      <c r="C3770">
        <v>0</v>
      </c>
      <c r="D3770">
        <v>54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>
        <v>31972</v>
      </c>
      <c r="B3771">
        <f t="shared" si="58"/>
        <v>8</v>
      </c>
      <c r="C3771">
        <v>0</v>
      </c>
      <c r="D3771">
        <v>54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>
        <v>31980</v>
      </c>
      <c r="B3772">
        <f t="shared" si="58"/>
        <v>8</v>
      </c>
      <c r="C3772">
        <v>0</v>
      </c>
      <c r="D3772">
        <v>54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>
        <v>31988</v>
      </c>
      <c r="B3773">
        <f t="shared" si="58"/>
        <v>8</v>
      </c>
      <c r="C3773">
        <v>0</v>
      </c>
      <c r="D3773">
        <v>54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>
        <v>31996</v>
      </c>
      <c r="B3774">
        <f t="shared" si="58"/>
        <v>8</v>
      </c>
      <c r="C3774">
        <v>0</v>
      </c>
      <c r="D3774">
        <v>54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>
        <v>32002</v>
      </c>
      <c r="B3775">
        <f t="shared" si="58"/>
        <v>6</v>
      </c>
      <c r="C3775">
        <v>0</v>
      </c>
      <c r="D3775">
        <v>54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>
        <v>32010</v>
      </c>
      <c r="B3776">
        <f t="shared" si="58"/>
        <v>8</v>
      </c>
      <c r="C3776">
        <v>0</v>
      </c>
      <c r="D3776">
        <v>54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>
        <v>32018</v>
      </c>
      <c r="B3777">
        <f t="shared" si="58"/>
        <v>8</v>
      </c>
      <c r="C3777">
        <v>0</v>
      </c>
      <c r="D3777">
        <v>54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>
        <v>32025</v>
      </c>
      <c r="B3778">
        <f t="shared" si="58"/>
        <v>7</v>
      </c>
      <c r="C3778">
        <v>0</v>
      </c>
      <c r="D3778">
        <v>54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>
        <v>32035</v>
      </c>
      <c r="B3779">
        <f t="shared" si="58"/>
        <v>10</v>
      </c>
      <c r="C3779">
        <v>0</v>
      </c>
      <c r="D3779">
        <v>54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>
        <v>32045</v>
      </c>
      <c r="B3780">
        <f t="shared" si="58"/>
        <v>10</v>
      </c>
      <c r="C3780">
        <v>0</v>
      </c>
      <c r="D3780">
        <v>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>
        <v>32053</v>
      </c>
      <c r="B3781">
        <f t="shared" ref="B3781:B3844" si="59">A3781-A3780</f>
        <v>8</v>
      </c>
      <c r="C3781">
        <v>0</v>
      </c>
      <c r="D3781">
        <v>54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>
        <v>32062</v>
      </c>
      <c r="B3782">
        <f t="shared" si="59"/>
        <v>9</v>
      </c>
      <c r="C3782">
        <v>0</v>
      </c>
      <c r="D3782">
        <v>54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>
        <v>32070</v>
      </c>
      <c r="B3783">
        <f t="shared" si="59"/>
        <v>8</v>
      </c>
      <c r="C3783">
        <v>0</v>
      </c>
      <c r="D3783">
        <v>54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>
        <v>32078</v>
      </c>
      <c r="B3784">
        <f t="shared" si="59"/>
        <v>8</v>
      </c>
      <c r="C3784">
        <v>0</v>
      </c>
      <c r="D3784">
        <v>54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>
        <v>32088</v>
      </c>
      <c r="B3785">
        <f t="shared" si="59"/>
        <v>10</v>
      </c>
      <c r="C3785">
        <v>0</v>
      </c>
      <c r="D3785">
        <v>54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>
        <v>32096</v>
      </c>
      <c r="B3786">
        <f t="shared" si="59"/>
        <v>8</v>
      </c>
      <c r="C3786">
        <v>0</v>
      </c>
      <c r="D3786">
        <v>54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>
        <v>32105</v>
      </c>
      <c r="B3787">
        <f t="shared" si="59"/>
        <v>9</v>
      </c>
      <c r="C3787">
        <v>0</v>
      </c>
      <c r="D3787">
        <v>54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>
        <v>32113</v>
      </c>
      <c r="B3788">
        <f t="shared" si="59"/>
        <v>8</v>
      </c>
      <c r="C3788">
        <v>0</v>
      </c>
      <c r="D3788">
        <v>54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>
        <v>32124</v>
      </c>
      <c r="B3789">
        <f t="shared" si="59"/>
        <v>11</v>
      </c>
      <c r="C3789">
        <v>0</v>
      </c>
      <c r="D3789">
        <v>54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>
        <v>32132</v>
      </c>
      <c r="B3790">
        <f t="shared" si="59"/>
        <v>8</v>
      </c>
      <c r="C3790">
        <v>0</v>
      </c>
      <c r="D3790">
        <v>54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>
        <v>32141</v>
      </c>
      <c r="B3791">
        <f t="shared" si="59"/>
        <v>9</v>
      </c>
      <c r="C3791">
        <v>0</v>
      </c>
      <c r="D3791">
        <v>54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>
        <v>32149</v>
      </c>
      <c r="B3792">
        <f t="shared" si="59"/>
        <v>8</v>
      </c>
      <c r="C3792">
        <v>0</v>
      </c>
      <c r="D3792">
        <v>54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>
        <v>32158</v>
      </c>
      <c r="B3793">
        <f t="shared" si="59"/>
        <v>9</v>
      </c>
      <c r="C3793">
        <v>0</v>
      </c>
      <c r="D3793">
        <v>54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>
        <v>32165</v>
      </c>
      <c r="B3794">
        <f t="shared" si="59"/>
        <v>7</v>
      </c>
      <c r="C3794">
        <v>0</v>
      </c>
      <c r="D3794">
        <v>54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>
        <v>32172</v>
      </c>
      <c r="B3795">
        <f t="shared" si="59"/>
        <v>7</v>
      </c>
      <c r="C3795">
        <v>0</v>
      </c>
      <c r="D3795">
        <v>54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>
        <v>32180</v>
      </c>
      <c r="B3796">
        <f t="shared" si="59"/>
        <v>8</v>
      </c>
      <c r="C3796">
        <v>0</v>
      </c>
      <c r="D3796">
        <v>54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>
        <v>32186</v>
      </c>
      <c r="B3797">
        <f t="shared" si="59"/>
        <v>6</v>
      </c>
      <c r="C3797">
        <v>0</v>
      </c>
      <c r="D3797">
        <v>54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>
        <v>32198</v>
      </c>
      <c r="B3798">
        <f t="shared" si="59"/>
        <v>12</v>
      </c>
      <c r="C3798">
        <v>5</v>
      </c>
      <c r="D3798">
        <v>54</v>
      </c>
      <c r="E3798">
        <v>0</v>
      </c>
      <c r="F3798">
        <v>3</v>
      </c>
      <c r="G3798">
        <v>2120</v>
      </c>
      <c r="H3798">
        <v>54</v>
      </c>
      <c r="I3798">
        <v>40</v>
      </c>
      <c r="J3798">
        <v>0</v>
      </c>
      <c r="K3798">
        <v>0</v>
      </c>
    </row>
    <row r="3799" spans="1:11">
      <c r="A3799">
        <v>32212</v>
      </c>
      <c r="B3799">
        <f t="shared" si="59"/>
        <v>14</v>
      </c>
      <c r="C3799">
        <v>21</v>
      </c>
      <c r="D3799">
        <v>54</v>
      </c>
      <c r="E3799">
        <v>0</v>
      </c>
      <c r="F3799">
        <v>3</v>
      </c>
      <c r="G3799">
        <v>2804</v>
      </c>
      <c r="H3799">
        <v>55</v>
      </c>
      <c r="I3799">
        <v>168</v>
      </c>
      <c r="J3799">
        <v>1</v>
      </c>
      <c r="K3799">
        <v>0</v>
      </c>
    </row>
    <row r="3800" spans="1:11">
      <c r="A3800">
        <v>32220</v>
      </c>
      <c r="B3800">
        <f t="shared" si="59"/>
        <v>8</v>
      </c>
      <c r="C3800">
        <v>29</v>
      </c>
      <c r="D3800">
        <v>54</v>
      </c>
      <c r="E3800">
        <v>0</v>
      </c>
      <c r="F3800">
        <v>3</v>
      </c>
      <c r="G3800">
        <v>3599</v>
      </c>
      <c r="H3800">
        <v>57</v>
      </c>
      <c r="I3800">
        <v>232</v>
      </c>
      <c r="J3800">
        <v>3</v>
      </c>
      <c r="K3800">
        <v>8299</v>
      </c>
    </row>
    <row r="3801" spans="1:11">
      <c r="A3801">
        <v>32229</v>
      </c>
      <c r="B3801">
        <f t="shared" si="59"/>
        <v>9</v>
      </c>
      <c r="C3801">
        <v>39</v>
      </c>
      <c r="D3801">
        <v>56</v>
      </c>
      <c r="E3801">
        <v>14</v>
      </c>
      <c r="F3801">
        <v>3</v>
      </c>
      <c r="G3801">
        <v>4108</v>
      </c>
      <c r="H3801">
        <v>60</v>
      </c>
      <c r="I3801">
        <v>312</v>
      </c>
      <c r="J3801">
        <v>4</v>
      </c>
      <c r="K3801">
        <v>37153</v>
      </c>
    </row>
    <row r="3802" spans="1:11">
      <c r="A3802">
        <v>32238</v>
      </c>
      <c r="B3802">
        <f t="shared" si="59"/>
        <v>9</v>
      </c>
      <c r="C3802">
        <v>47</v>
      </c>
      <c r="D3802">
        <v>58</v>
      </c>
      <c r="E3802">
        <v>77</v>
      </c>
      <c r="F3802">
        <v>3</v>
      </c>
      <c r="G3802">
        <v>4425</v>
      </c>
      <c r="H3802">
        <v>63</v>
      </c>
      <c r="I3802">
        <v>376</v>
      </c>
      <c r="J3802">
        <v>5</v>
      </c>
      <c r="K3802">
        <v>71241</v>
      </c>
    </row>
    <row r="3803" spans="1:11">
      <c r="A3803">
        <v>32247</v>
      </c>
      <c r="B3803">
        <f t="shared" si="59"/>
        <v>9</v>
      </c>
      <c r="C3803">
        <v>56</v>
      </c>
      <c r="D3803">
        <v>62</v>
      </c>
      <c r="E3803">
        <v>128</v>
      </c>
      <c r="F3803">
        <v>3</v>
      </c>
      <c r="G3803">
        <v>4205</v>
      </c>
      <c r="H3803">
        <v>66</v>
      </c>
      <c r="I3803">
        <v>448</v>
      </c>
      <c r="J3803">
        <v>4</v>
      </c>
      <c r="K3803">
        <v>113831</v>
      </c>
    </row>
    <row r="3804" spans="1:11">
      <c r="A3804">
        <v>32256</v>
      </c>
      <c r="B3804">
        <f t="shared" si="59"/>
        <v>9</v>
      </c>
      <c r="C3804">
        <v>65</v>
      </c>
      <c r="D3804">
        <v>66</v>
      </c>
      <c r="E3804">
        <v>169</v>
      </c>
      <c r="F3804">
        <v>3</v>
      </c>
      <c r="G3804">
        <v>4613</v>
      </c>
      <c r="H3804">
        <v>71</v>
      </c>
      <c r="I3804">
        <v>520</v>
      </c>
      <c r="J3804">
        <v>5</v>
      </c>
      <c r="K3804">
        <v>150519</v>
      </c>
    </row>
    <row r="3805" spans="1:11">
      <c r="A3805">
        <v>32265</v>
      </c>
      <c r="B3805">
        <f t="shared" si="59"/>
        <v>9</v>
      </c>
      <c r="C3805">
        <v>74</v>
      </c>
      <c r="D3805">
        <v>72</v>
      </c>
      <c r="E3805">
        <v>502</v>
      </c>
      <c r="F3805">
        <v>3</v>
      </c>
      <c r="G3805">
        <v>3549</v>
      </c>
      <c r="H3805">
        <v>76</v>
      </c>
      <c r="I3805">
        <v>592</v>
      </c>
      <c r="J3805">
        <v>4</v>
      </c>
      <c r="K3805">
        <v>198454</v>
      </c>
    </row>
    <row r="3806" spans="1:11">
      <c r="A3806">
        <v>32276</v>
      </c>
      <c r="B3806">
        <f t="shared" si="59"/>
        <v>11</v>
      </c>
      <c r="C3806">
        <v>85</v>
      </c>
      <c r="D3806">
        <v>78</v>
      </c>
      <c r="E3806">
        <v>578</v>
      </c>
      <c r="F3806">
        <v>3</v>
      </c>
      <c r="G3806">
        <v>3194</v>
      </c>
      <c r="H3806">
        <v>82</v>
      </c>
      <c r="I3806">
        <v>544</v>
      </c>
      <c r="J3806">
        <v>4</v>
      </c>
      <c r="K3806">
        <v>241458</v>
      </c>
    </row>
    <row r="3807" spans="1:11">
      <c r="A3807">
        <v>32286</v>
      </c>
      <c r="B3807">
        <f t="shared" si="59"/>
        <v>10</v>
      </c>
      <c r="C3807">
        <v>95</v>
      </c>
      <c r="D3807">
        <v>84</v>
      </c>
      <c r="E3807">
        <v>573</v>
      </c>
      <c r="F3807">
        <v>3</v>
      </c>
      <c r="G3807">
        <v>2684</v>
      </c>
      <c r="H3807">
        <v>87</v>
      </c>
      <c r="I3807">
        <v>464</v>
      </c>
      <c r="J3807">
        <v>3</v>
      </c>
      <c r="K3807">
        <v>279462</v>
      </c>
    </row>
    <row r="3808" spans="1:11">
      <c r="A3808">
        <v>32295</v>
      </c>
      <c r="B3808">
        <f t="shared" si="59"/>
        <v>9</v>
      </c>
      <c r="C3808">
        <v>105</v>
      </c>
      <c r="D3808">
        <v>88</v>
      </c>
      <c r="E3808">
        <v>531</v>
      </c>
      <c r="F3808">
        <v>3</v>
      </c>
      <c r="G3808">
        <v>2583</v>
      </c>
      <c r="H3808">
        <v>91</v>
      </c>
      <c r="I3808">
        <v>384</v>
      </c>
      <c r="J3808">
        <v>3</v>
      </c>
      <c r="K3808">
        <v>310071</v>
      </c>
    </row>
    <row r="3809" spans="1:11">
      <c r="A3809">
        <v>32305</v>
      </c>
      <c r="B3809">
        <f t="shared" si="59"/>
        <v>10</v>
      </c>
      <c r="C3809">
        <v>113</v>
      </c>
      <c r="D3809">
        <v>92</v>
      </c>
      <c r="E3809">
        <v>471</v>
      </c>
      <c r="F3809">
        <v>3</v>
      </c>
      <c r="G3809">
        <v>2280</v>
      </c>
      <c r="H3809">
        <v>94</v>
      </c>
      <c r="I3809">
        <v>320</v>
      </c>
      <c r="J3809">
        <v>2</v>
      </c>
      <c r="K3809">
        <v>334368</v>
      </c>
    </row>
    <row r="3810" spans="1:11">
      <c r="A3810">
        <v>32315</v>
      </c>
      <c r="B3810">
        <f t="shared" si="59"/>
        <v>10</v>
      </c>
      <c r="C3810">
        <v>124</v>
      </c>
      <c r="D3810">
        <v>96</v>
      </c>
      <c r="E3810">
        <v>376</v>
      </c>
      <c r="F3810">
        <v>3</v>
      </c>
      <c r="G3810">
        <v>2010</v>
      </c>
      <c r="H3810">
        <v>97</v>
      </c>
      <c r="I3810">
        <v>232</v>
      </c>
      <c r="J3810">
        <v>1</v>
      </c>
      <c r="K3810">
        <v>357488</v>
      </c>
    </row>
    <row r="3811" spans="1:11">
      <c r="A3811">
        <v>32326</v>
      </c>
      <c r="B3811">
        <f t="shared" si="59"/>
        <v>11</v>
      </c>
      <c r="C3811">
        <v>135</v>
      </c>
      <c r="D3811">
        <v>98</v>
      </c>
      <c r="E3811">
        <v>341</v>
      </c>
      <c r="F3811">
        <v>3</v>
      </c>
      <c r="G3811">
        <v>1856</v>
      </c>
      <c r="H3811">
        <v>99</v>
      </c>
      <c r="I3811">
        <v>144</v>
      </c>
      <c r="J3811">
        <v>1</v>
      </c>
      <c r="K3811">
        <v>368437</v>
      </c>
    </row>
    <row r="3812" spans="1:11">
      <c r="A3812">
        <v>32334</v>
      </c>
      <c r="B3812">
        <f t="shared" si="59"/>
        <v>8</v>
      </c>
      <c r="C3812">
        <v>142</v>
      </c>
      <c r="D3812">
        <v>100</v>
      </c>
      <c r="E3812">
        <v>296</v>
      </c>
      <c r="F3812">
        <v>3</v>
      </c>
      <c r="G3812">
        <v>1526</v>
      </c>
      <c r="H3812">
        <v>100</v>
      </c>
      <c r="I3812">
        <v>88</v>
      </c>
      <c r="J3812">
        <v>0</v>
      </c>
      <c r="K3812">
        <v>375158</v>
      </c>
    </row>
    <row r="3813" spans="1:11">
      <c r="A3813">
        <v>32346</v>
      </c>
      <c r="B3813">
        <f t="shared" si="59"/>
        <v>12</v>
      </c>
      <c r="C3813">
        <v>155</v>
      </c>
      <c r="D3813">
        <v>102</v>
      </c>
      <c r="E3813">
        <v>259</v>
      </c>
      <c r="F3813">
        <v>3</v>
      </c>
      <c r="G3813">
        <v>-1227</v>
      </c>
      <c r="H3813">
        <v>100</v>
      </c>
      <c r="I3813">
        <v>0</v>
      </c>
      <c r="J3813">
        <v>-2</v>
      </c>
      <c r="K3813">
        <v>375158</v>
      </c>
    </row>
    <row r="3814" spans="1:11">
      <c r="A3814">
        <v>32355</v>
      </c>
      <c r="B3814">
        <f t="shared" si="59"/>
        <v>9</v>
      </c>
      <c r="C3814">
        <v>164</v>
      </c>
      <c r="D3814">
        <v>102</v>
      </c>
      <c r="E3814">
        <v>259</v>
      </c>
      <c r="F3814">
        <v>3</v>
      </c>
      <c r="G3814">
        <v>-1235</v>
      </c>
      <c r="H3814">
        <v>100</v>
      </c>
      <c r="I3814">
        <v>0</v>
      </c>
      <c r="J3814">
        <v>-2</v>
      </c>
      <c r="K3814">
        <v>357074</v>
      </c>
    </row>
    <row r="3815" spans="1:11">
      <c r="A3815">
        <v>32366</v>
      </c>
      <c r="B3815">
        <f t="shared" si="59"/>
        <v>11</v>
      </c>
      <c r="C3815">
        <v>175</v>
      </c>
      <c r="D3815">
        <v>102</v>
      </c>
      <c r="E3815">
        <v>259</v>
      </c>
      <c r="F3815">
        <v>3</v>
      </c>
      <c r="G3815">
        <v>-1243</v>
      </c>
      <c r="H3815">
        <v>100</v>
      </c>
      <c r="I3815">
        <v>0</v>
      </c>
      <c r="J3815">
        <v>-2</v>
      </c>
      <c r="K3815">
        <v>335010</v>
      </c>
    </row>
    <row r="3816" spans="1:11">
      <c r="A3816">
        <v>32375</v>
      </c>
      <c r="B3816">
        <f t="shared" si="59"/>
        <v>9</v>
      </c>
      <c r="C3816">
        <v>0</v>
      </c>
      <c r="D3816">
        <v>101</v>
      </c>
      <c r="E3816">
        <v>45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>
        <v>32385</v>
      </c>
      <c r="B3817">
        <f t="shared" si="59"/>
        <v>10</v>
      </c>
      <c r="C3817">
        <v>0</v>
      </c>
      <c r="D3817">
        <v>101</v>
      </c>
      <c r="E3817">
        <v>45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>
        <v>32393</v>
      </c>
      <c r="B3818">
        <f t="shared" si="59"/>
        <v>8</v>
      </c>
      <c r="C3818">
        <v>0</v>
      </c>
      <c r="D3818">
        <v>101</v>
      </c>
      <c r="E3818">
        <v>45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>
        <v>32402</v>
      </c>
      <c r="B3819">
        <f t="shared" si="59"/>
        <v>9</v>
      </c>
      <c r="C3819">
        <v>0</v>
      </c>
      <c r="D3819">
        <v>101</v>
      </c>
      <c r="E3819">
        <v>45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>
        <v>32409</v>
      </c>
      <c r="B3820">
        <f t="shared" si="59"/>
        <v>7</v>
      </c>
      <c r="C3820">
        <v>0</v>
      </c>
      <c r="D3820">
        <v>101</v>
      </c>
      <c r="E3820">
        <v>45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>
        <v>32419</v>
      </c>
      <c r="B3821">
        <f t="shared" si="59"/>
        <v>10</v>
      </c>
      <c r="C3821">
        <v>0</v>
      </c>
      <c r="D3821">
        <v>101</v>
      </c>
      <c r="E3821">
        <v>45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>
        <v>32426</v>
      </c>
      <c r="B3822">
        <f t="shared" si="59"/>
        <v>7</v>
      </c>
      <c r="C3822">
        <v>0</v>
      </c>
      <c r="D3822">
        <v>101</v>
      </c>
      <c r="E3822">
        <v>10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>
        <v>32434</v>
      </c>
      <c r="B3823">
        <f t="shared" si="59"/>
        <v>8</v>
      </c>
      <c r="C3823">
        <v>0</v>
      </c>
      <c r="D3823">
        <v>101</v>
      </c>
      <c r="E3823">
        <v>10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>
        <v>32442</v>
      </c>
      <c r="B3824">
        <f t="shared" si="59"/>
        <v>8</v>
      </c>
      <c r="C3824">
        <v>0</v>
      </c>
      <c r="D3824">
        <v>101</v>
      </c>
      <c r="E3824">
        <v>10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>
        <v>32449</v>
      </c>
      <c r="B3825">
        <f t="shared" si="59"/>
        <v>7</v>
      </c>
      <c r="C3825">
        <v>0</v>
      </c>
      <c r="D3825">
        <v>101</v>
      </c>
      <c r="E3825">
        <v>10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>
        <v>32458</v>
      </c>
      <c r="B3826">
        <f t="shared" si="59"/>
        <v>9</v>
      </c>
      <c r="C3826">
        <v>0</v>
      </c>
      <c r="D3826">
        <v>101</v>
      </c>
      <c r="E3826">
        <v>10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>
        <v>32466</v>
      </c>
      <c r="B3827">
        <f t="shared" si="59"/>
        <v>8</v>
      </c>
      <c r="C3827">
        <v>0</v>
      </c>
      <c r="D3827">
        <v>101</v>
      </c>
      <c r="E3827">
        <v>10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>
        <v>32474</v>
      </c>
      <c r="B3828">
        <f t="shared" si="59"/>
        <v>8</v>
      </c>
      <c r="C3828">
        <v>0</v>
      </c>
      <c r="D3828">
        <v>101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>
        <v>32481</v>
      </c>
      <c r="B3829">
        <f t="shared" si="59"/>
        <v>7</v>
      </c>
      <c r="C3829">
        <v>0</v>
      </c>
      <c r="D3829">
        <v>101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>
        <v>32492</v>
      </c>
      <c r="B3830">
        <f t="shared" si="59"/>
        <v>11</v>
      </c>
      <c r="C3830">
        <v>0</v>
      </c>
      <c r="D3830">
        <v>101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>
        <v>32498</v>
      </c>
      <c r="B3831">
        <f t="shared" si="59"/>
        <v>6</v>
      </c>
      <c r="C3831">
        <v>0</v>
      </c>
      <c r="D3831">
        <v>101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>
        <v>32507</v>
      </c>
      <c r="B3832">
        <f t="shared" si="59"/>
        <v>9</v>
      </c>
      <c r="C3832">
        <v>0</v>
      </c>
      <c r="D3832">
        <v>101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>
        <v>32516</v>
      </c>
      <c r="B3833">
        <f t="shared" si="59"/>
        <v>9</v>
      </c>
      <c r="C3833">
        <v>0</v>
      </c>
      <c r="D3833">
        <v>101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>
        <v>32524</v>
      </c>
      <c r="B3834">
        <f t="shared" si="59"/>
        <v>8</v>
      </c>
      <c r="C3834">
        <v>0</v>
      </c>
      <c r="D3834">
        <v>101</v>
      </c>
      <c r="E3834">
        <v>-5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>
        <v>32535</v>
      </c>
      <c r="B3835">
        <f t="shared" si="59"/>
        <v>11</v>
      </c>
      <c r="C3835">
        <v>0</v>
      </c>
      <c r="D3835">
        <v>101</v>
      </c>
      <c r="E3835">
        <v>-5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>
        <v>32543</v>
      </c>
      <c r="B3836">
        <f t="shared" si="59"/>
        <v>8</v>
      </c>
      <c r="C3836">
        <v>0</v>
      </c>
      <c r="D3836">
        <v>101</v>
      </c>
      <c r="E3836">
        <v>-5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>
        <v>32550</v>
      </c>
      <c r="B3837">
        <f t="shared" si="59"/>
        <v>7</v>
      </c>
      <c r="C3837">
        <v>0</v>
      </c>
      <c r="D3837">
        <v>101</v>
      </c>
      <c r="E3837">
        <v>-5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>
        <v>32558</v>
      </c>
      <c r="B3838">
        <f t="shared" si="59"/>
        <v>8</v>
      </c>
      <c r="C3838">
        <v>0</v>
      </c>
      <c r="D3838">
        <v>101</v>
      </c>
      <c r="E3838">
        <v>-5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>
        <v>32565</v>
      </c>
      <c r="B3839">
        <f t="shared" si="59"/>
        <v>7</v>
      </c>
      <c r="C3839">
        <v>0</v>
      </c>
      <c r="D3839">
        <v>101</v>
      </c>
      <c r="E3839">
        <v>-5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>
        <v>32574</v>
      </c>
      <c r="B3840">
        <f t="shared" si="59"/>
        <v>9</v>
      </c>
      <c r="C3840">
        <v>0</v>
      </c>
      <c r="D3840">
        <v>101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>
        <v>32582</v>
      </c>
      <c r="B3841">
        <f t="shared" si="59"/>
        <v>8</v>
      </c>
      <c r="C3841">
        <v>0</v>
      </c>
      <c r="D3841">
        <v>101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>
        <v>32590</v>
      </c>
      <c r="B3842">
        <f t="shared" si="59"/>
        <v>8</v>
      </c>
      <c r="C3842">
        <v>0</v>
      </c>
      <c r="D3842">
        <v>101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>
        <v>32599</v>
      </c>
      <c r="B3843">
        <f t="shared" si="59"/>
        <v>9</v>
      </c>
      <c r="C3843">
        <v>0</v>
      </c>
      <c r="D3843">
        <v>101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>
        <v>32608</v>
      </c>
      <c r="B3844">
        <f t="shared" si="59"/>
        <v>9</v>
      </c>
      <c r="C3844">
        <v>0</v>
      </c>
      <c r="D3844">
        <v>101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>
        <v>32616</v>
      </c>
      <c r="B3845">
        <f t="shared" ref="B3845:B3908" si="60">A3845-A3844</f>
        <v>8</v>
      </c>
      <c r="C3845">
        <v>0</v>
      </c>
      <c r="D3845">
        <v>101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>
        <v>32626</v>
      </c>
      <c r="B3846">
        <f t="shared" si="60"/>
        <v>10</v>
      </c>
      <c r="C3846">
        <v>0</v>
      </c>
      <c r="D3846">
        <v>101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>
        <v>32632</v>
      </c>
      <c r="B3847">
        <f t="shared" si="60"/>
        <v>6</v>
      </c>
      <c r="C3847">
        <v>0</v>
      </c>
      <c r="D3847">
        <v>101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>
        <v>32642</v>
      </c>
      <c r="B3848">
        <f t="shared" si="60"/>
        <v>10</v>
      </c>
      <c r="C3848">
        <v>0</v>
      </c>
      <c r="D3848">
        <v>101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>
        <v>32649</v>
      </c>
      <c r="B3849">
        <f t="shared" si="60"/>
        <v>7</v>
      </c>
      <c r="C3849">
        <v>0</v>
      </c>
      <c r="D3849">
        <v>101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>
        <v>32660</v>
      </c>
      <c r="B3850">
        <f t="shared" si="60"/>
        <v>11</v>
      </c>
      <c r="C3850">
        <v>0</v>
      </c>
      <c r="D3850">
        <v>101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>
        <v>32667</v>
      </c>
      <c r="B3851">
        <f t="shared" si="60"/>
        <v>7</v>
      </c>
      <c r="C3851">
        <v>0</v>
      </c>
      <c r="D3851">
        <v>101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>
        <v>32676</v>
      </c>
      <c r="B3852">
        <f t="shared" si="60"/>
        <v>9</v>
      </c>
      <c r="C3852">
        <v>0</v>
      </c>
      <c r="D3852">
        <v>101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>
        <v>32682</v>
      </c>
      <c r="B3853">
        <f t="shared" si="60"/>
        <v>6</v>
      </c>
      <c r="C3853">
        <v>0</v>
      </c>
      <c r="D3853">
        <v>101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>
        <v>32688</v>
      </c>
      <c r="B3854">
        <f t="shared" si="60"/>
        <v>6</v>
      </c>
      <c r="C3854">
        <v>0</v>
      </c>
      <c r="D3854">
        <v>101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>
        <v>32699</v>
      </c>
      <c r="B3855">
        <f t="shared" si="60"/>
        <v>11</v>
      </c>
      <c r="C3855">
        <v>0</v>
      </c>
      <c r="D3855">
        <v>101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>
        <v>32706</v>
      </c>
      <c r="B3856">
        <f t="shared" si="60"/>
        <v>7</v>
      </c>
      <c r="C3856">
        <v>0</v>
      </c>
      <c r="D3856">
        <v>101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>
        <v>32714</v>
      </c>
      <c r="B3857">
        <f t="shared" si="60"/>
        <v>8</v>
      </c>
      <c r="C3857">
        <v>0</v>
      </c>
      <c r="D3857">
        <v>101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>
        <v>32722</v>
      </c>
      <c r="B3858">
        <f t="shared" si="60"/>
        <v>8</v>
      </c>
      <c r="C3858">
        <v>0</v>
      </c>
      <c r="D3858">
        <v>101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>
        <v>32729</v>
      </c>
      <c r="B3859">
        <f t="shared" si="60"/>
        <v>7</v>
      </c>
      <c r="C3859">
        <v>0</v>
      </c>
      <c r="D3859">
        <v>101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>
        <v>32737</v>
      </c>
      <c r="B3860">
        <f t="shared" si="60"/>
        <v>8</v>
      </c>
      <c r="C3860">
        <v>0</v>
      </c>
      <c r="D3860">
        <v>101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>
        <v>32746</v>
      </c>
      <c r="B3861">
        <f t="shared" si="60"/>
        <v>9</v>
      </c>
      <c r="C3861">
        <v>0</v>
      </c>
      <c r="D3861">
        <v>101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>
        <v>32753</v>
      </c>
      <c r="B3862">
        <f t="shared" si="60"/>
        <v>7</v>
      </c>
      <c r="C3862">
        <v>0</v>
      </c>
      <c r="D3862">
        <v>101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>
        <v>32760</v>
      </c>
      <c r="B3863">
        <f t="shared" si="60"/>
        <v>7</v>
      </c>
      <c r="C3863">
        <v>0</v>
      </c>
      <c r="D3863">
        <v>101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>
        <v>32768</v>
      </c>
      <c r="B3864">
        <f t="shared" si="60"/>
        <v>8</v>
      </c>
      <c r="C3864">
        <v>0</v>
      </c>
      <c r="D3864">
        <v>101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>
        <v>32776</v>
      </c>
      <c r="B3865">
        <f t="shared" si="60"/>
        <v>8</v>
      </c>
      <c r="C3865">
        <v>0</v>
      </c>
      <c r="D3865">
        <v>101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>
        <v>32785</v>
      </c>
      <c r="B3866">
        <f t="shared" si="60"/>
        <v>9</v>
      </c>
      <c r="C3866">
        <v>0</v>
      </c>
      <c r="D3866">
        <v>101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>
        <v>32793</v>
      </c>
      <c r="B3867">
        <f t="shared" si="60"/>
        <v>8</v>
      </c>
      <c r="C3867">
        <v>0</v>
      </c>
      <c r="D3867">
        <v>101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>
        <v>32802</v>
      </c>
      <c r="B3868">
        <f t="shared" si="60"/>
        <v>9</v>
      </c>
      <c r="C3868">
        <v>0</v>
      </c>
      <c r="D3868">
        <v>101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>
        <v>32809</v>
      </c>
      <c r="B3869">
        <f t="shared" si="60"/>
        <v>7</v>
      </c>
      <c r="C3869">
        <v>0</v>
      </c>
      <c r="D3869">
        <v>101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>
        <v>32819</v>
      </c>
      <c r="B3870">
        <f t="shared" si="60"/>
        <v>10</v>
      </c>
      <c r="C3870">
        <v>0</v>
      </c>
      <c r="D3870">
        <v>101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>
        <v>32826</v>
      </c>
      <c r="B3871">
        <f t="shared" si="60"/>
        <v>7</v>
      </c>
      <c r="C3871">
        <v>0</v>
      </c>
      <c r="D3871">
        <v>101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>
        <v>32834</v>
      </c>
      <c r="B3872">
        <f t="shared" si="60"/>
        <v>8</v>
      </c>
      <c r="C3872">
        <v>0</v>
      </c>
      <c r="D3872">
        <v>101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>
        <v>32842</v>
      </c>
      <c r="B3873">
        <f t="shared" si="60"/>
        <v>8</v>
      </c>
      <c r="C3873">
        <v>0</v>
      </c>
      <c r="D3873">
        <v>101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>
        <v>32850</v>
      </c>
      <c r="B3874">
        <f t="shared" si="60"/>
        <v>8</v>
      </c>
      <c r="C3874">
        <v>0</v>
      </c>
      <c r="D3874">
        <v>101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>
        <v>32857</v>
      </c>
      <c r="B3875">
        <f t="shared" si="60"/>
        <v>7</v>
      </c>
      <c r="C3875">
        <v>0</v>
      </c>
      <c r="D3875">
        <v>101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>
        <v>32865</v>
      </c>
      <c r="B3876">
        <f t="shared" si="60"/>
        <v>8</v>
      </c>
      <c r="C3876">
        <v>0</v>
      </c>
      <c r="D3876">
        <v>101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>
        <v>32872</v>
      </c>
      <c r="B3877">
        <f t="shared" si="60"/>
        <v>7</v>
      </c>
      <c r="C3877">
        <v>0</v>
      </c>
      <c r="D3877">
        <v>101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>
        <v>32879</v>
      </c>
      <c r="B3878">
        <f t="shared" si="60"/>
        <v>7</v>
      </c>
      <c r="C3878">
        <v>0</v>
      </c>
      <c r="D3878">
        <v>101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>
        <v>32887</v>
      </c>
      <c r="B3879">
        <f t="shared" si="60"/>
        <v>8</v>
      </c>
      <c r="C3879">
        <v>0</v>
      </c>
      <c r="D3879">
        <v>101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>
        <v>32895</v>
      </c>
      <c r="B3880">
        <f t="shared" si="60"/>
        <v>8</v>
      </c>
      <c r="C3880">
        <v>0</v>
      </c>
      <c r="D3880">
        <v>101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>
        <v>32905</v>
      </c>
      <c r="B3881">
        <f t="shared" si="60"/>
        <v>10</v>
      </c>
      <c r="C3881">
        <v>0</v>
      </c>
      <c r="D3881">
        <v>101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>
        <v>32912</v>
      </c>
      <c r="B3882">
        <f t="shared" si="60"/>
        <v>7</v>
      </c>
      <c r="C3882">
        <v>0</v>
      </c>
      <c r="D3882">
        <v>101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>
        <v>32920</v>
      </c>
      <c r="B3883">
        <f t="shared" si="60"/>
        <v>8</v>
      </c>
      <c r="C3883">
        <v>0</v>
      </c>
      <c r="D3883">
        <v>101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>
        <v>32928</v>
      </c>
      <c r="B3884">
        <f t="shared" si="60"/>
        <v>8</v>
      </c>
      <c r="C3884">
        <v>0</v>
      </c>
      <c r="D3884">
        <v>101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>
        <v>32935</v>
      </c>
      <c r="B3885">
        <f t="shared" si="60"/>
        <v>7</v>
      </c>
      <c r="C3885">
        <v>0</v>
      </c>
      <c r="D3885">
        <v>101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>
        <v>32945</v>
      </c>
      <c r="B3886">
        <f t="shared" si="60"/>
        <v>10</v>
      </c>
      <c r="C3886">
        <v>0</v>
      </c>
      <c r="D3886">
        <v>101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>
        <v>32952</v>
      </c>
      <c r="B3887">
        <f t="shared" si="60"/>
        <v>7</v>
      </c>
      <c r="C3887">
        <v>0</v>
      </c>
      <c r="D3887">
        <v>101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>
        <v>32959</v>
      </c>
      <c r="B3888">
        <f t="shared" si="60"/>
        <v>7</v>
      </c>
      <c r="C3888">
        <v>0</v>
      </c>
      <c r="D3888">
        <v>101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>
        <v>32968</v>
      </c>
      <c r="B3889">
        <f t="shared" si="60"/>
        <v>9</v>
      </c>
      <c r="C3889">
        <v>0</v>
      </c>
      <c r="D3889">
        <v>101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>
        <v>32976</v>
      </c>
      <c r="B3890">
        <f t="shared" si="60"/>
        <v>8</v>
      </c>
      <c r="C3890">
        <v>0</v>
      </c>
      <c r="D3890">
        <v>101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>
        <v>32986</v>
      </c>
      <c r="B3891">
        <f t="shared" si="60"/>
        <v>10</v>
      </c>
      <c r="C3891">
        <v>0</v>
      </c>
      <c r="D3891">
        <v>101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>
        <v>32995</v>
      </c>
      <c r="B3892">
        <f t="shared" si="60"/>
        <v>9</v>
      </c>
      <c r="C3892">
        <v>0</v>
      </c>
      <c r="D3892">
        <v>101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>
        <v>33003</v>
      </c>
      <c r="B3893">
        <f t="shared" si="60"/>
        <v>8</v>
      </c>
      <c r="C3893">
        <v>0</v>
      </c>
      <c r="D3893">
        <v>101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>
        <v>33010</v>
      </c>
      <c r="B3894">
        <f t="shared" si="60"/>
        <v>7</v>
      </c>
      <c r="C3894">
        <v>0</v>
      </c>
      <c r="D3894">
        <v>101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>
        <v>33018</v>
      </c>
      <c r="B3895">
        <f t="shared" si="60"/>
        <v>8</v>
      </c>
      <c r="C3895">
        <v>0</v>
      </c>
      <c r="D3895">
        <v>101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>
        <v>33026</v>
      </c>
      <c r="B3896">
        <f t="shared" si="60"/>
        <v>8</v>
      </c>
      <c r="C3896">
        <v>0</v>
      </c>
      <c r="D3896">
        <v>101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>
        <v>33034</v>
      </c>
      <c r="B3897">
        <f t="shared" si="60"/>
        <v>8</v>
      </c>
      <c r="C3897">
        <v>0</v>
      </c>
      <c r="D3897">
        <v>101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>
        <v>33044</v>
      </c>
      <c r="B3898">
        <f t="shared" si="60"/>
        <v>10</v>
      </c>
      <c r="C3898">
        <v>0</v>
      </c>
      <c r="D3898">
        <v>101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>
        <v>33050</v>
      </c>
      <c r="B3899">
        <f t="shared" si="60"/>
        <v>6</v>
      </c>
      <c r="C3899">
        <v>0</v>
      </c>
      <c r="D3899">
        <v>101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>
        <v>33059</v>
      </c>
      <c r="B3900">
        <f t="shared" si="60"/>
        <v>9</v>
      </c>
      <c r="C3900">
        <v>0</v>
      </c>
      <c r="D3900">
        <v>101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>
        <v>33066</v>
      </c>
      <c r="B3901">
        <f t="shared" si="60"/>
        <v>7</v>
      </c>
      <c r="C3901">
        <v>0</v>
      </c>
      <c r="D3901">
        <v>101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>
        <v>33074</v>
      </c>
      <c r="B3902">
        <f t="shared" si="60"/>
        <v>8</v>
      </c>
      <c r="C3902">
        <v>0</v>
      </c>
      <c r="D3902">
        <v>101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>
        <v>33082</v>
      </c>
      <c r="B3903">
        <f t="shared" si="60"/>
        <v>8</v>
      </c>
      <c r="C3903">
        <v>0</v>
      </c>
      <c r="D3903">
        <v>101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>
        <v>33090</v>
      </c>
      <c r="B3904">
        <f t="shared" si="60"/>
        <v>8</v>
      </c>
      <c r="C3904">
        <v>0</v>
      </c>
      <c r="D3904">
        <v>101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>
        <v>33098</v>
      </c>
      <c r="B3905">
        <f t="shared" si="60"/>
        <v>8</v>
      </c>
      <c r="C3905">
        <v>0</v>
      </c>
      <c r="D3905">
        <v>101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>
        <v>33105</v>
      </c>
      <c r="B3906">
        <f t="shared" si="60"/>
        <v>7</v>
      </c>
      <c r="C3906">
        <v>0</v>
      </c>
      <c r="D3906">
        <v>101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>
        <v>33114</v>
      </c>
      <c r="B3907">
        <f t="shared" si="60"/>
        <v>9</v>
      </c>
      <c r="C3907">
        <v>0</v>
      </c>
      <c r="D3907">
        <v>101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>
        <v>33120</v>
      </c>
      <c r="B3908">
        <f t="shared" si="60"/>
        <v>6</v>
      </c>
      <c r="C3908">
        <v>0</v>
      </c>
      <c r="D3908">
        <v>101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>
        <v>33131</v>
      </c>
      <c r="B3909">
        <f t="shared" ref="B3909:B3972" si="61">A3909-A3908</f>
        <v>11</v>
      </c>
      <c r="C3909">
        <v>0</v>
      </c>
      <c r="D3909">
        <v>101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>
        <v>33138</v>
      </c>
      <c r="B3910">
        <f t="shared" si="61"/>
        <v>7</v>
      </c>
      <c r="C3910">
        <v>0</v>
      </c>
      <c r="D3910">
        <v>101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>
        <v>33146</v>
      </c>
      <c r="B3911">
        <f t="shared" si="61"/>
        <v>8</v>
      </c>
      <c r="C3911">
        <v>0</v>
      </c>
      <c r="D3911">
        <v>101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>
        <v>33155</v>
      </c>
      <c r="B3912">
        <f t="shared" si="61"/>
        <v>9</v>
      </c>
      <c r="C3912">
        <v>0</v>
      </c>
      <c r="D3912">
        <v>101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>
        <v>33164</v>
      </c>
      <c r="B3913">
        <f t="shared" si="61"/>
        <v>9</v>
      </c>
      <c r="C3913">
        <v>0</v>
      </c>
      <c r="D3913">
        <v>101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>
        <v>33172</v>
      </c>
      <c r="B3914">
        <f t="shared" si="61"/>
        <v>8</v>
      </c>
      <c r="C3914">
        <v>0</v>
      </c>
      <c r="D3914">
        <v>101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>
        <v>33179</v>
      </c>
      <c r="B3915">
        <f t="shared" si="61"/>
        <v>7</v>
      </c>
      <c r="C3915">
        <v>0</v>
      </c>
      <c r="D3915">
        <v>101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>
        <v>33188</v>
      </c>
      <c r="B3916">
        <f t="shared" si="61"/>
        <v>9</v>
      </c>
      <c r="C3916">
        <v>0</v>
      </c>
      <c r="D3916">
        <v>101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>
        <v>33196</v>
      </c>
      <c r="B3917">
        <f t="shared" si="61"/>
        <v>8</v>
      </c>
      <c r="C3917">
        <v>0</v>
      </c>
      <c r="D3917">
        <v>101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>
        <v>33205</v>
      </c>
      <c r="B3918">
        <f t="shared" si="61"/>
        <v>9</v>
      </c>
      <c r="C3918">
        <v>0</v>
      </c>
      <c r="D3918">
        <v>101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>
        <v>33215</v>
      </c>
      <c r="B3919">
        <f t="shared" si="61"/>
        <v>10</v>
      </c>
      <c r="C3919">
        <v>0</v>
      </c>
      <c r="D3919">
        <v>101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>
        <v>33225</v>
      </c>
      <c r="B3920">
        <f t="shared" si="61"/>
        <v>10</v>
      </c>
      <c r="C3920">
        <v>0</v>
      </c>
      <c r="D3920">
        <v>101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>
        <v>33232</v>
      </c>
      <c r="B3921">
        <f t="shared" si="61"/>
        <v>7</v>
      </c>
      <c r="C3921">
        <v>0</v>
      </c>
      <c r="D3921">
        <v>101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>
        <v>33238</v>
      </c>
      <c r="B3922">
        <f t="shared" si="61"/>
        <v>6</v>
      </c>
      <c r="C3922">
        <v>0</v>
      </c>
      <c r="D3922">
        <v>101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>
        <v>33247</v>
      </c>
      <c r="B3923">
        <f t="shared" si="61"/>
        <v>9</v>
      </c>
      <c r="C3923">
        <v>0</v>
      </c>
      <c r="D3923">
        <v>101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>
        <v>33255</v>
      </c>
      <c r="B3924">
        <f t="shared" si="61"/>
        <v>8</v>
      </c>
      <c r="C3924">
        <v>0</v>
      </c>
      <c r="D3924">
        <v>101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>
        <v>33264</v>
      </c>
      <c r="B3925">
        <f t="shared" si="61"/>
        <v>9</v>
      </c>
      <c r="C3925">
        <v>0</v>
      </c>
      <c r="D3925">
        <v>101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>
        <v>33271</v>
      </c>
      <c r="B3926">
        <f t="shared" si="61"/>
        <v>7</v>
      </c>
      <c r="C3926">
        <v>0</v>
      </c>
      <c r="D3926">
        <v>101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>
        <v>33279</v>
      </c>
      <c r="B3927">
        <f t="shared" si="61"/>
        <v>8</v>
      </c>
      <c r="C3927">
        <v>0</v>
      </c>
      <c r="D3927">
        <v>101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>
        <v>33287</v>
      </c>
      <c r="B3928">
        <f t="shared" si="61"/>
        <v>8</v>
      </c>
      <c r="C3928">
        <v>0</v>
      </c>
      <c r="D3928">
        <v>101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>
        <v>33294</v>
      </c>
      <c r="B3929">
        <f t="shared" si="61"/>
        <v>7</v>
      </c>
      <c r="C3929">
        <v>0</v>
      </c>
      <c r="D3929">
        <v>101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>
        <v>33302</v>
      </c>
      <c r="B3930">
        <f t="shared" si="61"/>
        <v>8</v>
      </c>
      <c r="C3930">
        <v>0</v>
      </c>
      <c r="D3930">
        <v>101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>
        <v>33310</v>
      </c>
      <c r="B3931">
        <f t="shared" si="61"/>
        <v>8</v>
      </c>
      <c r="C3931">
        <v>0</v>
      </c>
      <c r="D3931">
        <v>101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>
        <v>33317</v>
      </c>
      <c r="B3932">
        <f t="shared" si="61"/>
        <v>7</v>
      </c>
      <c r="C3932">
        <v>0</v>
      </c>
      <c r="D3932">
        <v>101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>
        <v>33327</v>
      </c>
      <c r="B3933">
        <f t="shared" si="61"/>
        <v>10</v>
      </c>
      <c r="C3933">
        <v>0</v>
      </c>
      <c r="D3933">
        <v>101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>
        <v>33335</v>
      </c>
      <c r="B3934">
        <f t="shared" si="61"/>
        <v>8</v>
      </c>
      <c r="C3934">
        <v>0</v>
      </c>
      <c r="D3934">
        <v>101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>
        <v>33342</v>
      </c>
      <c r="B3935">
        <f t="shared" si="61"/>
        <v>7</v>
      </c>
      <c r="C3935">
        <v>0</v>
      </c>
      <c r="D3935">
        <v>101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>
        <v>33350</v>
      </c>
      <c r="B3936">
        <f t="shared" si="61"/>
        <v>8</v>
      </c>
      <c r="C3936">
        <v>0</v>
      </c>
      <c r="D3936">
        <v>101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>
        <v>33356</v>
      </c>
      <c r="B3937">
        <f t="shared" si="61"/>
        <v>6</v>
      </c>
      <c r="C3937">
        <v>0</v>
      </c>
      <c r="D3937">
        <v>101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>
        <v>33367</v>
      </c>
      <c r="B3938">
        <f t="shared" si="61"/>
        <v>11</v>
      </c>
      <c r="C3938">
        <v>0</v>
      </c>
      <c r="D3938">
        <v>101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>
        <v>33376</v>
      </c>
      <c r="B3939">
        <f t="shared" si="61"/>
        <v>9</v>
      </c>
      <c r="C3939">
        <v>0</v>
      </c>
      <c r="D3939">
        <v>101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>
        <v>33388</v>
      </c>
      <c r="B3940">
        <f t="shared" si="61"/>
        <v>12</v>
      </c>
      <c r="C3940">
        <v>7</v>
      </c>
      <c r="D3940">
        <v>101</v>
      </c>
      <c r="E3940">
        <v>0</v>
      </c>
      <c r="F3940">
        <v>3</v>
      </c>
      <c r="G3940">
        <v>-2468</v>
      </c>
      <c r="H3940">
        <v>100</v>
      </c>
      <c r="I3940">
        <v>-56</v>
      </c>
      <c r="J3940">
        <v>-1</v>
      </c>
      <c r="K3940">
        <v>0</v>
      </c>
    </row>
    <row r="3941" spans="1:11">
      <c r="A3941">
        <v>33401</v>
      </c>
      <c r="B3941">
        <f t="shared" si="61"/>
        <v>13</v>
      </c>
      <c r="C3941">
        <v>21</v>
      </c>
      <c r="D3941">
        <v>101</v>
      </c>
      <c r="E3941">
        <v>0</v>
      </c>
      <c r="F3941">
        <v>3</v>
      </c>
      <c r="G3941">
        <v>-3109</v>
      </c>
      <c r="H3941">
        <v>99</v>
      </c>
      <c r="I3941">
        <v>-168</v>
      </c>
      <c r="J3941">
        <v>-2</v>
      </c>
      <c r="K3941">
        <v>-14099</v>
      </c>
    </row>
    <row r="3942" spans="1:11">
      <c r="A3942">
        <v>33409</v>
      </c>
      <c r="B3942">
        <f t="shared" si="61"/>
        <v>8</v>
      </c>
      <c r="C3942">
        <v>29</v>
      </c>
      <c r="D3942">
        <v>99</v>
      </c>
      <c r="E3942">
        <v>-14</v>
      </c>
      <c r="F3942">
        <v>3</v>
      </c>
      <c r="G3942">
        <v>-3259</v>
      </c>
      <c r="H3942">
        <v>97</v>
      </c>
      <c r="I3942">
        <v>-232</v>
      </c>
      <c r="J3942">
        <v>-2</v>
      </c>
      <c r="K3942">
        <v>-14099</v>
      </c>
    </row>
    <row r="3943" spans="1:11">
      <c r="A3943">
        <v>33418</v>
      </c>
      <c r="B3943">
        <f t="shared" si="61"/>
        <v>9</v>
      </c>
      <c r="C3943">
        <v>39</v>
      </c>
      <c r="D3943">
        <v>97</v>
      </c>
      <c r="E3943">
        <v>-90</v>
      </c>
      <c r="F3943">
        <v>3</v>
      </c>
      <c r="G3943">
        <v>-3579</v>
      </c>
      <c r="H3943">
        <v>94</v>
      </c>
      <c r="I3943">
        <v>-312</v>
      </c>
      <c r="J3943">
        <v>-3</v>
      </c>
      <c r="K3943">
        <v>-34205</v>
      </c>
    </row>
    <row r="3944" spans="1:11">
      <c r="A3944">
        <v>33427</v>
      </c>
      <c r="B3944">
        <f t="shared" si="61"/>
        <v>9</v>
      </c>
      <c r="C3944">
        <v>47</v>
      </c>
      <c r="D3944">
        <v>95</v>
      </c>
      <c r="E3944">
        <v>-39</v>
      </c>
      <c r="F3944">
        <v>3</v>
      </c>
      <c r="G3944">
        <v>-3933</v>
      </c>
      <c r="H3944">
        <v>92</v>
      </c>
      <c r="I3944">
        <v>-376</v>
      </c>
      <c r="J3944">
        <v>-3</v>
      </c>
      <c r="K3944">
        <v>-57854</v>
      </c>
    </row>
    <row r="3945" spans="1:11">
      <c r="A3945">
        <v>33436</v>
      </c>
      <c r="B3945">
        <f t="shared" si="61"/>
        <v>9</v>
      </c>
      <c r="C3945">
        <v>57</v>
      </c>
      <c r="D3945">
        <v>89</v>
      </c>
      <c r="E3945">
        <v>-187</v>
      </c>
      <c r="F3945">
        <v>3</v>
      </c>
      <c r="G3945">
        <v>-3441</v>
      </c>
      <c r="H3945">
        <v>87</v>
      </c>
      <c r="I3945">
        <v>-456</v>
      </c>
      <c r="J3945">
        <v>-2</v>
      </c>
      <c r="K3945">
        <v>-87593</v>
      </c>
    </row>
    <row r="3946" spans="1:11">
      <c r="A3946">
        <v>33446</v>
      </c>
      <c r="B3946">
        <f t="shared" si="61"/>
        <v>10</v>
      </c>
      <c r="C3946">
        <v>66</v>
      </c>
      <c r="D3946">
        <v>85</v>
      </c>
      <c r="E3946">
        <v>-447</v>
      </c>
      <c r="F3946">
        <v>3</v>
      </c>
      <c r="G3946">
        <v>-2885</v>
      </c>
      <c r="H3946">
        <v>83</v>
      </c>
      <c r="I3946">
        <v>-528</v>
      </c>
      <c r="J3946">
        <v>-2</v>
      </c>
      <c r="K3946">
        <v>-105873</v>
      </c>
    </row>
    <row r="3947" spans="1:11">
      <c r="A3947">
        <v>33456</v>
      </c>
      <c r="B3947">
        <f t="shared" si="61"/>
        <v>10</v>
      </c>
      <c r="C3947">
        <v>76</v>
      </c>
      <c r="D3947">
        <v>79</v>
      </c>
      <c r="E3947">
        <v>-531</v>
      </c>
      <c r="F3947">
        <v>3</v>
      </c>
      <c r="G3947">
        <v>-2857</v>
      </c>
      <c r="H3947">
        <v>77</v>
      </c>
      <c r="I3947">
        <v>-600</v>
      </c>
      <c r="J3947">
        <v>-2</v>
      </c>
      <c r="K3947">
        <v>-126817</v>
      </c>
    </row>
    <row r="3948" spans="1:11">
      <c r="A3948">
        <v>33464</v>
      </c>
      <c r="B3948">
        <f t="shared" si="61"/>
        <v>8</v>
      </c>
      <c r="C3948">
        <v>83</v>
      </c>
      <c r="D3948">
        <v>75</v>
      </c>
      <c r="E3948">
        <v>-523</v>
      </c>
      <c r="F3948">
        <v>3</v>
      </c>
      <c r="G3948">
        <v>-2887</v>
      </c>
      <c r="H3948">
        <v>73</v>
      </c>
      <c r="I3948">
        <v>-600</v>
      </c>
      <c r="J3948">
        <v>-2</v>
      </c>
      <c r="K3948">
        <v>-140855</v>
      </c>
    </row>
    <row r="3949" spans="1:11">
      <c r="A3949">
        <v>33475</v>
      </c>
      <c r="B3949">
        <f t="shared" si="61"/>
        <v>11</v>
      </c>
      <c r="C3949">
        <v>94</v>
      </c>
      <c r="D3949">
        <v>71</v>
      </c>
      <c r="E3949">
        <v>-502</v>
      </c>
      <c r="F3949">
        <v>3</v>
      </c>
      <c r="G3949">
        <v>-3366</v>
      </c>
      <c r="H3949">
        <v>67</v>
      </c>
      <c r="I3949">
        <v>-536</v>
      </c>
      <c r="J3949">
        <v>-4</v>
      </c>
      <c r="K3949">
        <v>-162017</v>
      </c>
    </row>
    <row r="3950" spans="1:11">
      <c r="A3950">
        <v>33485</v>
      </c>
      <c r="B3950">
        <f t="shared" si="61"/>
        <v>10</v>
      </c>
      <c r="C3950">
        <v>104</v>
      </c>
      <c r="D3950">
        <v>66</v>
      </c>
      <c r="E3950">
        <v>-487</v>
      </c>
      <c r="F3950">
        <v>3</v>
      </c>
      <c r="G3950">
        <v>-3187</v>
      </c>
      <c r="H3950">
        <v>62</v>
      </c>
      <c r="I3950">
        <v>-456</v>
      </c>
      <c r="J3950">
        <v>-4</v>
      </c>
      <c r="K3950">
        <v>-200917</v>
      </c>
    </row>
    <row r="3951" spans="1:11">
      <c r="A3951">
        <v>33496</v>
      </c>
      <c r="B3951">
        <f t="shared" si="61"/>
        <v>11</v>
      </c>
      <c r="C3951">
        <v>115</v>
      </c>
      <c r="D3951">
        <v>59</v>
      </c>
      <c r="E3951">
        <v>-497</v>
      </c>
      <c r="F3951">
        <v>3</v>
      </c>
      <c r="G3951">
        <v>-2312</v>
      </c>
      <c r="H3951">
        <v>57</v>
      </c>
      <c r="I3951">
        <v>-368</v>
      </c>
      <c r="J3951">
        <v>-2</v>
      </c>
      <c r="K3951">
        <v>-248737</v>
      </c>
    </row>
    <row r="3952" spans="1:11">
      <c r="A3952">
        <v>33505</v>
      </c>
      <c r="B3952">
        <f t="shared" si="61"/>
        <v>9</v>
      </c>
      <c r="C3952">
        <v>125</v>
      </c>
      <c r="D3952">
        <v>55</v>
      </c>
      <c r="E3952">
        <v>-502</v>
      </c>
      <c r="F3952">
        <v>3</v>
      </c>
      <c r="G3952">
        <v>-1764</v>
      </c>
      <c r="H3952">
        <v>54</v>
      </c>
      <c r="I3952">
        <v>-288</v>
      </c>
      <c r="J3952">
        <v>-1</v>
      </c>
      <c r="K3952">
        <v>-267161</v>
      </c>
    </row>
    <row r="3953" spans="1:11">
      <c r="A3953">
        <v>33514</v>
      </c>
      <c r="B3953">
        <f t="shared" si="61"/>
        <v>9</v>
      </c>
      <c r="C3953">
        <v>133</v>
      </c>
      <c r="D3953">
        <v>51</v>
      </c>
      <c r="E3953">
        <v>-476</v>
      </c>
      <c r="F3953">
        <v>3</v>
      </c>
      <c r="G3953">
        <v>-1054</v>
      </c>
      <c r="H3953">
        <v>52</v>
      </c>
      <c r="I3953">
        <v>-224</v>
      </c>
      <c r="J3953">
        <v>1</v>
      </c>
      <c r="K3953">
        <v>-275742</v>
      </c>
    </row>
    <row r="3954" spans="1:11">
      <c r="A3954">
        <v>33522</v>
      </c>
      <c r="B3954">
        <f t="shared" si="61"/>
        <v>8</v>
      </c>
      <c r="C3954">
        <v>141</v>
      </c>
      <c r="D3954">
        <v>49</v>
      </c>
      <c r="E3954">
        <v>-450</v>
      </c>
      <c r="F3954">
        <v>3</v>
      </c>
      <c r="G3954">
        <v>-936</v>
      </c>
      <c r="H3954">
        <v>50</v>
      </c>
      <c r="I3954">
        <v>-160</v>
      </c>
      <c r="J3954">
        <v>1</v>
      </c>
      <c r="K3954">
        <v>-267568</v>
      </c>
    </row>
    <row r="3955" spans="1:11">
      <c r="A3955">
        <v>33532</v>
      </c>
      <c r="B3955">
        <f t="shared" si="61"/>
        <v>10</v>
      </c>
      <c r="C3955">
        <v>152</v>
      </c>
      <c r="D3955">
        <v>47</v>
      </c>
      <c r="E3955">
        <v>-369</v>
      </c>
      <c r="F3955">
        <v>3</v>
      </c>
      <c r="G3955">
        <v>-611</v>
      </c>
      <c r="H3955">
        <v>49</v>
      </c>
      <c r="I3955">
        <v>-72</v>
      </c>
      <c r="J3955">
        <v>2</v>
      </c>
      <c r="K3955">
        <v>-256794</v>
      </c>
    </row>
    <row r="3956" spans="1:11">
      <c r="A3956">
        <v>33541</v>
      </c>
      <c r="B3956">
        <f t="shared" si="61"/>
        <v>9</v>
      </c>
      <c r="C3956">
        <v>161</v>
      </c>
      <c r="D3956">
        <v>45</v>
      </c>
      <c r="E3956">
        <v>-293</v>
      </c>
      <c r="F3956">
        <v>3</v>
      </c>
      <c r="G3956">
        <v>2283</v>
      </c>
      <c r="H3956">
        <v>50</v>
      </c>
      <c r="I3956">
        <v>0</v>
      </c>
      <c r="J3956">
        <v>5</v>
      </c>
      <c r="K3956">
        <v>-240112</v>
      </c>
    </row>
    <row r="3957" spans="1:11">
      <c r="A3957">
        <v>33551</v>
      </c>
      <c r="B3957">
        <f t="shared" si="61"/>
        <v>10</v>
      </c>
      <c r="C3957">
        <v>171</v>
      </c>
      <c r="D3957">
        <v>45</v>
      </c>
      <c r="E3957">
        <v>-293</v>
      </c>
      <c r="F3957">
        <v>3</v>
      </c>
      <c r="G3957">
        <v>2305</v>
      </c>
      <c r="H3957">
        <v>50</v>
      </c>
      <c r="I3957">
        <v>0</v>
      </c>
      <c r="J3957">
        <v>5</v>
      </c>
      <c r="K3957">
        <v>-186757</v>
      </c>
    </row>
    <row r="3958" spans="1:11">
      <c r="A3958">
        <v>33560</v>
      </c>
      <c r="B3958">
        <f t="shared" si="61"/>
        <v>9</v>
      </c>
      <c r="C3958">
        <v>179</v>
      </c>
      <c r="D3958">
        <v>45</v>
      </c>
      <c r="E3958">
        <v>-293</v>
      </c>
      <c r="F3958">
        <v>3</v>
      </c>
      <c r="G3958">
        <v>2321</v>
      </c>
      <c r="H3958">
        <v>50</v>
      </c>
      <c r="I3958">
        <v>0</v>
      </c>
      <c r="J3958">
        <v>5</v>
      </c>
      <c r="K3958">
        <v>-146277</v>
      </c>
    </row>
    <row r="3959" spans="1:11">
      <c r="A3959">
        <v>33569</v>
      </c>
      <c r="B3959">
        <f t="shared" si="61"/>
        <v>9</v>
      </c>
      <c r="C3959">
        <v>189</v>
      </c>
      <c r="D3959">
        <v>45</v>
      </c>
      <c r="E3959">
        <v>-293</v>
      </c>
      <c r="F3959">
        <v>3</v>
      </c>
      <c r="G3959">
        <v>2341</v>
      </c>
      <c r="H3959">
        <v>50</v>
      </c>
      <c r="I3959">
        <v>0</v>
      </c>
      <c r="J3959">
        <v>5</v>
      </c>
      <c r="K3959">
        <v>-96632</v>
      </c>
    </row>
    <row r="3960" spans="1:11">
      <c r="A3960">
        <v>33578</v>
      </c>
      <c r="B3960">
        <f t="shared" si="61"/>
        <v>9</v>
      </c>
      <c r="C3960">
        <v>0</v>
      </c>
      <c r="D3960">
        <v>46</v>
      </c>
      <c r="E3960">
        <v>-39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>
        <v>33589</v>
      </c>
      <c r="B3961">
        <f t="shared" si="61"/>
        <v>11</v>
      </c>
      <c r="C3961">
        <v>0</v>
      </c>
      <c r="D3961">
        <v>46</v>
      </c>
      <c r="E3961">
        <v>-39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>
        <v>33596</v>
      </c>
      <c r="B3962">
        <f t="shared" si="61"/>
        <v>7</v>
      </c>
      <c r="C3962">
        <v>0</v>
      </c>
      <c r="D3962">
        <v>46</v>
      </c>
      <c r="E3962">
        <v>-39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>
        <v>33602</v>
      </c>
      <c r="B3963">
        <f t="shared" si="61"/>
        <v>6</v>
      </c>
      <c r="C3963">
        <v>0</v>
      </c>
      <c r="D3963">
        <v>46</v>
      </c>
      <c r="E3963">
        <v>-39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>
        <v>33610</v>
      </c>
      <c r="B3964">
        <f t="shared" si="61"/>
        <v>8</v>
      </c>
      <c r="C3964">
        <v>0</v>
      </c>
      <c r="D3964">
        <v>46</v>
      </c>
      <c r="E3964">
        <v>-39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>
        <v>33618</v>
      </c>
      <c r="B3965">
        <f t="shared" si="61"/>
        <v>8</v>
      </c>
      <c r="C3965">
        <v>0</v>
      </c>
      <c r="D3965">
        <v>46</v>
      </c>
      <c r="E3965">
        <v>-39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>
        <v>33625</v>
      </c>
      <c r="B3966">
        <f t="shared" si="61"/>
        <v>7</v>
      </c>
      <c r="C3966">
        <v>0</v>
      </c>
      <c r="D3966">
        <v>46</v>
      </c>
      <c r="E3966">
        <v>-39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>
        <v>33632</v>
      </c>
      <c r="B3967">
        <f t="shared" si="61"/>
        <v>7</v>
      </c>
      <c r="C3967">
        <v>0</v>
      </c>
      <c r="D3967">
        <v>46</v>
      </c>
      <c r="E3967">
        <v>-9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>
        <v>33639</v>
      </c>
      <c r="B3968">
        <f t="shared" si="61"/>
        <v>7</v>
      </c>
      <c r="C3968">
        <v>0</v>
      </c>
      <c r="D3968">
        <v>46</v>
      </c>
      <c r="E3968">
        <v>-9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>
        <v>33648</v>
      </c>
      <c r="B3969">
        <f t="shared" si="61"/>
        <v>9</v>
      </c>
      <c r="C3969">
        <v>0</v>
      </c>
      <c r="D3969">
        <v>46</v>
      </c>
      <c r="E3969">
        <v>-9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>
        <v>33656</v>
      </c>
      <c r="B3970">
        <f t="shared" si="61"/>
        <v>8</v>
      </c>
      <c r="C3970">
        <v>0</v>
      </c>
      <c r="D3970">
        <v>46</v>
      </c>
      <c r="E3970">
        <v>-9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>
        <v>33665</v>
      </c>
      <c r="B3971">
        <f t="shared" si="61"/>
        <v>9</v>
      </c>
      <c r="C3971">
        <v>0</v>
      </c>
      <c r="D3971">
        <v>46</v>
      </c>
      <c r="E3971">
        <v>-9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>
        <v>33672</v>
      </c>
      <c r="B3972">
        <f t="shared" si="61"/>
        <v>7</v>
      </c>
      <c r="C3972">
        <v>0</v>
      </c>
      <c r="D3972">
        <v>46</v>
      </c>
      <c r="E3972">
        <v>-9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>
        <v>33682</v>
      </c>
      <c r="B3973">
        <f t="shared" ref="B3973:B4036" si="62">A3973-A3972</f>
        <v>10</v>
      </c>
      <c r="C3973">
        <v>0</v>
      </c>
      <c r="D3973">
        <v>46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>
        <v>33690</v>
      </c>
      <c r="B3974">
        <f t="shared" si="62"/>
        <v>8</v>
      </c>
      <c r="C3974">
        <v>0</v>
      </c>
      <c r="D3974">
        <v>46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>
        <v>33698</v>
      </c>
      <c r="B3975">
        <f t="shared" si="62"/>
        <v>8</v>
      </c>
      <c r="C3975">
        <v>0</v>
      </c>
      <c r="D3975">
        <v>46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>
        <v>33705</v>
      </c>
      <c r="B3976">
        <f t="shared" si="62"/>
        <v>7</v>
      </c>
      <c r="C3976">
        <v>0</v>
      </c>
      <c r="D3976">
        <v>46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>
        <v>33715</v>
      </c>
      <c r="B3977">
        <f t="shared" si="62"/>
        <v>10</v>
      </c>
      <c r="C3977">
        <v>0</v>
      </c>
      <c r="D3977">
        <v>46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>
        <v>33721</v>
      </c>
      <c r="B3978">
        <f t="shared" si="62"/>
        <v>6</v>
      </c>
      <c r="C3978">
        <v>0</v>
      </c>
      <c r="D3978">
        <v>46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>
        <v>33730</v>
      </c>
      <c r="B3979">
        <f t="shared" si="62"/>
        <v>9</v>
      </c>
      <c r="C3979">
        <v>0</v>
      </c>
      <c r="D3979">
        <v>46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>
        <v>33740</v>
      </c>
      <c r="B3980">
        <f t="shared" si="62"/>
        <v>10</v>
      </c>
      <c r="C3980">
        <v>0</v>
      </c>
      <c r="D3980">
        <v>46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>
        <v>33747</v>
      </c>
      <c r="B3981">
        <f t="shared" si="62"/>
        <v>7</v>
      </c>
      <c r="C3981">
        <v>0</v>
      </c>
      <c r="D3981">
        <v>46</v>
      </c>
      <c r="E3981">
        <v>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>
        <v>33758</v>
      </c>
      <c r="B3982">
        <f t="shared" si="62"/>
        <v>11</v>
      </c>
      <c r="C3982">
        <v>0</v>
      </c>
      <c r="D3982">
        <v>46</v>
      </c>
      <c r="E3982">
        <v>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>
        <v>33765</v>
      </c>
      <c r="B3983">
        <f t="shared" si="62"/>
        <v>7</v>
      </c>
      <c r="C3983">
        <v>0</v>
      </c>
      <c r="D3983">
        <v>46</v>
      </c>
      <c r="E3983">
        <v>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>
        <v>33775</v>
      </c>
      <c r="B3984">
        <f t="shared" si="62"/>
        <v>10</v>
      </c>
      <c r="C3984">
        <v>0</v>
      </c>
      <c r="D3984">
        <v>46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>
        <v>33784</v>
      </c>
      <c r="B3985">
        <f t="shared" si="62"/>
        <v>9</v>
      </c>
      <c r="C3985">
        <v>0</v>
      </c>
      <c r="D3985">
        <v>46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>
        <v>33792</v>
      </c>
      <c r="B3986">
        <f t="shared" si="62"/>
        <v>8</v>
      </c>
      <c r="C3986">
        <v>0</v>
      </c>
      <c r="D3986">
        <v>46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>
        <v>33801</v>
      </c>
      <c r="B3987">
        <f t="shared" si="62"/>
        <v>9</v>
      </c>
      <c r="C3987">
        <v>0</v>
      </c>
      <c r="D3987">
        <v>46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>
        <v>33809</v>
      </c>
      <c r="B3988">
        <f t="shared" si="62"/>
        <v>8</v>
      </c>
      <c r="C3988">
        <v>0</v>
      </c>
      <c r="D3988">
        <v>46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>
        <v>33817</v>
      </c>
      <c r="B3989">
        <f t="shared" si="62"/>
        <v>8</v>
      </c>
      <c r="C3989">
        <v>0</v>
      </c>
      <c r="D3989">
        <v>46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>
        <v>33826</v>
      </c>
      <c r="B3990">
        <f t="shared" si="62"/>
        <v>9</v>
      </c>
      <c r="C3990">
        <v>0</v>
      </c>
      <c r="D3990">
        <v>46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>
        <v>33834</v>
      </c>
      <c r="B3991">
        <f t="shared" si="62"/>
        <v>8</v>
      </c>
      <c r="C3991">
        <v>0</v>
      </c>
      <c r="D3991">
        <v>46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>
        <v>33843</v>
      </c>
      <c r="B3992">
        <f t="shared" si="62"/>
        <v>9</v>
      </c>
      <c r="C3992">
        <v>0</v>
      </c>
      <c r="D3992">
        <v>46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>
        <v>33851</v>
      </c>
      <c r="B3993">
        <f t="shared" si="62"/>
        <v>8</v>
      </c>
      <c r="C3993">
        <v>0</v>
      </c>
      <c r="D3993">
        <v>46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>
        <v>33860</v>
      </c>
      <c r="B3994">
        <f t="shared" si="62"/>
        <v>9</v>
      </c>
      <c r="C3994">
        <v>0</v>
      </c>
      <c r="D3994">
        <v>46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>
        <v>33868</v>
      </c>
      <c r="B3995">
        <f t="shared" si="62"/>
        <v>8</v>
      </c>
      <c r="C3995">
        <v>0</v>
      </c>
      <c r="D3995">
        <v>46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>
        <v>33877</v>
      </c>
      <c r="B3996">
        <f t="shared" si="62"/>
        <v>9</v>
      </c>
      <c r="C3996">
        <v>0</v>
      </c>
      <c r="D3996">
        <v>46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>
        <v>33884</v>
      </c>
      <c r="B3997">
        <f t="shared" si="62"/>
        <v>7</v>
      </c>
      <c r="C3997">
        <v>0</v>
      </c>
      <c r="D3997">
        <v>46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>
        <v>33895</v>
      </c>
      <c r="B3998">
        <f t="shared" si="62"/>
        <v>11</v>
      </c>
      <c r="C3998">
        <v>0</v>
      </c>
      <c r="D3998">
        <v>46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>
        <v>33903</v>
      </c>
      <c r="B3999">
        <f t="shared" si="62"/>
        <v>8</v>
      </c>
      <c r="C3999">
        <v>0</v>
      </c>
      <c r="D3999">
        <v>46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>
        <v>33912</v>
      </c>
      <c r="B4000">
        <f t="shared" si="62"/>
        <v>9</v>
      </c>
      <c r="C4000">
        <v>0</v>
      </c>
      <c r="D4000">
        <v>46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>
        <v>33919</v>
      </c>
      <c r="B4001">
        <f t="shared" si="62"/>
        <v>7</v>
      </c>
      <c r="C4001">
        <v>0</v>
      </c>
      <c r="D4001">
        <v>46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>
        <v>33926</v>
      </c>
      <c r="B4002">
        <f t="shared" si="62"/>
        <v>7</v>
      </c>
      <c r="C4002">
        <v>0</v>
      </c>
      <c r="D4002">
        <v>46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>
        <v>33933</v>
      </c>
      <c r="B4003">
        <f t="shared" si="62"/>
        <v>7</v>
      </c>
      <c r="C4003">
        <v>0</v>
      </c>
      <c r="D4003">
        <v>46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>
        <v>33939</v>
      </c>
      <c r="B4004">
        <f t="shared" si="62"/>
        <v>6</v>
      </c>
      <c r="C4004">
        <v>0</v>
      </c>
      <c r="D4004">
        <v>46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>
        <v>33948</v>
      </c>
      <c r="B4005">
        <f t="shared" si="62"/>
        <v>9</v>
      </c>
      <c r="C4005">
        <v>0</v>
      </c>
      <c r="D4005">
        <v>46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>
        <v>33956</v>
      </c>
      <c r="B4006">
        <f t="shared" si="62"/>
        <v>8</v>
      </c>
      <c r="C4006">
        <v>0</v>
      </c>
      <c r="D4006">
        <v>46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>
        <v>33966</v>
      </c>
      <c r="B4007">
        <f t="shared" si="62"/>
        <v>10</v>
      </c>
      <c r="C4007">
        <v>0</v>
      </c>
      <c r="D4007">
        <v>46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>
        <v>33973</v>
      </c>
      <c r="B4008">
        <f t="shared" si="62"/>
        <v>7</v>
      </c>
      <c r="C4008">
        <v>0</v>
      </c>
      <c r="D4008">
        <v>46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>
        <v>33982</v>
      </c>
      <c r="B4009">
        <f t="shared" si="62"/>
        <v>9</v>
      </c>
      <c r="C4009">
        <v>0</v>
      </c>
      <c r="D4009">
        <v>46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>
        <v>33990</v>
      </c>
      <c r="B4010">
        <f t="shared" si="62"/>
        <v>8</v>
      </c>
      <c r="C4010">
        <v>0</v>
      </c>
      <c r="D4010">
        <v>46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>
        <v>33998</v>
      </c>
      <c r="B4011">
        <f t="shared" si="62"/>
        <v>8</v>
      </c>
      <c r="C4011">
        <v>0</v>
      </c>
      <c r="D4011">
        <v>46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>
        <v>34005</v>
      </c>
      <c r="B4012">
        <f t="shared" si="62"/>
        <v>7</v>
      </c>
      <c r="C4012">
        <v>0</v>
      </c>
      <c r="D4012">
        <v>46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>
        <v>34011</v>
      </c>
      <c r="B4013">
        <f t="shared" si="62"/>
        <v>6</v>
      </c>
      <c r="C4013">
        <v>0</v>
      </c>
      <c r="D4013">
        <v>46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>
        <v>34022</v>
      </c>
      <c r="B4014">
        <f t="shared" si="62"/>
        <v>11</v>
      </c>
      <c r="C4014">
        <v>0</v>
      </c>
      <c r="D4014">
        <v>46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>
        <v>34032</v>
      </c>
      <c r="B4015">
        <f t="shared" si="62"/>
        <v>10</v>
      </c>
      <c r="C4015">
        <v>0</v>
      </c>
      <c r="D4015">
        <v>46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>
        <v>34039</v>
      </c>
      <c r="B4016">
        <f t="shared" si="62"/>
        <v>7</v>
      </c>
      <c r="C4016">
        <v>0</v>
      </c>
      <c r="D4016">
        <v>46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>
        <v>34047</v>
      </c>
      <c r="B4017">
        <f t="shared" si="62"/>
        <v>8</v>
      </c>
      <c r="C4017">
        <v>0</v>
      </c>
      <c r="D4017">
        <v>46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>
        <v>34058</v>
      </c>
      <c r="B4018">
        <f t="shared" si="62"/>
        <v>11</v>
      </c>
      <c r="C4018">
        <v>0</v>
      </c>
      <c r="D4018">
        <v>46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>
        <v>34066</v>
      </c>
      <c r="B4019">
        <f t="shared" si="62"/>
        <v>8</v>
      </c>
      <c r="C4019">
        <v>0</v>
      </c>
      <c r="D4019">
        <v>46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>
        <v>34075</v>
      </c>
      <c r="B4020">
        <f t="shared" si="62"/>
        <v>9</v>
      </c>
      <c r="C4020">
        <v>0</v>
      </c>
      <c r="D4020">
        <v>46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>
        <v>34081</v>
      </c>
      <c r="B4021">
        <f t="shared" si="62"/>
        <v>6</v>
      </c>
      <c r="C4021">
        <v>0</v>
      </c>
      <c r="D4021">
        <v>46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>
        <v>34090</v>
      </c>
      <c r="B4022">
        <f t="shared" si="62"/>
        <v>9</v>
      </c>
      <c r="C4022">
        <v>0</v>
      </c>
      <c r="D4022">
        <v>46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>
        <v>34097</v>
      </c>
      <c r="B4023">
        <f t="shared" si="62"/>
        <v>7</v>
      </c>
      <c r="C4023">
        <v>0</v>
      </c>
      <c r="D4023">
        <v>46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>
        <v>34105</v>
      </c>
      <c r="B4024">
        <f t="shared" si="62"/>
        <v>8</v>
      </c>
      <c r="C4024">
        <v>0</v>
      </c>
      <c r="D4024">
        <v>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>
        <v>34115</v>
      </c>
      <c r="B4025">
        <f t="shared" si="62"/>
        <v>10</v>
      </c>
      <c r="C4025">
        <v>0</v>
      </c>
      <c r="D4025">
        <v>46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>
        <v>34122</v>
      </c>
      <c r="B4026">
        <f t="shared" si="62"/>
        <v>7</v>
      </c>
      <c r="C4026">
        <v>0</v>
      </c>
      <c r="D4026">
        <v>46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>
        <v>34130</v>
      </c>
      <c r="B4027">
        <f t="shared" si="62"/>
        <v>8</v>
      </c>
      <c r="C4027">
        <v>0</v>
      </c>
      <c r="D4027">
        <v>46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>
        <v>34136</v>
      </c>
      <c r="B4028">
        <f t="shared" si="62"/>
        <v>6</v>
      </c>
      <c r="C4028">
        <v>0</v>
      </c>
      <c r="D4028">
        <v>46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>
        <v>34145</v>
      </c>
      <c r="B4029">
        <f t="shared" si="62"/>
        <v>9</v>
      </c>
      <c r="C4029">
        <v>0</v>
      </c>
      <c r="D4029">
        <v>46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>
        <v>34152</v>
      </c>
      <c r="B4030">
        <f t="shared" si="62"/>
        <v>7</v>
      </c>
      <c r="C4030">
        <v>0</v>
      </c>
      <c r="D4030">
        <v>46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>
        <v>34160</v>
      </c>
      <c r="B4031">
        <f t="shared" si="62"/>
        <v>8</v>
      </c>
      <c r="C4031">
        <v>0</v>
      </c>
      <c r="D4031">
        <v>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>
        <v>34168</v>
      </c>
      <c r="B4032">
        <f t="shared" si="62"/>
        <v>8</v>
      </c>
      <c r="C4032">
        <v>0</v>
      </c>
      <c r="D4032">
        <v>46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>
        <v>34175</v>
      </c>
      <c r="B4033">
        <f t="shared" si="62"/>
        <v>7</v>
      </c>
      <c r="C4033">
        <v>0</v>
      </c>
      <c r="D4033">
        <v>46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>
        <v>34184</v>
      </c>
      <c r="B4034">
        <f t="shared" si="62"/>
        <v>9</v>
      </c>
      <c r="C4034">
        <v>0</v>
      </c>
      <c r="D4034">
        <v>46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>
        <v>34192</v>
      </c>
      <c r="B4035">
        <f t="shared" si="62"/>
        <v>8</v>
      </c>
      <c r="C4035">
        <v>0</v>
      </c>
      <c r="D4035">
        <v>46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>
        <v>34201</v>
      </c>
      <c r="B4036">
        <f t="shared" si="62"/>
        <v>9</v>
      </c>
      <c r="C4036">
        <v>0</v>
      </c>
      <c r="D4036">
        <v>46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>
        <v>34208</v>
      </c>
      <c r="B4037">
        <f t="shared" ref="B4037:B4100" si="63">A4037-A4036</f>
        <v>7</v>
      </c>
      <c r="C4037">
        <v>0</v>
      </c>
      <c r="D4037">
        <v>46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>
        <v>34216</v>
      </c>
      <c r="B4038">
        <f t="shared" si="63"/>
        <v>8</v>
      </c>
      <c r="C4038">
        <v>0</v>
      </c>
      <c r="D4038">
        <v>46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>
        <v>34226</v>
      </c>
      <c r="B4039">
        <f t="shared" si="63"/>
        <v>10</v>
      </c>
      <c r="C4039">
        <v>0</v>
      </c>
      <c r="D4039">
        <v>46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>
        <v>34235</v>
      </c>
      <c r="B4040">
        <f t="shared" si="63"/>
        <v>9</v>
      </c>
      <c r="C4040">
        <v>0</v>
      </c>
      <c r="D4040">
        <v>46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>
        <v>34242</v>
      </c>
      <c r="B4041">
        <f t="shared" si="63"/>
        <v>7</v>
      </c>
      <c r="C4041">
        <v>0</v>
      </c>
      <c r="D4041">
        <v>46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>
        <v>34249</v>
      </c>
      <c r="B4042">
        <f t="shared" si="63"/>
        <v>7</v>
      </c>
      <c r="C4042">
        <v>0</v>
      </c>
      <c r="D4042">
        <v>46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>
        <v>34258</v>
      </c>
      <c r="B4043">
        <f t="shared" si="63"/>
        <v>9</v>
      </c>
      <c r="C4043">
        <v>0</v>
      </c>
      <c r="D4043">
        <v>46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>
        <v>34266</v>
      </c>
      <c r="B4044">
        <f t="shared" si="63"/>
        <v>8</v>
      </c>
      <c r="C4044">
        <v>0</v>
      </c>
      <c r="D4044">
        <v>46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>
        <v>34272</v>
      </c>
      <c r="B4045">
        <f t="shared" si="63"/>
        <v>6</v>
      </c>
      <c r="C4045">
        <v>0</v>
      </c>
      <c r="D4045">
        <v>46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>
        <v>34282</v>
      </c>
      <c r="B4046">
        <f t="shared" si="63"/>
        <v>10</v>
      </c>
      <c r="C4046">
        <v>0</v>
      </c>
      <c r="D4046">
        <v>46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>
        <v>34288</v>
      </c>
      <c r="B4047">
        <f t="shared" si="63"/>
        <v>6</v>
      </c>
      <c r="C4047">
        <v>0</v>
      </c>
      <c r="D4047">
        <v>46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>
        <v>34295</v>
      </c>
      <c r="B4048">
        <f t="shared" si="63"/>
        <v>7</v>
      </c>
      <c r="C4048">
        <v>0</v>
      </c>
      <c r="D4048">
        <v>46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>
        <v>34303</v>
      </c>
      <c r="B4049">
        <f t="shared" si="63"/>
        <v>8</v>
      </c>
      <c r="C4049">
        <v>0</v>
      </c>
      <c r="D4049">
        <v>46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>
        <v>34314</v>
      </c>
      <c r="B4050">
        <f t="shared" si="63"/>
        <v>11</v>
      </c>
      <c r="C4050">
        <v>0</v>
      </c>
      <c r="D4050">
        <v>46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>
        <v>34321</v>
      </c>
      <c r="B4051">
        <f t="shared" si="63"/>
        <v>7</v>
      </c>
      <c r="C4051">
        <v>0</v>
      </c>
      <c r="D4051">
        <v>46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>
        <v>34328</v>
      </c>
      <c r="B4052">
        <f t="shared" si="63"/>
        <v>7</v>
      </c>
      <c r="C4052">
        <v>0</v>
      </c>
      <c r="D4052">
        <v>46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>
        <v>34336</v>
      </c>
      <c r="B4053">
        <f t="shared" si="63"/>
        <v>8</v>
      </c>
      <c r="C4053">
        <v>0</v>
      </c>
      <c r="D4053">
        <v>46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>
        <v>34344</v>
      </c>
      <c r="B4054">
        <f t="shared" si="63"/>
        <v>8</v>
      </c>
      <c r="C4054">
        <v>0</v>
      </c>
      <c r="D4054">
        <v>46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>
        <v>34354</v>
      </c>
      <c r="B4055">
        <f t="shared" si="63"/>
        <v>10</v>
      </c>
      <c r="C4055">
        <v>0</v>
      </c>
      <c r="D4055">
        <v>46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>
        <v>34365</v>
      </c>
      <c r="B4056">
        <f t="shared" si="63"/>
        <v>11</v>
      </c>
      <c r="C4056">
        <v>0</v>
      </c>
      <c r="D4056">
        <v>46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>
        <v>34372</v>
      </c>
      <c r="B4057">
        <f t="shared" si="63"/>
        <v>7</v>
      </c>
      <c r="C4057">
        <v>0</v>
      </c>
      <c r="D4057">
        <v>46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>
        <v>34380</v>
      </c>
      <c r="B4058">
        <f t="shared" si="63"/>
        <v>8</v>
      </c>
      <c r="C4058">
        <v>0</v>
      </c>
      <c r="D4058">
        <v>46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>
        <v>34386</v>
      </c>
      <c r="B4059">
        <f t="shared" si="63"/>
        <v>6</v>
      </c>
      <c r="C4059">
        <v>0</v>
      </c>
      <c r="D4059">
        <v>46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>
        <v>34395</v>
      </c>
      <c r="B4060">
        <f t="shared" si="63"/>
        <v>9</v>
      </c>
      <c r="C4060">
        <v>0</v>
      </c>
      <c r="D4060">
        <v>46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>
        <v>34402</v>
      </c>
      <c r="B4061">
        <f t="shared" si="63"/>
        <v>7</v>
      </c>
      <c r="C4061">
        <v>0</v>
      </c>
      <c r="D4061">
        <v>46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>
        <v>34410</v>
      </c>
      <c r="B4062">
        <f t="shared" si="63"/>
        <v>8</v>
      </c>
      <c r="C4062">
        <v>0</v>
      </c>
      <c r="D4062">
        <v>46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>
        <v>34418</v>
      </c>
      <c r="B4063">
        <f t="shared" si="63"/>
        <v>8</v>
      </c>
      <c r="C4063">
        <v>0</v>
      </c>
      <c r="D4063">
        <v>46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>
        <v>34427</v>
      </c>
      <c r="B4064">
        <f t="shared" si="63"/>
        <v>9</v>
      </c>
      <c r="C4064">
        <v>0</v>
      </c>
      <c r="D4064">
        <v>46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>
        <v>34435</v>
      </c>
      <c r="B4065">
        <f t="shared" si="63"/>
        <v>8</v>
      </c>
      <c r="C4065">
        <v>0</v>
      </c>
      <c r="D4065">
        <v>46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>
        <v>34443</v>
      </c>
      <c r="B4066">
        <f t="shared" si="63"/>
        <v>8</v>
      </c>
      <c r="C4066">
        <v>0</v>
      </c>
      <c r="D4066">
        <v>46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>
        <v>34451</v>
      </c>
      <c r="B4067">
        <f t="shared" si="63"/>
        <v>8</v>
      </c>
      <c r="C4067">
        <v>0</v>
      </c>
      <c r="D4067">
        <v>46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>
        <v>34458</v>
      </c>
      <c r="B4068">
        <f t="shared" si="63"/>
        <v>7</v>
      </c>
      <c r="C4068">
        <v>0</v>
      </c>
      <c r="D4068">
        <v>46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>
        <v>34465</v>
      </c>
      <c r="B4069">
        <f t="shared" si="63"/>
        <v>7</v>
      </c>
      <c r="C4069">
        <v>0</v>
      </c>
      <c r="D4069">
        <v>46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>
        <v>34472</v>
      </c>
      <c r="B4070">
        <f t="shared" si="63"/>
        <v>7</v>
      </c>
      <c r="C4070">
        <v>0</v>
      </c>
      <c r="D4070">
        <v>46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>
        <v>34478</v>
      </c>
      <c r="B4071">
        <f t="shared" si="63"/>
        <v>6</v>
      </c>
      <c r="C4071">
        <v>0</v>
      </c>
      <c r="D4071">
        <v>46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>
        <v>34486</v>
      </c>
      <c r="B4072">
        <f t="shared" si="63"/>
        <v>8</v>
      </c>
      <c r="C4072">
        <v>0</v>
      </c>
      <c r="D4072">
        <v>46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>
        <v>34494</v>
      </c>
      <c r="B4073">
        <f t="shared" si="63"/>
        <v>8</v>
      </c>
      <c r="C4073">
        <v>0</v>
      </c>
      <c r="D4073">
        <v>46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>
        <v>34502</v>
      </c>
      <c r="B4074">
        <f t="shared" si="63"/>
        <v>8</v>
      </c>
      <c r="C4074">
        <v>0</v>
      </c>
      <c r="D4074">
        <v>46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>
        <v>34510</v>
      </c>
      <c r="B4075">
        <f t="shared" si="63"/>
        <v>8</v>
      </c>
      <c r="C4075">
        <v>0</v>
      </c>
      <c r="D4075">
        <v>46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>
        <v>34518</v>
      </c>
      <c r="B4076">
        <f t="shared" si="63"/>
        <v>8</v>
      </c>
      <c r="C4076">
        <v>0</v>
      </c>
      <c r="D4076">
        <v>46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>
        <v>34530</v>
      </c>
      <c r="B4077">
        <f t="shared" si="63"/>
        <v>12</v>
      </c>
      <c r="C4077">
        <v>0</v>
      </c>
      <c r="D4077">
        <v>46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>
        <v>34538</v>
      </c>
      <c r="B4078">
        <f t="shared" si="63"/>
        <v>8</v>
      </c>
      <c r="C4078">
        <v>0</v>
      </c>
      <c r="D4078">
        <v>46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>
        <v>34547</v>
      </c>
      <c r="B4079">
        <f t="shared" si="63"/>
        <v>9</v>
      </c>
      <c r="C4079">
        <v>0</v>
      </c>
      <c r="D4079">
        <v>46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>
        <v>34555</v>
      </c>
      <c r="B4080">
        <f t="shared" si="63"/>
        <v>8</v>
      </c>
      <c r="C4080">
        <v>0</v>
      </c>
      <c r="D4080">
        <v>46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>
        <v>34565</v>
      </c>
      <c r="B4081">
        <f t="shared" si="63"/>
        <v>10</v>
      </c>
      <c r="C4081">
        <v>0</v>
      </c>
      <c r="D4081">
        <v>46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>
        <v>34571</v>
      </c>
      <c r="B4082">
        <f t="shared" si="63"/>
        <v>6</v>
      </c>
      <c r="C4082">
        <v>0</v>
      </c>
      <c r="D4082">
        <v>46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>
        <v>34582</v>
      </c>
      <c r="B4083">
        <f t="shared" si="63"/>
        <v>11</v>
      </c>
      <c r="C4083">
        <v>0</v>
      </c>
      <c r="D4083">
        <v>46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>
        <v>34593</v>
      </c>
      <c r="B4084">
        <f t="shared" si="63"/>
        <v>11</v>
      </c>
      <c r="C4084">
        <v>5</v>
      </c>
      <c r="D4084">
        <v>46</v>
      </c>
      <c r="E4084">
        <v>0</v>
      </c>
      <c r="F4084">
        <v>3</v>
      </c>
      <c r="G4084">
        <v>-2420</v>
      </c>
      <c r="H4084">
        <v>45</v>
      </c>
      <c r="I4084">
        <v>-40</v>
      </c>
      <c r="J4084">
        <v>-1</v>
      </c>
      <c r="K4084">
        <v>0</v>
      </c>
    </row>
    <row r="4085" spans="1:11">
      <c r="A4085">
        <v>34604</v>
      </c>
      <c r="B4085">
        <f t="shared" si="63"/>
        <v>11</v>
      </c>
      <c r="C4085">
        <v>18</v>
      </c>
      <c r="D4085">
        <v>46</v>
      </c>
      <c r="E4085">
        <v>0</v>
      </c>
      <c r="F4085">
        <v>3</v>
      </c>
      <c r="G4085">
        <v>-3036</v>
      </c>
      <c r="H4085">
        <v>44</v>
      </c>
      <c r="I4085">
        <v>-144</v>
      </c>
      <c r="J4085">
        <v>-2</v>
      </c>
      <c r="K4085">
        <v>-12463</v>
      </c>
    </row>
    <row r="4086" spans="1:11">
      <c r="A4086">
        <v>34612</v>
      </c>
      <c r="B4086">
        <f t="shared" si="63"/>
        <v>8</v>
      </c>
      <c r="C4086">
        <v>26</v>
      </c>
      <c r="D4086">
        <v>46</v>
      </c>
      <c r="E4086">
        <v>0</v>
      </c>
      <c r="F4086">
        <v>3</v>
      </c>
      <c r="G4086">
        <v>-3535</v>
      </c>
      <c r="H4086">
        <v>43</v>
      </c>
      <c r="I4086">
        <v>-208</v>
      </c>
      <c r="J4086">
        <v>-3</v>
      </c>
      <c r="K4086">
        <v>-28495</v>
      </c>
    </row>
    <row r="4087" spans="1:11">
      <c r="A4087">
        <v>34622</v>
      </c>
      <c r="B4087">
        <f t="shared" si="63"/>
        <v>10</v>
      </c>
      <c r="C4087">
        <v>35</v>
      </c>
      <c r="D4087">
        <v>45</v>
      </c>
      <c r="E4087">
        <v>-31</v>
      </c>
      <c r="F4087">
        <v>3</v>
      </c>
      <c r="G4087">
        <v>-4269</v>
      </c>
      <c r="H4087">
        <v>40</v>
      </c>
      <c r="I4087">
        <v>-280</v>
      </c>
      <c r="J4087">
        <v>-5</v>
      </c>
      <c r="K4087">
        <v>-57610</v>
      </c>
    </row>
    <row r="4088" spans="1:11">
      <c r="A4088">
        <v>34631</v>
      </c>
      <c r="B4088">
        <f t="shared" si="63"/>
        <v>9</v>
      </c>
      <c r="C4088">
        <v>45</v>
      </c>
      <c r="D4088">
        <v>41</v>
      </c>
      <c r="E4088">
        <v>-24</v>
      </c>
      <c r="F4088">
        <v>3</v>
      </c>
      <c r="G4088">
        <v>-4249</v>
      </c>
      <c r="H4088">
        <v>37</v>
      </c>
      <c r="I4088">
        <v>-360</v>
      </c>
      <c r="J4088">
        <v>-4</v>
      </c>
      <c r="K4088">
        <v>-104525</v>
      </c>
    </row>
    <row r="4089" spans="1:11">
      <c r="A4089">
        <v>34640</v>
      </c>
      <c r="B4089">
        <f t="shared" si="63"/>
        <v>9</v>
      </c>
      <c r="C4089">
        <v>54</v>
      </c>
      <c r="D4089">
        <v>35</v>
      </c>
      <c r="E4089">
        <v>-96</v>
      </c>
      <c r="F4089">
        <v>3</v>
      </c>
      <c r="G4089">
        <v>-3664</v>
      </c>
      <c r="H4089">
        <v>33</v>
      </c>
      <c r="I4089">
        <v>-432</v>
      </c>
      <c r="J4089">
        <v>-2</v>
      </c>
      <c r="K4089">
        <v>-142597</v>
      </c>
    </row>
    <row r="4090" spans="1:11">
      <c r="A4090">
        <v>34649</v>
      </c>
      <c r="B4090">
        <f t="shared" si="63"/>
        <v>9</v>
      </c>
      <c r="C4090">
        <v>63</v>
      </c>
      <c r="D4090">
        <v>31</v>
      </c>
      <c r="E4090">
        <v>-480</v>
      </c>
      <c r="F4090">
        <v>3</v>
      </c>
      <c r="G4090">
        <v>-2435</v>
      </c>
      <c r="H4090">
        <v>30</v>
      </c>
      <c r="I4090">
        <v>-504</v>
      </c>
      <c r="J4090">
        <v>-1</v>
      </c>
      <c r="K4090">
        <v>-159223</v>
      </c>
    </row>
    <row r="4091" spans="1:11">
      <c r="A4091">
        <v>34659</v>
      </c>
      <c r="B4091">
        <f t="shared" si="63"/>
        <v>10</v>
      </c>
      <c r="C4091">
        <v>73</v>
      </c>
      <c r="D4091">
        <v>25</v>
      </c>
      <c r="E4091">
        <v>-551</v>
      </c>
      <c r="F4091">
        <v>3</v>
      </c>
      <c r="G4091">
        <v>-2466</v>
      </c>
      <c r="H4091">
        <v>24</v>
      </c>
      <c r="I4091">
        <v>-584</v>
      </c>
      <c r="J4091">
        <v>-1</v>
      </c>
      <c r="K4091">
        <v>-169558</v>
      </c>
    </row>
    <row r="4092" spans="1:11">
      <c r="A4092">
        <v>34668</v>
      </c>
      <c r="B4092">
        <f t="shared" si="63"/>
        <v>9</v>
      </c>
      <c r="C4092">
        <v>82</v>
      </c>
      <c r="D4092">
        <v>21</v>
      </c>
      <c r="E4092">
        <v>-510</v>
      </c>
      <c r="F4092">
        <v>3</v>
      </c>
      <c r="G4092">
        <v>-2845</v>
      </c>
      <c r="H4092">
        <v>19</v>
      </c>
      <c r="I4092">
        <v>-568</v>
      </c>
      <c r="J4092">
        <v>-2</v>
      </c>
      <c r="K4092">
        <v>-178080</v>
      </c>
    </row>
    <row r="4093" spans="1:11">
      <c r="A4093">
        <v>34677</v>
      </c>
      <c r="B4093">
        <f t="shared" si="63"/>
        <v>9</v>
      </c>
      <c r="C4093">
        <v>91</v>
      </c>
      <c r="D4093">
        <v>19</v>
      </c>
      <c r="E4093">
        <v>-480</v>
      </c>
      <c r="F4093">
        <v>3</v>
      </c>
      <c r="G4093">
        <v>-3626</v>
      </c>
      <c r="H4093">
        <v>14</v>
      </c>
      <c r="I4093">
        <v>-496</v>
      </c>
      <c r="J4093">
        <v>-5</v>
      </c>
      <c r="K4093">
        <v>-196520</v>
      </c>
    </row>
    <row r="4094" spans="1:11">
      <c r="A4094">
        <v>34687</v>
      </c>
      <c r="B4094">
        <f t="shared" si="63"/>
        <v>10</v>
      </c>
      <c r="C4094">
        <v>100</v>
      </c>
      <c r="D4094">
        <v>15</v>
      </c>
      <c r="E4094">
        <v>-417</v>
      </c>
      <c r="F4094">
        <v>3</v>
      </c>
      <c r="G4094">
        <v>-3619</v>
      </c>
      <c r="H4094">
        <v>10</v>
      </c>
      <c r="I4094">
        <v>-424</v>
      </c>
      <c r="J4094">
        <v>-5</v>
      </c>
      <c r="K4094">
        <v>-245065</v>
      </c>
    </row>
    <row r="4095" spans="1:11">
      <c r="A4095">
        <v>34696</v>
      </c>
      <c r="B4095">
        <f t="shared" si="63"/>
        <v>9</v>
      </c>
      <c r="C4095">
        <v>110</v>
      </c>
      <c r="D4095">
        <v>9</v>
      </c>
      <c r="E4095">
        <v>-428</v>
      </c>
      <c r="F4095">
        <v>3</v>
      </c>
      <c r="G4095">
        <v>-2765</v>
      </c>
      <c r="H4095">
        <v>6</v>
      </c>
      <c r="I4095">
        <v>-344</v>
      </c>
      <c r="J4095">
        <v>-3</v>
      </c>
      <c r="K4095">
        <v>-293950</v>
      </c>
    </row>
    <row r="4096" spans="1:11">
      <c r="A4096">
        <v>34704</v>
      </c>
      <c r="B4096">
        <f t="shared" si="63"/>
        <v>8</v>
      </c>
      <c r="C4096">
        <v>117</v>
      </c>
      <c r="D4096">
        <v>7</v>
      </c>
      <c r="E4096">
        <v>-459</v>
      </c>
      <c r="F4096">
        <v>3</v>
      </c>
      <c r="G4096">
        <v>-2513</v>
      </c>
      <c r="H4096">
        <v>4</v>
      </c>
      <c r="I4096">
        <v>-288</v>
      </c>
      <c r="J4096">
        <v>-3</v>
      </c>
      <c r="K4096">
        <v>-315100</v>
      </c>
    </row>
    <row r="4097" spans="1:11">
      <c r="A4097">
        <v>34716</v>
      </c>
      <c r="B4097">
        <f t="shared" si="63"/>
        <v>12</v>
      </c>
      <c r="C4097">
        <v>130</v>
      </c>
      <c r="D4097">
        <v>1</v>
      </c>
      <c r="E4097">
        <v>-462</v>
      </c>
      <c r="F4097">
        <v>3</v>
      </c>
      <c r="G4097">
        <v>-1306</v>
      </c>
      <c r="H4097">
        <v>1</v>
      </c>
      <c r="I4097">
        <v>-184</v>
      </c>
      <c r="J4097">
        <v>0</v>
      </c>
      <c r="K4097">
        <v>-352387</v>
      </c>
    </row>
    <row r="4098" spans="1:11">
      <c r="A4098">
        <v>34726</v>
      </c>
      <c r="B4098">
        <f t="shared" si="63"/>
        <v>10</v>
      </c>
      <c r="C4098">
        <v>138</v>
      </c>
      <c r="D4098">
        <v>-1</v>
      </c>
      <c r="E4098">
        <v>-392</v>
      </c>
      <c r="F4098">
        <v>3</v>
      </c>
      <c r="G4098">
        <v>-1024</v>
      </c>
      <c r="H4098">
        <v>0</v>
      </c>
      <c r="I4098">
        <v>-120</v>
      </c>
      <c r="J4098">
        <v>1</v>
      </c>
      <c r="K4098">
        <v>-352387</v>
      </c>
    </row>
    <row r="4099" spans="1:11">
      <c r="A4099">
        <v>34736</v>
      </c>
      <c r="B4099">
        <f t="shared" si="63"/>
        <v>10</v>
      </c>
      <c r="C4099">
        <v>150</v>
      </c>
      <c r="D4099">
        <v>-5</v>
      </c>
      <c r="E4099">
        <v>-334</v>
      </c>
      <c r="F4099">
        <v>3</v>
      </c>
      <c r="G4099">
        <v>295</v>
      </c>
      <c r="H4099">
        <v>0</v>
      </c>
      <c r="I4099">
        <v>-24</v>
      </c>
      <c r="J4099">
        <v>5</v>
      </c>
      <c r="K4099">
        <v>-339463</v>
      </c>
    </row>
    <row r="4100" spans="1:11">
      <c r="A4100">
        <v>34746</v>
      </c>
      <c r="B4100">
        <f t="shared" si="63"/>
        <v>10</v>
      </c>
      <c r="C4100">
        <v>160</v>
      </c>
      <c r="D4100">
        <v>-5</v>
      </c>
      <c r="E4100">
        <v>-334</v>
      </c>
      <c r="F4100">
        <v>3</v>
      </c>
      <c r="G4100">
        <v>2387</v>
      </c>
      <c r="H4100">
        <v>0</v>
      </c>
      <c r="I4100">
        <v>0</v>
      </c>
      <c r="J4100">
        <v>5</v>
      </c>
      <c r="K4100">
        <v>-289828</v>
      </c>
    </row>
    <row r="4101" spans="1:11">
      <c r="A4101">
        <v>34756</v>
      </c>
      <c r="B4101">
        <f t="shared" ref="B4101:B4164" si="64">A4101-A4100</f>
        <v>10</v>
      </c>
      <c r="C4101">
        <v>170</v>
      </c>
      <c r="D4101">
        <v>-5</v>
      </c>
      <c r="E4101">
        <v>-334</v>
      </c>
      <c r="F4101">
        <v>3</v>
      </c>
      <c r="G4101">
        <v>2406</v>
      </c>
      <c r="H4101">
        <v>0</v>
      </c>
      <c r="I4101">
        <v>0</v>
      </c>
      <c r="J4101">
        <v>5</v>
      </c>
      <c r="K4101">
        <v>-242858</v>
      </c>
    </row>
    <row r="4102" spans="1:11">
      <c r="A4102">
        <v>34766</v>
      </c>
      <c r="B4102">
        <f t="shared" si="64"/>
        <v>10</v>
      </c>
      <c r="C4102">
        <v>0</v>
      </c>
      <c r="D4102">
        <v>-4</v>
      </c>
      <c r="E4102">
        <v>-48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>
        <v>34776</v>
      </c>
      <c r="B4103">
        <f t="shared" si="64"/>
        <v>10</v>
      </c>
      <c r="C4103">
        <v>0</v>
      </c>
      <c r="D4103">
        <v>-4</v>
      </c>
      <c r="E4103">
        <v>-48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>
        <v>34783</v>
      </c>
      <c r="B4104">
        <f t="shared" si="64"/>
        <v>7</v>
      </c>
      <c r="C4104">
        <v>0</v>
      </c>
      <c r="D4104">
        <v>-4</v>
      </c>
      <c r="E4104">
        <v>-48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>
        <v>34790</v>
      </c>
      <c r="B4105">
        <f t="shared" si="64"/>
        <v>7</v>
      </c>
      <c r="C4105">
        <v>0</v>
      </c>
      <c r="D4105">
        <v>-2</v>
      </c>
      <c r="E4105">
        <v>38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>
        <v>34797</v>
      </c>
      <c r="B4106">
        <f t="shared" si="64"/>
        <v>7</v>
      </c>
      <c r="C4106">
        <v>0</v>
      </c>
      <c r="D4106">
        <v>-3</v>
      </c>
      <c r="E4106">
        <v>31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>
        <v>34806</v>
      </c>
      <c r="B4107">
        <f t="shared" si="64"/>
        <v>9</v>
      </c>
      <c r="C4107">
        <v>0</v>
      </c>
      <c r="D4107">
        <v>-3</v>
      </c>
      <c r="E4107">
        <v>31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>
        <v>34814</v>
      </c>
      <c r="B4108">
        <f t="shared" si="64"/>
        <v>8</v>
      </c>
      <c r="C4108">
        <v>0</v>
      </c>
      <c r="D4108">
        <v>-3</v>
      </c>
      <c r="E4108">
        <v>31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>
        <v>34822</v>
      </c>
      <c r="B4109">
        <f t="shared" si="64"/>
        <v>8</v>
      </c>
      <c r="C4109">
        <v>0</v>
      </c>
      <c r="D4109">
        <v>-3</v>
      </c>
      <c r="E4109">
        <v>31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>
        <v>34829</v>
      </c>
      <c r="B4110">
        <f t="shared" si="64"/>
        <v>7</v>
      </c>
      <c r="C4110">
        <v>0</v>
      </c>
      <c r="D4110">
        <v>-3</v>
      </c>
      <c r="E4110">
        <v>31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>
        <v>34836</v>
      </c>
      <c r="B4111">
        <f t="shared" si="64"/>
        <v>7</v>
      </c>
      <c r="C4111">
        <v>0</v>
      </c>
      <c r="D4111">
        <v>-3</v>
      </c>
      <c r="E4111">
        <v>31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>
        <v>34848</v>
      </c>
      <c r="B4112">
        <f t="shared" si="64"/>
        <v>12</v>
      </c>
      <c r="C4112">
        <v>0</v>
      </c>
      <c r="D4112">
        <v>-3</v>
      </c>
      <c r="E4112">
        <v>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>
        <v>34858</v>
      </c>
      <c r="B4113">
        <f t="shared" si="64"/>
        <v>10</v>
      </c>
      <c r="C4113">
        <v>0</v>
      </c>
      <c r="D4113">
        <v>-3</v>
      </c>
      <c r="E4113">
        <v>12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>
        <v>34866</v>
      </c>
      <c r="B4114">
        <f t="shared" si="64"/>
        <v>8</v>
      </c>
      <c r="C4114">
        <v>0</v>
      </c>
      <c r="D4114">
        <v>-3</v>
      </c>
      <c r="E4114">
        <v>12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>
        <v>34874</v>
      </c>
      <c r="B4115">
        <f t="shared" si="64"/>
        <v>8</v>
      </c>
      <c r="C4115">
        <v>0</v>
      </c>
      <c r="D4115">
        <v>-3</v>
      </c>
      <c r="E4115">
        <v>12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>
        <v>34882</v>
      </c>
      <c r="B4116">
        <f t="shared" si="64"/>
        <v>8</v>
      </c>
      <c r="C4116">
        <v>0</v>
      </c>
      <c r="D4116">
        <v>-3</v>
      </c>
      <c r="E4116">
        <v>12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>
        <v>34889</v>
      </c>
      <c r="B4117">
        <f t="shared" si="64"/>
        <v>7</v>
      </c>
      <c r="C4117">
        <v>0</v>
      </c>
      <c r="D4117">
        <v>-3</v>
      </c>
      <c r="E4117">
        <v>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>
        <v>34898</v>
      </c>
      <c r="B4118">
        <f t="shared" si="64"/>
        <v>9</v>
      </c>
      <c r="C4118">
        <v>0</v>
      </c>
      <c r="D4118">
        <v>-3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>
        <v>34905</v>
      </c>
      <c r="B4119">
        <f t="shared" si="64"/>
        <v>7</v>
      </c>
      <c r="C4119">
        <v>0</v>
      </c>
      <c r="D4119">
        <v>-3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>
        <v>34914</v>
      </c>
      <c r="B4120">
        <f t="shared" si="64"/>
        <v>9</v>
      </c>
      <c r="C4120">
        <v>0</v>
      </c>
      <c r="D4120">
        <v>-3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>
        <v>34922</v>
      </c>
      <c r="B4121">
        <f t="shared" si="64"/>
        <v>8</v>
      </c>
      <c r="C4121">
        <v>0</v>
      </c>
      <c r="D4121">
        <v>-3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>
        <v>34929</v>
      </c>
      <c r="B4122">
        <f t="shared" si="64"/>
        <v>7</v>
      </c>
      <c r="C4122">
        <v>0</v>
      </c>
      <c r="D4122">
        <v>-3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>
        <v>34936</v>
      </c>
      <c r="B4123">
        <f t="shared" si="64"/>
        <v>7</v>
      </c>
      <c r="C4123">
        <v>0</v>
      </c>
      <c r="D4123">
        <v>-3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>
        <v>34944</v>
      </c>
      <c r="B4124">
        <f t="shared" si="64"/>
        <v>8</v>
      </c>
      <c r="C4124">
        <v>0</v>
      </c>
      <c r="D4124">
        <v>-3</v>
      </c>
      <c r="E4124">
        <v>-6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>
        <v>34953</v>
      </c>
      <c r="B4125">
        <f t="shared" si="64"/>
        <v>9</v>
      </c>
      <c r="C4125">
        <v>0</v>
      </c>
      <c r="D4125">
        <v>-3</v>
      </c>
      <c r="E4125">
        <v>-6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>
        <v>34962</v>
      </c>
      <c r="B4126">
        <f t="shared" si="64"/>
        <v>9</v>
      </c>
      <c r="C4126">
        <v>0</v>
      </c>
      <c r="D4126">
        <v>-3</v>
      </c>
      <c r="E4126">
        <v>-6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>
        <v>34970</v>
      </c>
      <c r="B4127">
        <f t="shared" si="64"/>
        <v>8</v>
      </c>
      <c r="C4127">
        <v>0</v>
      </c>
      <c r="D4127">
        <v>-3</v>
      </c>
      <c r="E4127">
        <v>-6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>
        <v>34978</v>
      </c>
      <c r="B4128">
        <f t="shared" si="64"/>
        <v>8</v>
      </c>
      <c r="C4128">
        <v>0</v>
      </c>
      <c r="D4128">
        <v>-3</v>
      </c>
      <c r="E4128">
        <v>-6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>
        <v>34985</v>
      </c>
      <c r="B4129">
        <f t="shared" si="64"/>
        <v>7</v>
      </c>
      <c r="C4129">
        <v>0</v>
      </c>
      <c r="D4129">
        <v>-3</v>
      </c>
      <c r="E4129">
        <v>-6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>
        <v>34992</v>
      </c>
      <c r="B4130">
        <f t="shared" si="64"/>
        <v>7</v>
      </c>
      <c r="C4130">
        <v>0</v>
      </c>
      <c r="D4130">
        <v>-3</v>
      </c>
      <c r="E4130">
        <v>-6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>
        <v>35000</v>
      </c>
      <c r="B4131">
        <f t="shared" si="64"/>
        <v>8</v>
      </c>
      <c r="C4131">
        <v>0</v>
      </c>
      <c r="D4131">
        <v>-3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>
        <v>35008</v>
      </c>
      <c r="B4132">
        <f t="shared" si="64"/>
        <v>8</v>
      </c>
      <c r="C4132">
        <v>0</v>
      </c>
      <c r="D4132">
        <v>-3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>
        <v>35018</v>
      </c>
      <c r="B4133">
        <f t="shared" si="64"/>
        <v>10</v>
      </c>
      <c r="C4133">
        <v>0</v>
      </c>
      <c r="D4133">
        <v>-3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>
        <v>35026</v>
      </c>
      <c r="B4134">
        <f t="shared" si="64"/>
        <v>8</v>
      </c>
      <c r="C4134">
        <v>0</v>
      </c>
      <c r="D4134">
        <v>-3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>
        <v>35033</v>
      </c>
      <c r="B4135">
        <f t="shared" si="64"/>
        <v>7</v>
      </c>
      <c r="C4135">
        <v>0</v>
      </c>
      <c r="D4135">
        <v>-3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>
        <v>35039</v>
      </c>
      <c r="B4136">
        <f t="shared" si="64"/>
        <v>6</v>
      </c>
      <c r="C4136">
        <v>0</v>
      </c>
      <c r="D4136">
        <v>-3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>
        <v>35051</v>
      </c>
      <c r="B4137">
        <f t="shared" si="64"/>
        <v>12</v>
      </c>
      <c r="C4137">
        <v>0</v>
      </c>
      <c r="D4137">
        <v>-3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>
        <v>35059</v>
      </c>
      <c r="B4138">
        <f t="shared" si="64"/>
        <v>8</v>
      </c>
      <c r="C4138">
        <v>0</v>
      </c>
      <c r="D4138">
        <v>-3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>
        <v>35066</v>
      </c>
      <c r="B4139">
        <f t="shared" si="64"/>
        <v>7</v>
      </c>
      <c r="C4139">
        <v>0</v>
      </c>
      <c r="D4139">
        <v>-3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>
        <v>35072</v>
      </c>
      <c r="B4140">
        <f t="shared" si="64"/>
        <v>6</v>
      </c>
      <c r="C4140">
        <v>0</v>
      </c>
      <c r="D4140">
        <v>-3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>
        <v>35085</v>
      </c>
      <c r="B4141">
        <f t="shared" si="64"/>
        <v>13</v>
      </c>
      <c r="C4141">
        <v>0</v>
      </c>
      <c r="D4141">
        <v>-3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>
        <v>35094</v>
      </c>
      <c r="B4142">
        <f t="shared" si="64"/>
        <v>9</v>
      </c>
      <c r="C4142">
        <v>0</v>
      </c>
      <c r="D4142">
        <v>-3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>
        <v>35103</v>
      </c>
      <c r="B4143">
        <f t="shared" si="64"/>
        <v>9</v>
      </c>
      <c r="C4143">
        <v>0</v>
      </c>
      <c r="D4143">
        <v>-3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>
        <v>35110</v>
      </c>
      <c r="B4144">
        <f t="shared" si="64"/>
        <v>7</v>
      </c>
      <c r="C4144">
        <v>0</v>
      </c>
      <c r="D4144">
        <v>-3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>
        <v>35118</v>
      </c>
      <c r="B4145">
        <f t="shared" si="64"/>
        <v>8</v>
      </c>
      <c r="C4145">
        <v>0</v>
      </c>
      <c r="D4145">
        <v>-3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>
        <v>35126</v>
      </c>
      <c r="B4146">
        <f t="shared" si="64"/>
        <v>8</v>
      </c>
      <c r="C4146">
        <v>0</v>
      </c>
      <c r="D4146">
        <v>-3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>
        <v>35134</v>
      </c>
      <c r="B4147">
        <f t="shared" si="64"/>
        <v>8</v>
      </c>
      <c r="C4147">
        <v>0</v>
      </c>
      <c r="D4147">
        <v>-3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>
        <v>35147</v>
      </c>
      <c r="B4148">
        <f t="shared" si="64"/>
        <v>13</v>
      </c>
      <c r="C4148">
        <v>0</v>
      </c>
      <c r="D4148">
        <v>-3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>
        <v>35155</v>
      </c>
      <c r="B4149">
        <f t="shared" si="64"/>
        <v>8</v>
      </c>
      <c r="C4149">
        <v>0</v>
      </c>
      <c r="D4149">
        <v>-3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>
        <v>35163</v>
      </c>
      <c r="B4150">
        <f t="shared" si="64"/>
        <v>8</v>
      </c>
      <c r="C4150">
        <v>0</v>
      </c>
      <c r="D4150">
        <v>-3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>
        <v>35170</v>
      </c>
      <c r="B4151">
        <f t="shared" si="64"/>
        <v>7</v>
      </c>
      <c r="C4151">
        <v>0</v>
      </c>
      <c r="D4151">
        <v>-3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>
        <v>35178</v>
      </c>
      <c r="B4152">
        <f t="shared" si="64"/>
        <v>8</v>
      </c>
      <c r="C4152">
        <v>0</v>
      </c>
      <c r="D4152">
        <v>-3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>
        <v>35186</v>
      </c>
      <c r="B4153">
        <f t="shared" si="64"/>
        <v>8</v>
      </c>
      <c r="C4153">
        <v>0</v>
      </c>
      <c r="D4153">
        <v>-3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>
        <v>35195</v>
      </c>
      <c r="B4154">
        <f t="shared" si="64"/>
        <v>9</v>
      </c>
      <c r="C4154">
        <v>0</v>
      </c>
      <c r="D4154">
        <v>-3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>
        <v>35205</v>
      </c>
      <c r="B4155">
        <f t="shared" si="64"/>
        <v>10</v>
      </c>
      <c r="C4155">
        <v>0</v>
      </c>
      <c r="D4155">
        <v>-3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>
        <v>35215</v>
      </c>
      <c r="B4156">
        <f t="shared" si="64"/>
        <v>10</v>
      </c>
      <c r="C4156">
        <v>0</v>
      </c>
      <c r="D4156">
        <v>-3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>
        <v>35222</v>
      </c>
      <c r="B4157">
        <f t="shared" si="64"/>
        <v>7</v>
      </c>
      <c r="C4157">
        <v>0</v>
      </c>
      <c r="D4157">
        <v>-3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>
        <v>35229</v>
      </c>
      <c r="B4158">
        <f t="shared" si="64"/>
        <v>7</v>
      </c>
      <c r="C4158">
        <v>0</v>
      </c>
      <c r="D4158">
        <v>-3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>
        <v>35238</v>
      </c>
      <c r="B4159">
        <f t="shared" si="64"/>
        <v>9</v>
      </c>
      <c r="C4159">
        <v>0</v>
      </c>
      <c r="D4159">
        <v>-3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>
        <v>35248</v>
      </c>
      <c r="B4160">
        <f t="shared" si="64"/>
        <v>10</v>
      </c>
      <c r="C4160">
        <v>0</v>
      </c>
      <c r="D4160">
        <v>-3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>
        <v>35255</v>
      </c>
      <c r="B4161">
        <f t="shared" si="64"/>
        <v>7</v>
      </c>
      <c r="C4161">
        <v>0</v>
      </c>
      <c r="D4161">
        <v>-3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>
        <v>35265</v>
      </c>
      <c r="B4162">
        <f t="shared" si="64"/>
        <v>10</v>
      </c>
      <c r="C4162">
        <v>0</v>
      </c>
      <c r="D4162">
        <v>-3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>
        <v>35273</v>
      </c>
      <c r="B4163">
        <f t="shared" si="64"/>
        <v>8</v>
      </c>
      <c r="C4163">
        <v>0</v>
      </c>
      <c r="D4163">
        <v>-3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>
        <v>35283</v>
      </c>
      <c r="B4164">
        <f t="shared" si="64"/>
        <v>10</v>
      </c>
      <c r="C4164">
        <v>0</v>
      </c>
      <c r="D4164">
        <v>-3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>
        <v>35294</v>
      </c>
      <c r="B4165">
        <f t="shared" ref="B4165:B4228" si="65">A4165-A4164</f>
        <v>11</v>
      </c>
      <c r="C4165">
        <v>0</v>
      </c>
      <c r="D4165">
        <v>-3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>
        <v>35302</v>
      </c>
      <c r="B4166">
        <f t="shared" si="65"/>
        <v>8</v>
      </c>
      <c r="C4166">
        <v>0</v>
      </c>
      <c r="D4166">
        <v>-3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>
        <v>35309</v>
      </c>
      <c r="B4167">
        <f t="shared" si="65"/>
        <v>7</v>
      </c>
      <c r="C4167">
        <v>0</v>
      </c>
      <c r="D4167">
        <v>-3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>
        <v>35318</v>
      </c>
      <c r="B4168">
        <f t="shared" si="65"/>
        <v>9</v>
      </c>
      <c r="C4168">
        <v>0</v>
      </c>
      <c r="D4168">
        <v>-3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>
        <v>35326</v>
      </c>
      <c r="B4169">
        <f t="shared" si="65"/>
        <v>8</v>
      </c>
      <c r="C4169">
        <v>0</v>
      </c>
      <c r="D4169">
        <v>-3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>
        <v>35336</v>
      </c>
      <c r="B4170">
        <f t="shared" si="65"/>
        <v>10</v>
      </c>
      <c r="C4170">
        <v>0</v>
      </c>
      <c r="D4170">
        <v>-3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>
        <v>35346</v>
      </c>
      <c r="B4171">
        <f t="shared" si="65"/>
        <v>10</v>
      </c>
      <c r="C4171">
        <v>0</v>
      </c>
      <c r="D4171">
        <v>-3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>
        <v>35356</v>
      </c>
      <c r="B4172">
        <f t="shared" si="65"/>
        <v>10</v>
      </c>
      <c r="C4172">
        <v>0</v>
      </c>
      <c r="D4172">
        <v>-3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>
        <v>35363</v>
      </c>
      <c r="B4173">
        <f t="shared" si="65"/>
        <v>7</v>
      </c>
      <c r="C4173">
        <v>0</v>
      </c>
      <c r="D4173">
        <v>-3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>
        <v>35372</v>
      </c>
      <c r="B4174">
        <f t="shared" si="65"/>
        <v>9</v>
      </c>
      <c r="C4174">
        <v>0</v>
      </c>
      <c r="D4174">
        <v>-3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>
        <v>35381</v>
      </c>
      <c r="B4175">
        <f t="shared" si="65"/>
        <v>9</v>
      </c>
      <c r="C4175">
        <v>0</v>
      </c>
      <c r="D4175">
        <v>-3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>
        <v>35390</v>
      </c>
      <c r="B4176">
        <f t="shared" si="65"/>
        <v>9</v>
      </c>
      <c r="C4176">
        <v>0</v>
      </c>
      <c r="D4176">
        <v>-3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>
        <v>35398</v>
      </c>
      <c r="B4177">
        <f t="shared" si="65"/>
        <v>8</v>
      </c>
      <c r="C4177">
        <v>0</v>
      </c>
      <c r="D4177">
        <v>-3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>
        <v>35407</v>
      </c>
      <c r="B4178">
        <f t="shared" si="65"/>
        <v>9</v>
      </c>
      <c r="C4178">
        <v>0</v>
      </c>
      <c r="D4178">
        <v>-3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>
        <v>35415</v>
      </c>
      <c r="B4179">
        <f t="shared" si="65"/>
        <v>8</v>
      </c>
      <c r="C4179">
        <v>0</v>
      </c>
      <c r="D4179">
        <v>-3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>
        <v>35423</v>
      </c>
      <c r="B4180">
        <f t="shared" si="65"/>
        <v>8</v>
      </c>
      <c r="C4180">
        <v>0</v>
      </c>
      <c r="D4180">
        <v>-3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>
        <v>35430</v>
      </c>
      <c r="B4181">
        <f t="shared" si="65"/>
        <v>7</v>
      </c>
      <c r="C4181">
        <v>0</v>
      </c>
      <c r="D4181">
        <v>-3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>
        <v>35438</v>
      </c>
      <c r="B4182">
        <f t="shared" si="65"/>
        <v>8</v>
      </c>
      <c r="C4182">
        <v>0</v>
      </c>
      <c r="D4182">
        <v>-3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>
        <v>35447</v>
      </c>
      <c r="B4183">
        <f t="shared" si="65"/>
        <v>9</v>
      </c>
      <c r="C4183">
        <v>0</v>
      </c>
      <c r="D4183">
        <v>-3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>
        <v>35455</v>
      </c>
      <c r="B4184">
        <f t="shared" si="65"/>
        <v>8</v>
      </c>
      <c r="C4184">
        <v>0</v>
      </c>
      <c r="D4184">
        <v>-3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>
        <v>35463</v>
      </c>
      <c r="B4185">
        <f t="shared" si="65"/>
        <v>8</v>
      </c>
      <c r="C4185">
        <v>0</v>
      </c>
      <c r="D4185">
        <v>-3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>
        <v>35472</v>
      </c>
      <c r="B4186">
        <f t="shared" si="65"/>
        <v>9</v>
      </c>
      <c r="C4186">
        <v>0</v>
      </c>
      <c r="D4186">
        <v>-3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>
        <v>35481</v>
      </c>
      <c r="B4187">
        <f t="shared" si="65"/>
        <v>9</v>
      </c>
      <c r="C4187">
        <v>0</v>
      </c>
      <c r="D4187">
        <v>-3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>
        <v>35488</v>
      </c>
      <c r="B4188">
        <f t="shared" si="65"/>
        <v>7</v>
      </c>
      <c r="C4188">
        <v>0</v>
      </c>
      <c r="D4188">
        <v>-3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>
        <v>35496</v>
      </c>
      <c r="B4189">
        <f t="shared" si="65"/>
        <v>8</v>
      </c>
      <c r="C4189">
        <v>0</v>
      </c>
      <c r="D4189">
        <v>-3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>
        <v>35506</v>
      </c>
      <c r="B4190">
        <f t="shared" si="65"/>
        <v>10</v>
      </c>
      <c r="C4190">
        <v>0</v>
      </c>
      <c r="D4190">
        <v>-3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>
        <v>35515</v>
      </c>
      <c r="B4191">
        <f t="shared" si="65"/>
        <v>9</v>
      </c>
      <c r="C4191">
        <v>0</v>
      </c>
      <c r="D4191">
        <v>-3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>
        <v>35525</v>
      </c>
      <c r="B4192">
        <f t="shared" si="65"/>
        <v>10</v>
      </c>
      <c r="C4192">
        <v>0</v>
      </c>
      <c r="D4192">
        <v>-3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>
        <v>35532</v>
      </c>
      <c r="B4193">
        <f t="shared" si="65"/>
        <v>7</v>
      </c>
      <c r="C4193">
        <v>0</v>
      </c>
      <c r="D4193">
        <v>-3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>
        <v>35542</v>
      </c>
      <c r="B4194">
        <f t="shared" si="65"/>
        <v>10</v>
      </c>
      <c r="C4194">
        <v>0</v>
      </c>
      <c r="D4194">
        <v>-3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>
        <v>35549</v>
      </c>
      <c r="B4195">
        <f t="shared" si="65"/>
        <v>7</v>
      </c>
      <c r="C4195">
        <v>0</v>
      </c>
      <c r="D4195">
        <v>-3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>
        <v>35558</v>
      </c>
      <c r="B4196">
        <f t="shared" si="65"/>
        <v>9</v>
      </c>
      <c r="C4196">
        <v>0</v>
      </c>
      <c r="D4196">
        <v>-3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>
        <v>35565</v>
      </c>
      <c r="B4197">
        <f t="shared" si="65"/>
        <v>7</v>
      </c>
      <c r="C4197">
        <v>0</v>
      </c>
      <c r="D4197">
        <v>-3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>
        <v>35573</v>
      </c>
      <c r="B4198">
        <f t="shared" si="65"/>
        <v>8</v>
      </c>
      <c r="C4198">
        <v>0</v>
      </c>
      <c r="D4198">
        <v>-3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>
        <v>35580</v>
      </c>
      <c r="B4199">
        <f t="shared" si="65"/>
        <v>7</v>
      </c>
      <c r="C4199">
        <v>0</v>
      </c>
      <c r="D4199">
        <v>-3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>
        <v>35589</v>
      </c>
      <c r="B4200">
        <f t="shared" si="65"/>
        <v>9</v>
      </c>
      <c r="C4200">
        <v>0</v>
      </c>
      <c r="D4200">
        <v>-3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>
        <v>35596</v>
      </c>
      <c r="B4201">
        <f t="shared" si="65"/>
        <v>7</v>
      </c>
      <c r="C4201">
        <v>0</v>
      </c>
      <c r="D4201">
        <v>-3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>
        <v>35605</v>
      </c>
      <c r="B4202">
        <f t="shared" si="65"/>
        <v>9</v>
      </c>
      <c r="C4202">
        <v>0</v>
      </c>
      <c r="D4202">
        <v>-3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>
        <v>35615</v>
      </c>
      <c r="B4203">
        <f t="shared" si="65"/>
        <v>10</v>
      </c>
      <c r="C4203">
        <v>0</v>
      </c>
      <c r="D4203">
        <v>-3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>
        <v>35622</v>
      </c>
      <c r="B4204">
        <f t="shared" si="65"/>
        <v>7</v>
      </c>
      <c r="C4204">
        <v>0</v>
      </c>
      <c r="D4204">
        <v>-3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>
        <v>35630</v>
      </c>
      <c r="B4205">
        <f t="shared" si="65"/>
        <v>8</v>
      </c>
      <c r="C4205">
        <v>0</v>
      </c>
      <c r="D4205">
        <v>-3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>
        <v>35638</v>
      </c>
      <c r="B4206">
        <f t="shared" si="65"/>
        <v>8</v>
      </c>
      <c r="C4206">
        <v>0</v>
      </c>
      <c r="D4206">
        <v>-3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>
        <v>35646</v>
      </c>
      <c r="B4207">
        <f t="shared" si="65"/>
        <v>8</v>
      </c>
      <c r="C4207">
        <v>0</v>
      </c>
      <c r="D4207">
        <v>-3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>
        <v>35658</v>
      </c>
      <c r="B4208">
        <f t="shared" si="65"/>
        <v>12</v>
      </c>
      <c r="C4208">
        <v>0</v>
      </c>
      <c r="D4208">
        <v>-3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>
        <v>35666</v>
      </c>
      <c r="B4209">
        <f t="shared" si="65"/>
        <v>8</v>
      </c>
      <c r="C4209">
        <v>0</v>
      </c>
      <c r="D4209">
        <v>-3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>
        <v>35675</v>
      </c>
      <c r="B4210">
        <f t="shared" si="65"/>
        <v>9</v>
      </c>
      <c r="C4210">
        <v>0</v>
      </c>
      <c r="D4210">
        <v>-3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>
        <v>35682</v>
      </c>
      <c r="B4211">
        <f t="shared" si="65"/>
        <v>7</v>
      </c>
      <c r="C4211">
        <v>0</v>
      </c>
      <c r="D4211">
        <v>-3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>
        <v>35688</v>
      </c>
      <c r="B4212">
        <f t="shared" si="65"/>
        <v>6</v>
      </c>
      <c r="C4212">
        <v>0</v>
      </c>
      <c r="D4212">
        <v>-3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>
        <v>35696</v>
      </c>
      <c r="B4213">
        <f t="shared" si="65"/>
        <v>8</v>
      </c>
      <c r="C4213">
        <v>0</v>
      </c>
      <c r="D4213">
        <v>-3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>
        <v>35703</v>
      </c>
      <c r="B4214">
        <f t="shared" si="65"/>
        <v>7</v>
      </c>
      <c r="C4214">
        <v>0</v>
      </c>
      <c r="D4214">
        <v>-3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>
        <v>35710</v>
      </c>
      <c r="B4215">
        <f t="shared" si="65"/>
        <v>7</v>
      </c>
      <c r="C4215">
        <v>0</v>
      </c>
      <c r="D4215">
        <v>-3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>
        <v>35719</v>
      </c>
      <c r="B4216">
        <f t="shared" si="65"/>
        <v>9</v>
      </c>
      <c r="C4216">
        <v>0</v>
      </c>
      <c r="D4216">
        <v>-3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>
        <v>35726</v>
      </c>
      <c r="B4217">
        <f t="shared" si="65"/>
        <v>7</v>
      </c>
      <c r="C4217">
        <v>0</v>
      </c>
      <c r="D4217">
        <v>-3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>
        <v>35734</v>
      </c>
      <c r="B4218">
        <f t="shared" si="65"/>
        <v>8</v>
      </c>
      <c r="C4218">
        <v>0</v>
      </c>
      <c r="D4218">
        <v>-3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>
        <v>35741</v>
      </c>
      <c r="B4219">
        <f t="shared" si="65"/>
        <v>7</v>
      </c>
      <c r="C4219">
        <v>0</v>
      </c>
      <c r="D4219">
        <v>-3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>
        <v>35750</v>
      </c>
      <c r="B4220">
        <f t="shared" si="65"/>
        <v>9</v>
      </c>
      <c r="C4220">
        <v>0</v>
      </c>
      <c r="D4220">
        <v>-3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>
        <v>35758</v>
      </c>
      <c r="B4221">
        <f t="shared" si="65"/>
        <v>8</v>
      </c>
      <c r="C4221">
        <v>0</v>
      </c>
      <c r="D4221">
        <v>-3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>
        <v>35766</v>
      </c>
      <c r="B4222">
        <f t="shared" si="65"/>
        <v>8</v>
      </c>
      <c r="C4222">
        <v>0</v>
      </c>
      <c r="D4222">
        <v>-3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>
        <v>35777</v>
      </c>
      <c r="B4223">
        <f t="shared" si="65"/>
        <v>11</v>
      </c>
      <c r="C4223">
        <v>5</v>
      </c>
      <c r="D4223">
        <v>-3</v>
      </c>
      <c r="E4223">
        <v>0</v>
      </c>
      <c r="F4223">
        <v>3</v>
      </c>
      <c r="G4223">
        <v>-2120</v>
      </c>
      <c r="H4223">
        <v>-3</v>
      </c>
      <c r="I4223">
        <v>-40</v>
      </c>
      <c r="J4223">
        <v>0</v>
      </c>
      <c r="K4223">
        <v>0</v>
      </c>
    </row>
    <row r="4224" spans="1:11">
      <c r="A4224">
        <v>35786</v>
      </c>
      <c r="B4224">
        <f t="shared" si="65"/>
        <v>9</v>
      </c>
      <c r="C4224">
        <v>15</v>
      </c>
      <c r="D4224">
        <v>-3</v>
      </c>
      <c r="E4224">
        <v>0</v>
      </c>
      <c r="F4224">
        <v>3</v>
      </c>
      <c r="G4224">
        <v>-2360</v>
      </c>
      <c r="H4224">
        <v>-3</v>
      </c>
      <c r="I4224">
        <v>-120</v>
      </c>
      <c r="J4224">
        <v>0</v>
      </c>
      <c r="K4224">
        <v>0</v>
      </c>
    </row>
    <row r="4225" spans="1:11">
      <c r="A4225">
        <v>35795</v>
      </c>
      <c r="B4225">
        <f t="shared" si="65"/>
        <v>9</v>
      </c>
      <c r="C4225">
        <v>24</v>
      </c>
      <c r="D4225">
        <v>-3</v>
      </c>
      <c r="E4225">
        <v>0</v>
      </c>
      <c r="F4225">
        <v>3</v>
      </c>
      <c r="G4225">
        <v>-3176</v>
      </c>
      <c r="H4225">
        <v>-5</v>
      </c>
      <c r="I4225">
        <v>-192</v>
      </c>
      <c r="J4225">
        <v>-2</v>
      </c>
      <c r="K4225">
        <v>0</v>
      </c>
    </row>
    <row r="4226" spans="1:11">
      <c r="A4226">
        <v>35808</v>
      </c>
      <c r="B4226">
        <f t="shared" si="65"/>
        <v>13</v>
      </c>
      <c r="C4226">
        <v>37</v>
      </c>
      <c r="D4226">
        <v>-3</v>
      </c>
      <c r="E4226">
        <v>0</v>
      </c>
      <c r="F4226">
        <v>3</v>
      </c>
      <c r="G4226">
        <v>-4397</v>
      </c>
      <c r="H4226">
        <v>-8</v>
      </c>
      <c r="I4226">
        <v>-296</v>
      </c>
      <c r="J4226">
        <v>-5</v>
      </c>
      <c r="K4226">
        <v>-24412</v>
      </c>
    </row>
    <row r="4227" spans="1:11">
      <c r="A4227">
        <v>35815</v>
      </c>
      <c r="B4227">
        <f t="shared" si="65"/>
        <v>7</v>
      </c>
      <c r="C4227">
        <v>44</v>
      </c>
      <c r="D4227">
        <v>-5</v>
      </c>
      <c r="E4227">
        <v>-17</v>
      </c>
      <c r="F4227">
        <v>3</v>
      </c>
      <c r="G4227">
        <v>-4829</v>
      </c>
      <c r="H4227">
        <v>-11</v>
      </c>
      <c r="I4227">
        <v>-352</v>
      </c>
      <c r="J4227">
        <v>-6</v>
      </c>
      <c r="K4227">
        <v>-62857</v>
      </c>
    </row>
    <row r="4228" spans="1:11">
      <c r="A4228">
        <v>35824</v>
      </c>
      <c r="B4228">
        <f t="shared" si="65"/>
        <v>9</v>
      </c>
      <c r="C4228">
        <v>53</v>
      </c>
      <c r="D4228">
        <v>-9</v>
      </c>
      <c r="E4228">
        <v>-47</v>
      </c>
      <c r="F4228">
        <v>3</v>
      </c>
      <c r="G4228">
        <v>-4676</v>
      </c>
      <c r="H4228">
        <v>-14</v>
      </c>
      <c r="I4228">
        <v>-424</v>
      </c>
      <c r="J4228">
        <v>-5</v>
      </c>
      <c r="K4228">
        <v>-114781</v>
      </c>
    </row>
    <row r="4229" spans="1:11">
      <c r="A4229">
        <v>35832</v>
      </c>
      <c r="B4229">
        <f t="shared" ref="B4229:B4292" si="66">A4229-A4228</f>
        <v>8</v>
      </c>
      <c r="C4229">
        <v>62</v>
      </c>
      <c r="D4229">
        <v>-13</v>
      </c>
      <c r="E4229">
        <v>-373</v>
      </c>
      <c r="F4229">
        <v>3</v>
      </c>
      <c r="G4229">
        <v>-3932</v>
      </c>
      <c r="H4229">
        <v>-18</v>
      </c>
      <c r="I4229">
        <v>-496</v>
      </c>
      <c r="J4229">
        <v>-5</v>
      </c>
      <c r="K4229">
        <v>-158181</v>
      </c>
    </row>
    <row r="4230" spans="1:11">
      <c r="A4230">
        <v>35843</v>
      </c>
      <c r="B4230">
        <f t="shared" si="66"/>
        <v>11</v>
      </c>
      <c r="C4230">
        <v>72</v>
      </c>
      <c r="D4230">
        <v>-19</v>
      </c>
      <c r="E4230">
        <v>-504</v>
      </c>
      <c r="F4230">
        <v>3</v>
      </c>
      <c r="G4230">
        <v>-3800</v>
      </c>
      <c r="H4230">
        <v>-24</v>
      </c>
      <c r="I4230">
        <v>-576</v>
      </c>
      <c r="J4230">
        <v>-5</v>
      </c>
      <c r="K4230">
        <v>-210711</v>
      </c>
    </row>
    <row r="4231" spans="1:11">
      <c r="A4231">
        <v>35852</v>
      </c>
      <c r="B4231">
        <f t="shared" si="66"/>
        <v>9</v>
      </c>
      <c r="C4231">
        <v>82</v>
      </c>
      <c r="D4231">
        <v>-25</v>
      </c>
      <c r="E4231">
        <v>-576</v>
      </c>
      <c r="F4231">
        <v>3</v>
      </c>
      <c r="G4231">
        <v>-3327</v>
      </c>
      <c r="H4231">
        <v>-29</v>
      </c>
      <c r="I4231">
        <v>-584</v>
      </c>
      <c r="J4231">
        <v>-4</v>
      </c>
      <c r="K4231">
        <v>-258806</v>
      </c>
    </row>
    <row r="4232" spans="1:11">
      <c r="A4232">
        <v>35865</v>
      </c>
      <c r="B4232">
        <f t="shared" si="66"/>
        <v>13</v>
      </c>
      <c r="C4232">
        <v>93</v>
      </c>
      <c r="D4232">
        <v>-31</v>
      </c>
      <c r="E4232">
        <v>-572</v>
      </c>
      <c r="F4232">
        <v>3</v>
      </c>
      <c r="G4232">
        <v>-3093</v>
      </c>
      <c r="H4232">
        <v>-35</v>
      </c>
      <c r="I4232">
        <v>-496</v>
      </c>
      <c r="J4232">
        <v>-4</v>
      </c>
      <c r="K4232">
        <v>-303250</v>
      </c>
    </row>
    <row r="4233" spans="1:11">
      <c r="A4233">
        <v>35874</v>
      </c>
      <c r="B4233">
        <f t="shared" si="66"/>
        <v>9</v>
      </c>
      <c r="C4233">
        <v>102</v>
      </c>
      <c r="D4233">
        <v>-37</v>
      </c>
      <c r="E4233">
        <v>-539</v>
      </c>
      <c r="F4233">
        <v>3</v>
      </c>
      <c r="G4233">
        <v>-2391</v>
      </c>
      <c r="H4233">
        <v>-39</v>
      </c>
      <c r="I4233">
        <v>-424</v>
      </c>
      <c r="J4233">
        <v>-2</v>
      </c>
      <c r="K4233">
        <v>-341714</v>
      </c>
    </row>
    <row r="4234" spans="1:11">
      <c r="A4234">
        <v>35883</v>
      </c>
      <c r="B4234">
        <f t="shared" si="66"/>
        <v>9</v>
      </c>
      <c r="C4234">
        <v>112</v>
      </c>
      <c r="D4234">
        <v>-41</v>
      </c>
      <c r="E4234">
        <v>-492</v>
      </c>
      <c r="F4234">
        <v>3</v>
      </c>
      <c r="G4234">
        <v>-2300</v>
      </c>
      <c r="H4234">
        <v>-43</v>
      </c>
      <c r="I4234">
        <v>-344</v>
      </c>
      <c r="J4234">
        <v>-2</v>
      </c>
      <c r="K4234">
        <v>-360822</v>
      </c>
    </row>
    <row r="4235" spans="1:11">
      <c r="A4235">
        <v>35890</v>
      </c>
      <c r="B4235">
        <f t="shared" si="66"/>
        <v>7</v>
      </c>
      <c r="C4235">
        <v>119</v>
      </c>
      <c r="D4235">
        <v>-43</v>
      </c>
      <c r="E4235">
        <v>-458</v>
      </c>
      <c r="F4235">
        <v>3</v>
      </c>
      <c r="G4235">
        <v>-2240</v>
      </c>
      <c r="H4235">
        <v>-45</v>
      </c>
      <c r="I4235">
        <v>-288</v>
      </c>
      <c r="J4235">
        <v>-2</v>
      </c>
      <c r="K4235">
        <v>-375562</v>
      </c>
    </row>
    <row r="4236" spans="1:11">
      <c r="A4236">
        <v>35904</v>
      </c>
      <c r="B4236">
        <f t="shared" si="66"/>
        <v>14</v>
      </c>
      <c r="C4236">
        <v>133</v>
      </c>
      <c r="D4236">
        <v>-47</v>
      </c>
      <c r="E4236">
        <v>-353</v>
      </c>
      <c r="F4236">
        <v>3</v>
      </c>
      <c r="G4236">
        <v>-1929</v>
      </c>
      <c r="H4236">
        <v>-48</v>
      </c>
      <c r="I4236">
        <v>-176</v>
      </c>
      <c r="J4236">
        <v>-1</v>
      </c>
      <c r="K4236">
        <v>-402050</v>
      </c>
    </row>
    <row r="4237" spans="1:11">
      <c r="A4237">
        <v>35913</v>
      </c>
      <c r="B4237">
        <f t="shared" si="66"/>
        <v>9</v>
      </c>
      <c r="C4237">
        <v>142</v>
      </c>
      <c r="D4237">
        <v>-49</v>
      </c>
      <c r="E4237">
        <v>-313</v>
      </c>
      <c r="F4237">
        <v>3</v>
      </c>
      <c r="G4237">
        <v>-1537</v>
      </c>
      <c r="H4237">
        <v>-49</v>
      </c>
      <c r="I4237">
        <v>-104</v>
      </c>
      <c r="J4237">
        <v>0</v>
      </c>
      <c r="K4237">
        <v>-411314</v>
      </c>
    </row>
    <row r="4238" spans="1:11">
      <c r="A4238">
        <v>35921</v>
      </c>
      <c r="B4238">
        <f t="shared" si="66"/>
        <v>8</v>
      </c>
      <c r="C4238">
        <v>150</v>
      </c>
      <c r="D4238">
        <v>-51</v>
      </c>
      <c r="E4238">
        <v>-277</v>
      </c>
      <c r="F4238">
        <v>3</v>
      </c>
      <c r="G4238">
        <v>-1153</v>
      </c>
      <c r="H4238">
        <v>-50</v>
      </c>
      <c r="I4238">
        <v>-40</v>
      </c>
      <c r="J4238">
        <v>1</v>
      </c>
      <c r="K4238">
        <v>-411314</v>
      </c>
    </row>
    <row r="4239" spans="1:11">
      <c r="A4239">
        <v>35930</v>
      </c>
      <c r="B4239">
        <f t="shared" si="66"/>
        <v>9</v>
      </c>
      <c r="C4239">
        <v>159</v>
      </c>
      <c r="D4239">
        <v>-51</v>
      </c>
      <c r="E4239">
        <v>-277</v>
      </c>
      <c r="F4239">
        <v>3</v>
      </c>
      <c r="G4239">
        <v>971</v>
      </c>
      <c r="H4239">
        <v>-50</v>
      </c>
      <c r="I4239">
        <v>0</v>
      </c>
      <c r="J4239">
        <v>1</v>
      </c>
      <c r="K4239">
        <v>-402882</v>
      </c>
    </row>
    <row r="4240" spans="1:11">
      <c r="A4240">
        <v>35938</v>
      </c>
      <c r="B4240">
        <f t="shared" si="66"/>
        <v>8</v>
      </c>
      <c r="C4240">
        <v>167</v>
      </c>
      <c r="D4240">
        <v>-53</v>
      </c>
      <c r="E4240">
        <v>-155</v>
      </c>
      <c r="F4240">
        <v>3</v>
      </c>
      <c r="G4240">
        <v>1208</v>
      </c>
      <c r="H4240">
        <v>-50</v>
      </c>
      <c r="I4240">
        <v>0</v>
      </c>
      <c r="J4240">
        <v>3</v>
      </c>
      <c r="K4240">
        <v>-394118</v>
      </c>
    </row>
    <row r="4241" spans="1:11">
      <c r="A4241">
        <v>35951</v>
      </c>
      <c r="B4241">
        <f t="shared" si="66"/>
        <v>13</v>
      </c>
      <c r="C4241">
        <v>0</v>
      </c>
      <c r="D4241">
        <v>-52</v>
      </c>
      <c r="E4241">
        <v>-70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>
        <v>35958</v>
      </c>
      <c r="B4242">
        <f t="shared" si="66"/>
        <v>7</v>
      </c>
      <c r="C4242">
        <v>0</v>
      </c>
      <c r="D4242">
        <v>-52</v>
      </c>
      <c r="E4242">
        <v>-70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>
        <v>35968</v>
      </c>
      <c r="B4243">
        <f t="shared" si="66"/>
        <v>10</v>
      </c>
      <c r="C4243">
        <v>0</v>
      </c>
      <c r="D4243">
        <v>-52</v>
      </c>
      <c r="E4243">
        <v>-70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>
        <v>35976</v>
      </c>
      <c r="B4244">
        <f t="shared" si="66"/>
        <v>8</v>
      </c>
      <c r="C4244">
        <v>0</v>
      </c>
      <c r="D4244">
        <v>-52</v>
      </c>
      <c r="E4244">
        <v>-70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>
        <v>35983</v>
      </c>
      <c r="B4245">
        <f t="shared" si="66"/>
        <v>7</v>
      </c>
      <c r="C4245">
        <v>0</v>
      </c>
      <c r="D4245">
        <v>-52</v>
      </c>
      <c r="E4245">
        <v>-70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>
        <v>35993</v>
      </c>
      <c r="B4246">
        <f t="shared" si="66"/>
        <v>10</v>
      </c>
      <c r="C4246">
        <v>0</v>
      </c>
      <c r="D4246">
        <v>-52</v>
      </c>
      <c r="E4246">
        <v>-70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>
        <v>36003</v>
      </c>
      <c r="B4247">
        <f t="shared" si="66"/>
        <v>10</v>
      </c>
      <c r="C4247">
        <v>0</v>
      </c>
      <c r="D4247">
        <v>-52</v>
      </c>
      <c r="E4247">
        <v>-12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>
        <v>36010</v>
      </c>
      <c r="B4248">
        <f t="shared" si="66"/>
        <v>7</v>
      </c>
      <c r="C4248">
        <v>0</v>
      </c>
      <c r="D4248">
        <v>-52</v>
      </c>
      <c r="E4248">
        <v>-12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>
        <v>36019</v>
      </c>
      <c r="B4249">
        <f t="shared" si="66"/>
        <v>9</v>
      </c>
      <c r="C4249">
        <v>0</v>
      </c>
      <c r="D4249">
        <v>-52</v>
      </c>
      <c r="E4249">
        <v>-12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>
        <v>36027</v>
      </c>
      <c r="B4250">
        <f t="shared" si="66"/>
        <v>8</v>
      </c>
      <c r="C4250">
        <v>0</v>
      </c>
      <c r="D4250">
        <v>-52</v>
      </c>
      <c r="E4250">
        <v>-12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>
        <v>36036</v>
      </c>
      <c r="B4251">
        <f t="shared" si="66"/>
        <v>9</v>
      </c>
      <c r="C4251">
        <v>0</v>
      </c>
      <c r="D4251">
        <v>-52</v>
      </c>
      <c r="E4251">
        <v>-12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>
        <v>36043</v>
      </c>
      <c r="B4252">
        <f t="shared" si="66"/>
        <v>7</v>
      </c>
      <c r="C4252">
        <v>0</v>
      </c>
      <c r="D4252">
        <v>-52</v>
      </c>
      <c r="E4252">
        <v>-12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>
        <v>36054</v>
      </c>
      <c r="B4253">
        <f t="shared" si="66"/>
        <v>11</v>
      </c>
      <c r="C4253">
        <v>0</v>
      </c>
      <c r="D4253">
        <v>-52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>
        <v>36061</v>
      </c>
      <c r="B4254">
        <f t="shared" si="66"/>
        <v>7</v>
      </c>
      <c r="C4254">
        <v>0</v>
      </c>
      <c r="D4254">
        <v>-52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>
        <v>36070</v>
      </c>
      <c r="B4255">
        <f t="shared" si="66"/>
        <v>9</v>
      </c>
      <c r="C4255">
        <v>0</v>
      </c>
      <c r="D4255">
        <v>-52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>
        <v>36077</v>
      </c>
      <c r="B4256">
        <f t="shared" si="66"/>
        <v>7</v>
      </c>
      <c r="C4256">
        <v>0</v>
      </c>
      <c r="D4256">
        <v>-52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>
        <v>36086</v>
      </c>
      <c r="B4257">
        <f t="shared" si="66"/>
        <v>9</v>
      </c>
      <c r="C4257">
        <v>0</v>
      </c>
      <c r="D4257">
        <v>-52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>
        <v>36093</v>
      </c>
      <c r="B4258">
        <f t="shared" si="66"/>
        <v>7</v>
      </c>
      <c r="C4258">
        <v>0</v>
      </c>
      <c r="D4258">
        <v>-52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>
        <v>36103</v>
      </c>
      <c r="B4259">
        <f t="shared" si="66"/>
        <v>10</v>
      </c>
      <c r="C4259">
        <v>0</v>
      </c>
      <c r="D4259">
        <v>-52</v>
      </c>
      <c r="E4259">
        <v>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>
        <v>36110</v>
      </c>
      <c r="B4260">
        <f t="shared" si="66"/>
        <v>7</v>
      </c>
      <c r="C4260">
        <v>0</v>
      </c>
      <c r="D4260">
        <v>-52</v>
      </c>
      <c r="E4260">
        <v>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>
        <v>36118</v>
      </c>
      <c r="B4261">
        <f t="shared" si="66"/>
        <v>8</v>
      </c>
      <c r="C4261">
        <v>0</v>
      </c>
      <c r="D4261">
        <v>-52</v>
      </c>
      <c r="E4261">
        <v>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>
        <v>36126</v>
      </c>
      <c r="B4262">
        <f t="shared" si="66"/>
        <v>8</v>
      </c>
      <c r="C4262">
        <v>0</v>
      </c>
      <c r="D4262">
        <v>-52</v>
      </c>
      <c r="E4262">
        <v>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>
        <v>36135</v>
      </c>
      <c r="B4263">
        <f t="shared" si="66"/>
        <v>9</v>
      </c>
      <c r="C4263">
        <v>0</v>
      </c>
      <c r="D4263">
        <v>-52</v>
      </c>
      <c r="E4263">
        <v>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>
        <v>36143</v>
      </c>
      <c r="B4264">
        <f t="shared" si="66"/>
        <v>8</v>
      </c>
      <c r="C4264">
        <v>0</v>
      </c>
      <c r="D4264">
        <v>-52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>
        <v>36152</v>
      </c>
      <c r="B4265">
        <f t="shared" si="66"/>
        <v>9</v>
      </c>
      <c r="C4265">
        <v>0</v>
      </c>
      <c r="D4265">
        <v>-52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>
        <v>36158</v>
      </c>
      <c r="B4266">
        <f t="shared" si="66"/>
        <v>6</v>
      </c>
      <c r="C4266">
        <v>0</v>
      </c>
      <c r="D4266">
        <v>-52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>
        <v>36167</v>
      </c>
      <c r="B4267">
        <f t="shared" si="66"/>
        <v>9</v>
      </c>
      <c r="C4267">
        <v>0</v>
      </c>
      <c r="D4267">
        <v>-52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>
        <v>36175</v>
      </c>
      <c r="B4268">
        <f t="shared" si="66"/>
        <v>8</v>
      </c>
      <c r="C4268">
        <v>0</v>
      </c>
      <c r="D4268">
        <v>-52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>
        <v>36182</v>
      </c>
      <c r="B4269">
        <f t="shared" si="66"/>
        <v>7</v>
      </c>
      <c r="C4269">
        <v>0</v>
      </c>
      <c r="D4269">
        <v>-52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>
        <v>36190</v>
      </c>
      <c r="B4270">
        <f t="shared" si="66"/>
        <v>8</v>
      </c>
      <c r="C4270">
        <v>0</v>
      </c>
      <c r="D4270">
        <v>-52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>
        <v>36196</v>
      </c>
      <c r="B4271">
        <f t="shared" si="66"/>
        <v>6</v>
      </c>
      <c r="C4271">
        <v>0</v>
      </c>
      <c r="D4271">
        <v>-52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>
        <v>36207</v>
      </c>
      <c r="B4272">
        <f t="shared" si="66"/>
        <v>11</v>
      </c>
      <c r="C4272">
        <v>0</v>
      </c>
      <c r="D4272">
        <v>-52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>
        <v>36218</v>
      </c>
      <c r="B4273">
        <f t="shared" si="66"/>
        <v>11</v>
      </c>
      <c r="C4273">
        <v>0</v>
      </c>
      <c r="D4273">
        <v>-52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>
        <v>36226</v>
      </c>
      <c r="B4274">
        <f t="shared" si="66"/>
        <v>8</v>
      </c>
      <c r="C4274">
        <v>0</v>
      </c>
      <c r="D4274">
        <v>-52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>
        <v>36234</v>
      </c>
      <c r="B4275">
        <f t="shared" si="66"/>
        <v>8</v>
      </c>
      <c r="C4275">
        <v>0</v>
      </c>
      <c r="D4275">
        <v>-52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>
        <v>36241</v>
      </c>
      <c r="B4276">
        <f t="shared" si="66"/>
        <v>7</v>
      </c>
      <c r="C4276">
        <v>0</v>
      </c>
      <c r="D4276">
        <v>-52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>
        <v>36251</v>
      </c>
      <c r="B4277">
        <f t="shared" si="66"/>
        <v>10</v>
      </c>
      <c r="C4277">
        <v>0</v>
      </c>
      <c r="D4277">
        <v>-52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>
        <v>36258</v>
      </c>
      <c r="B4278">
        <f t="shared" si="66"/>
        <v>7</v>
      </c>
      <c r="C4278">
        <v>0</v>
      </c>
      <c r="D4278">
        <v>-52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>
        <v>36265</v>
      </c>
      <c r="B4279">
        <f t="shared" si="66"/>
        <v>7</v>
      </c>
      <c r="C4279">
        <v>0</v>
      </c>
      <c r="D4279">
        <v>-52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>
        <v>36278</v>
      </c>
      <c r="B4280">
        <f t="shared" si="66"/>
        <v>13</v>
      </c>
      <c r="C4280">
        <v>0</v>
      </c>
      <c r="D4280">
        <v>-52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>
        <v>36288</v>
      </c>
      <c r="B4281">
        <f t="shared" si="66"/>
        <v>10</v>
      </c>
      <c r="C4281">
        <v>0</v>
      </c>
      <c r="D4281">
        <v>-52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>
        <v>36296</v>
      </c>
      <c r="B4282">
        <f t="shared" si="66"/>
        <v>8</v>
      </c>
      <c r="C4282">
        <v>0</v>
      </c>
      <c r="D4282">
        <v>-52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>
        <v>36304</v>
      </c>
      <c r="B4283">
        <f t="shared" si="66"/>
        <v>8</v>
      </c>
      <c r="C4283">
        <v>0</v>
      </c>
      <c r="D4283">
        <v>-52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>
        <v>36314</v>
      </c>
      <c r="B4284">
        <f t="shared" si="66"/>
        <v>10</v>
      </c>
      <c r="C4284">
        <v>0</v>
      </c>
      <c r="D4284">
        <v>-52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>
        <v>36324</v>
      </c>
      <c r="B4285">
        <f t="shared" si="66"/>
        <v>10</v>
      </c>
      <c r="C4285">
        <v>0</v>
      </c>
      <c r="D4285">
        <v>-52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>
        <v>36332</v>
      </c>
      <c r="B4286">
        <f t="shared" si="66"/>
        <v>8</v>
      </c>
      <c r="C4286">
        <v>0</v>
      </c>
      <c r="D4286">
        <v>-52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>
        <v>36339</v>
      </c>
      <c r="B4287">
        <f t="shared" si="66"/>
        <v>7</v>
      </c>
      <c r="C4287">
        <v>0</v>
      </c>
      <c r="D4287">
        <v>-52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>
        <v>36347</v>
      </c>
      <c r="B4288">
        <f t="shared" si="66"/>
        <v>8</v>
      </c>
      <c r="C4288">
        <v>0</v>
      </c>
      <c r="D4288">
        <v>-52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>
        <v>36355</v>
      </c>
      <c r="B4289">
        <f t="shared" si="66"/>
        <v>8</v>
      </c>
      <c r="C4289">
        <v>0</v>
      </c>
      <c r="D4289">
        <v>-52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>
        <v>36362</v>
      </c>
      <c r="B4290">
        <f t="shared" si="66"/>
        <v>7</v>
      </c>
      <c r="C4290">
        <v>0</v>
      </c>
      <c r="D4290">
        <v>-52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>
        <v>36368</v>
      </c>
      <c r="B4291">
        <f t="shared" si="66"/>
        <v>6</v>
      </c>
      <c r="C4291">
        <v>0</v>
      </c>
      <c r="D4291">
        <v>-52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>
        <v>36378</v>
      </c>
      <c r="B4292">
        <f t="shared" si="66"/>
        <v>10</v>
      </c>
      <c r="C4292">
        <v>0</v>
      </c>
      <c r="D4292">
        <v>-52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>
        <v>36386</v>
      </c>
      <c r="B4293">
        <f t="shared" ref="B4293:B4356" si="67">A4293-A4292</f>
        <v>8</v>
      </c>
      <c r="C4293">
        <v>0</v>
      </c>
      <c r="D4293">
        <v>-52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>
        <v>36394</v>
      </c>
      <c r="B4294">
        <f t="shared" si="67"/>
        <v>8</v>
      </c>
      <c r="C4294">
        <v>0</v>
      </c>
      <c r="D4294">
        <v>-52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>
        <v>36402</v>
      </c>
      <c r="B4295">
        <f t="shared" si="67"/>
        <v>8</v>
      </c>
      <c r="C4295">
        <v>0</v>
      </c>
      <c r="D4295">
        <v>-52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>
        <v>36409</v>
      </c>
      <c r="B4296">
        <f t="shared" si="67"/>
        <v>7</v>
      </c>
      <c r="C4296">
        <v>0</v>
      </c>
      <c r="D4296">
        <v>-52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>
        <v>36417</v>
      </c>
      <c r="B4297">
        <f t="shared" si="67"/>
        <v>8</v>
      </c>
      <c r="C4297">
        <v>0</v>
      </c>
      <c r="D4297">
        <v>-52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>
        <v>36425</v>
      </c>
      <c r="B4298">
        <f t="shared" si="67"/>
        <v>8</v>
      </c>
      <c r="C4298">
        <v>0</v>
      </c>
      <c r="D4298">
        <v>-52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>
        <v>36433</v>
      </c>
      <c r="B4299">
        <f t="shared" si="67"/>
        <v>8</v>
      </c>
      <c r="C4299">
        <v>0</v>
      </c>
      <c r="D4299">
        <v>-52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>
        <v>36443</v>
      </c>
      <c r="B4300">
        <f t="shared" si="67"/>
        <v>10</v>
      </c>
      <c r="C4300">
        <v>0</v>
      </c>
      <c r="D4300">
        <v>-52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>
        <v>36450</v>
      </c>
      <c r="B4301">
        <f t="shared" si="67"/>
        <v>7</v>
      </c>
      <c r="C4301">
        <v>0</v>
      </c>
      <c r="D4301">
        <v>-52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>
        <v>36458</v>
      </c>
      <c r="B4302">
        <f t="shared" si="67"/>
        <v>8</v>
      </c>
      <c r="C4302">
        <v>0</v>
      </c>
      <c r="D4302">
        <v>-52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>
        <v>36466</v>
      </c>
      <c r="B4303">
        <f t="shared" si="67"/>
        <v>8</v>
      </c>
      <c r="C4303">
        <v>0</v>
      </c>
      <c r="D4303">
        <v>-52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>
        <v>36477</v>
      </c>
      <c r="B4304">
        <f t="shared" si="67"/>
        <v>11</v>
      </c>
      <c r="C4304">
        <v>0</v>
      </c>
      <c r="D4304">
        <v>-52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>
        <v>36485</v>
      </c>
      <c r="B4305">
        <f t="shared" si="67"/>
        <v>8</v>
      </c>
      <c r="C4305">
        <v>0</v>
      </c>
      <c r="D4305">
        <v>-52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>
        <v>36493</v>
      </c>
      <c r="B4306">
        <f t="shared" si="67"/>
        <v>8</v>
      </c>
      <c r="C4306">
        <v>0</v>
      </c>
      <c r="D4306">
        <v>-52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>
        <v>36500</v>
      </c>
      <c r="B4307">
        <f t="shared" si="67"/>
        <v>7</v>
      </c>
      <c r="C4307">
        <v>0</v>
      </c>
      <c r="D4307">
        <v>-52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>
        <v>36510</v>
      </c>
      <c r="B4308">
        <f t="shared" si="67"/>
        <v>10</v>
      </c>
      <c r="C4308">
        <v>0</v>
      </c>
      <c r="D4308">
        <v>-52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>
        <v>36518</v>
      </c>
      <c r="B4309">
        <f t="shared" si="67"/>
        <v>8</v>
      </c>
      <c r="C4309">
        <v>0</v>
      </c>
      <c r="D4309">
        <v>-52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>
        <v>36526</v>
      </c>
      <c r="B4310">
        <f t="shared" si="67"/>
        <v>8</v>
      </c>
      <c r="C4310">
        <v>0</v>
      </c>
      <c r="D4310">
        <v>-52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>
        <v>36535</v>
      </c>
      <c r="B4311">
        <f t="shared" si="67"/>
        <v>9</v>
      </c>
      <c r="C4311">
        <v>0</v>
      </c>
      <c r="D4311">
        <v>-52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>
        <v>36545</v>
      </c>
      <c r="B4312">
        <f t="shared" si="67"/>
        <v>10</v>
      </c>
      <c r="C4312">
        <v>0</v>
      </c>
      <c r="D4312">
        <v>-52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>
        <v>36551</v>
      </c>
      <c r="B4313">
        <f t="shared" si="67"/>
        <v>6</v>
      </c>
      <c r="C4313">
        <v>0</v>
      </c>
      <c r="D4313">
        <v>-52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>
        <v>36560</v>
      </c>
      <c r="B4314">
        <f t="shared" si="67"/>
        <v>9</v>
      </c>
      <c r="C4314">
        <v>0</v>
      </c>
      <c r="D4314">
        <v>-52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>
        <v>36568</v>
      </c>
      <c r="B4315">
        <f t="shared" si="67"/>
        <v>8</v>
      </c>
      <c r="C4315">
        <v>0</v>
      </c>
      <c r="D4315">
        <v>-52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>
        <v>36578</v>
      </c>
      <c r="B4316">
        <f t="shared" si="67"/>
        <v>10</v>
      </c>
      <c r="C4316">
        <v>0</v>
      </c>
      <c r="D4316">
        <v>-52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>
        <v>36586</v>
      </c>
      <c r="B4317">
        <f t="shared" si="67"/>
        <v>8</v>
      </c>
      <c r="C4317">
        <v>0</v>
      </c>
      <c r="D4317">
        <v>-52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>
        <v>36595</v>
      </c>
      <c r="B4318">
        <f t="shared" si="67"/>
        <v>9</v>
      </c>
      <c r="C4318">
        <v>0</v>
      </c>
      <c r="D4318">
        <v>-52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>
        <v>36602</v>
      </c>
      <c r="B4319">
        <f t="shared" si="67"/>
        <v>7</v>
      </c>
      <c r="C4319">
        <v>0</v>
      </c>
      <c r="D4319">
        <v>-52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>
        <v>36612</v>
      </c>
      <c r="B4320">
        <f t="shared" si="67"/>
        <v>10</v>
      </c>
      <c r="C4320">
        <v>0</v>
      </c>
      <c r="D4320">
        <v>-52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>
        <v>36620</v>
      </c>
      <c r="B4321">
        <f t="shared" si="67"/>
        <v>8</v>
      </c>
      <c r="C4321">
        <v>0</v>
      </c>
      <c r="D4321">
        <v>-52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>
        <v>36628</v>
      </c>
      <c r="B4322">
        <f t="shared" si="67"/>
        <v>8</v>
      </c>
      <c r="C4322">
        <v>0</v>
      </c>
      <c r="D4322">
        <v>-52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>
        <v>36636</v>
      </c>
      <c r="B4323">
        <f t="shared" si="67"/>
        <v>8</v>
      </c>
      <c r="C4323">
        <v>0</v>
      </c>
      <c r="D4323">
        <v>-52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>
        <v>36643</v>
      </c>
      <c r="B4324">
        <f t="shared" si="67"/>
        <v>7</v>
      </c>
      <c r="C4324">
        <v>0</v>
      </c>
      <c r="D4324">
        <v>-52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>
        <v>36652</v>
      </c>
      <c r="B4325">
        <f t="shared" si="67"/>
        <v>9</v>
      </c>
      <c r="C4325">
        <v>0</v>
      </c>
      <c r="D4325">
        <v>-52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>
        <v>36660</v>
      </c>
      <c r="B4326">
        <f t="shared" si="67"/>
        <v>8</v>
      </c>
      <c r="C4326">
        <v>0</v>
      </c>
      <c r="D4326">
        <v>-52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>
        <v>36667</v>
      </c>
      <c r="B4327">
        <f t="shared" si="67"/>
        <v>7</v>
      </c>
      <c r="C4327">
        <v>0</v>
      </c>
      <c r="D4327">
        <v>-52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>
        <v>36675</v>
      </c>
      <c r="B4328">
        <f t="shared" si="67"/>
        <v>8</v>
      </c>
      <c r="C4328">
        <v>0</v>
      </c>
      <c r="D4328">
        <v>-52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>
        <v>36682</v>
      </c>
      <c r="B4329">
        <f t="shared" si="67"/>
        <v>7</v>
      </c>
      <c r="C4329">
        <v>0</v>
      </c>
      <c r="D4329">
        <v>-52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>
        <v>36690</v>
      </c>
      <c r="B4330">
        <f t="shared" si="67"/>
        <v>8</v>
      </c>
      <c r="C4330">
        <v>0</v>
      </c>
      <c r="D4330">
        <v>-52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>
        <v>36698</v>
      </c>
      <c r="B4331">
        <f t="shared" si="67"/>
        <v>8</v>
      </c>
      <c r="C4331">
        <v>0</v>
      </c>
      <c r="D4331">
        <v>-52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>
        <v>36706</v>
      </c>
      <c r="B4332">
        <f t="shared" si="67"/>
        <v>8</v>
      </c>
      <c r="C4332">
        <v>0</v>
      </c>
      <c r="D4332">
        <v>-52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>
        <v>36713</v>
      </c>
      <c r="B4333">
        <f t="shared" si="67"/>
        <v>7</v>
      </c>
      <c r="C4333">
        <v>0</v>
      </c>
      <c r="D4333">
        <v>-52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>
        <v>36720</v>
      </c>
      <c r="B4334">
        <f t="shared" si="67"/>
        <v>7</v>
      </c>
      <c r="C4334">
        <v>0</v>
      </c>
      <c r="D4334">
        <v>-52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>
        <v>36731</v>
      </c>
      <c r="B4335">
        <f t="shared" si="67"/>
        <v>11</v>
      </c>
      <c r="C4335">
        <v>0</v>
      </c>
      <c r="D4335">
        <v>-52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>
        <v>36739</v>
      </c>
      <c r="B4336">
        <f t="shared" si="67"/>
        <v>8</v>
      </c>
      <c r="C4336">
        <v>0</v>
      </c>
      <c r="D4336">
        <v>-52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>
        <v>36747</v>
      </c>
      <c r="B4337">
        <f t="shared" si="67"/>
        <v>8</v>
      </c>
      <c r="C4337">
        <v>0</v>
      </c>
      <c r="D4337">
        <v>-52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>
        <v>36755</v>
      </c>
      <c r="B4338">
        <f t="shared" si="67"/>
        <v>8</v>
      </c>
      <c r="C4338">
        <v>0</v>
      </c>
      <c r="D4338">
        <v>-52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>
        <v>36762</v>
      </c>
      <c r="B4339">
        <f t="shared" si="67"/>
        <v>7</v>
      </c>
      <c r="C4339">
        <v>0</v>
      </c>
      <c r="D4339">
        <v>-52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>
        <v>36770</v>
      </c>
      <c r="B4340">
        <f t="shared" si="67"/>
        <v>8</v>
      </c>
      <c r="C4340">
        <v>0</v>
      </c>
      <c r="D4340">
        <v>-52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>
        <v>36777</v>
      </c>
      <c r="B4341">
        <f t="shared" si="67"/>
        <v>7</v>
      </c>
      <c r="C4341">
        <v>0</v>
      </c>
      <c r="D4341">
        <v>-52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>
        <v>36789</v>
      </c>
      <c r="B4342">
        <f t="shared" si="67"/>
        <v>12</v>
      </c>
      <c r="C4342">
        <v>0</v>
      </c>
      <c r="D4342">
        <v>-52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>
        <v>36795</v>
      </c>
      <c r="B4343">
        <f t="shared" si="67"/>
        <v>6</v>
      </c>
      <c r="C4343">
        <v>0</v>
      </c>
      <c r="D4343">
        <v>-52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>
        <v>36803</v>
      </c>
      <c r="B4344">
        <f t="shared" si="67"/>
        <v>8</v>
      </c>
      <c r="C4344">
        <v>0</v>
      </c>
      <c r="D4344">
        <v>-52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>
        <v>36809</v>
      </c>
      <c r="B4345">
        <f t="shared" si="67"/>
        <v>6</v>
      </c>
      <c r="C4345">
        <v>0</v>
      </c>
      <c r="D4345">
        <v>-52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>
        <v>36819</v>
      </c>
      <c r="B4346">
        <f t="shared" si="67"/>
        <v>10</v>
      </c>
      <c r="C4346">
        <v>0</v>
      </c>
      <c r="D4346">
        <v>-52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>
        <v>36826</v>
      </c>
      <c r="B4347">
        <f t="shared" si="67"/>
        <v>7</v>
      </c>
      <c r="C4347">
        <v>0</v>
      </c>
      <c r="D4347">
        <v>-52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>
        <v>36834</v>
      </c>
      <c r="B4348">
        <f t="shared" si="67"/>
        <v>8</v>
      </c>
      <c r="C4348">
        <v>0</v>
      </c>
      <c r="D4348">
        <v>-52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>
        <v>36842</v>
      </c>
      <c r="B4349">
        <f t="shared" si="67"/>
        <v>8</v>
      </c>
      <c r="C4349">
        <v>0</v>
      </c>
      <c r="D4349">
        <v>-52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>
        <v>36850</v>
      </c>
      <c r="B4350">
        <f t="shared" si="67"/>
        <v>8</v>
      </c>
      <c r="C4350">
        <v>0</v>
      </c>
      <c r="D4350">
        <v>-52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>
        <v>36857</v>
      </c>
      <c r="B4351">
        <f t="shared" si="67"/>
        <v>7</v>
      </c>
      <c r="C4351">
        <v>0</v>
      </c>
      <c r="D4351">
        <v>-52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>
        <v>36865</v>
      </c>
      <c r="B4352">
        <f t="shared" si="67"/>
        <v>8</v>
      </c>
      <c r="C4352">
        <v>0</v>
      </c>
      <c r="D4352">
        <v>-52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>
        <v>36873</v>
      </c>
      <c r="B4353">
        <f t="shared" si="67"/>
        <v>8</v>
      </c>
      <c r="C4353">
        <v>0</v>
      </c>
      <c r="D4353">
        <v>-52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>
        <v>36880</v>
      </c>
      <c r="B4354">
        <f t="shared" si="67"/>
        <v>7</v>
      </c>
      <c r="C4354">
        <v>0</v>
      </c>
      <c r="D4354">
        <v>-52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>
        <v>36886</v>
      </c>
      <c r="B4355">
        <f t="shared" si="67"/>
        <v>6</v>
      </c>
      <c r="C4355">
        <v>0</v>
      </c>
      <c r="D4355">
        <v>-52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>
        <v>36893</v>
      </c>
      <c r="B4356">
        <f t="shared" si="67"/>
        <v>7</v>
      </c>
      <c r="C4356">
        <v>0</v>
      </c>
      <c r="D4356">
        <v>-52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>
        <v>36901</v>
      </c>
      <c r="B4357">
        <f t="shared" ref="B4357:B4420" si="68">A4357-A4356</f>
        <v>8</v>
      </c>
      <c r="C4357">
        <v>0</v>
      </c>
      <c r="D4357">
        <v>-52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>
        <v>36908</v>
      </c>
      <c r="B4358">
        <f t="shared" si="68"/>
        <v>7</v>
      </c>
      <c r="C4358">
        <v>0</v>
      </c>
      <c r="D4358">
        <v>-52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>
        <v>36918</v>
      </c>
      <c r="B4359">
        <f t="shared" si="68"/>
        <v>10</v>
      </c>
      <c r="C4359">
        <v>0</v>
      </c>
      <c r="D4359">
        <v>-52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>
        <v>36926</v>
      </c>
      <c r="B4360">
        <f t="shared" si="68"/>
        <v>8</v>
      </c>
      <c r="C4360">
        <v>0</v>
      </c>
      <c r="D4360">
        <v>-52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>
        <v>36934</v>
      </c>
      <c r="B4361">
        <f t="shared" si="68"/>
        <v>8</v>
      </c>
      <c r="C4361">
        <v>0</v>
      </c>
      <c r="D4361">
        <v>-52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>
        <v>36942</v>
      </c>
      <c r="B4362">
        <f t="shared" si="68"/>
        <v>8</v>
      </c>
      <c r="C4362">
        <v>0</v>
      </c>
      <c r="D4362">
        <v>-52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>
        <v>36949</v>
      </c>
      <c r="B4363">
        <f t="shared" si="68"/>
        <v>7</v>
      </c>
      <c r="C4363">
        <v>0</v>
      </c>
      <c r="D4363">
        <v>-52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>
        <v>36956</v>
      </c>
      <c r="B4364">
        <f t="shared" si="68"/>
        <v>7</v>
      </c>
      <c r="C4364">
        <v>0</v>
      </c>
      <c r="D4364">
        <v>-52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>
        <v>36965</v>
      </c>
      <c r="B4365">
        <f t="shared" si="68"/>
        <v>9</v>
      </c>
      <c r="C4365">
        <v>0</v>
      </c>
      <c r="D4365">
        <v>-52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>
        <v>36976</v>
      </c>
      <c r="B4366">
        <f t="shared" si="68"/>
        <v>11</v>
      </c>
      <c r="C4366">
        <v>8</v>
      </c>
      <c r="D4366">
        <v>-52</v>
      </c>
      <c r="E4366">
        <v>0</v>
      </c>
      <c r="F4366">
        <v>3</v>
      </c>
      <c r="G4366">
        <v>-2192</v>
      </c>
      <c r="H4366">
        <v>-52</v>
      </c>
      <c r="I4366">
        <v>-64</v>
      </c>
      <c r="J4366">
        <v>0</v>
      </c>
      <c r="K4366">
        <v>0</v>
      </c>
    </row>
    <row r="4367" spans="1:11">
      <c r="A4367">
        <v>36986</v>
      </c>
      <c r="B4367">
        <f t="shared" si="68"/>
        <v>10</v>
      </c>
      <c r="C4367">
        <v>19</v>
      </c>
      <c r="D4367">
        <v>-53</v>
      </c>
      <c r="E4367">
        <v>-5</v>
      </c>
      <c r="F4367">
        <v>3</v>
      </c>
      <c r="G4367">
        <v>-2441</v>
      </c>
      <c r="H4367">
        <v>-53</v>
      </c>
      <c r="I4367">
        <v>-152</v>
      </c>
      <c r="J4367">
        <v>0</v>
      </c>
      <c r="K4367">
        <v>0</v>
      </c>
    </row>
    <row r="4368" spans="1:11">
      <c r="A4368">
        <v>36995</v>
      </c>
      <c r="B4368">
        <f t="shared" si="68"/>
        <v>9</v>
      </c>
      <c r="C4368">
        <v>28</v>
      </c>
      <c r="D4368">
        <v>-53</v>
      </c>
      <c r="E4368">
        <v>-5</v>
      </c>
      <c r="F4368">
        <v>3</v>
      </c>
      <c r="G4368">
        <v>-3257</v>
      </c>
      <c r="H4368">
        <v>-55</v>
      </c>
      <c r="I4368">
        <v>-224</v>
      </c>
      <c r="J4368">
        <v>-2</v>
      </c>
      <c r="K4368">
        <v>0</v>
      </c>
    </row>
    <row r="4369" spans="1:11">
      <c r="A4369">
        <v>37002</v>
      </c>
      <c r="B4369">
        <f t="shared" si="68"/>
        <v>7</v>
      </c>
      <c r="C4369">
        <v>35</v>
      </c>
      <c r="D4369">
        <v>-53</v>
      </c>
      <c r="E4369">
        <v>-5</v>
      </c>
      <c r="F4369">
        <v>3</v>
      </c>
      <c r="G4369">
        <v>-4031</v>
      </c>
      <c r="H4369">
        <v>-57</v>
      </c>
      <c r="I4369">
        <v>-280</v>
      </c>
      <c r="J4369">
        <v>-4</v>
      </c>
      <c r="K4369">
        <v>-15144</v>
      </c>
    </row>
    <row r="4370" spans="1:11">
      <c r="A4370">
        <v>37016</v>
      </c>
      <c r="B4370">
        <f t="shared" si="68"/>
        <v>14</v>
      </c>
      <c r="C4370">
        <v>49</v>
      </c>
      <c r="D4370">
        <v>-55</v>
      </c>
      <c r="E4370">
        <v>-25</v>
      </c>
      <c r="F4370">
        <v>3</v>
      </c>
      <c r="G4370">
        <v>-4928</v>
      </c>
      <c r="H4370">
        <v>-61</v>
      </c>
      <c r="I4370">
        <v>-392</v>
      </c>
      <c r="J4370">
        <v>-6</v>
      </c>
      <c r="K4370">
        <v>-68720</v>
      </c>
    </row>
    <row r="4371" spans="1:11">
      <c r="A4371">
        <v>37025</v>
      </c>
      <c r="B4371">
        <f t="shared" si="68"/>
        <v>9</v>
      </c>
      <c r="C4371">
        <v>58</v>
      </c>
      <c r="D4371">
        <v>-59</v>
      </c>
      <c r="E4371">
        <v>-54</v>
      </c>
      <c r="F4371">
        <v>3</v>
      </c>
      <c r="G4371">
        <v>-5079</v>
      </c>
      <c r="H4371">
        <v>-65</v>
      </c>
      <c r="I4371">
        <v>-464</v>
      </c>
      <c r="J4371">
        <v>-6</v>
      </c>
      <c r="K4371">
        <v>-124136</v>
      </c>
    </row>
    <row r="4372" spans="1:11">
      <c r="A4372">
        <v>37033</v>
      </c>
      <c r="B4372">
        <f t="shared" si="68"/>
        <v>8</v>
      </c>
      <c r="C4372">
        <v>66</v>
      </c>
      <c r="D4372">
        <v>-63</v>
      </c>
      <c r="E4372">
        <v>-390</v>
      </c>
      <c r="F4372">
        <v>3</v>
      </c>
      <c r="G4372">
        <v>-4282</v>
      </c>
      <c r="H4372">
        <v>-69</v>
      </c>
      <c r="I4372">
        <v>-528</v>
      </c>
      <c r="J4372">
        <v>-6</v>
      </c>
      <c r="K4372">
        <v>-172070</v>
      </c>
    </row>
    <row r="4373" spans="1:11">
      <c r="A4373">
        <v>37042</v>
      </c>
      <c r="B4373">
        <f t="shared" si="68"/>
        <v>9</v>
      </c>
      <c r="C4373">
        <v>75</v>
      </c>
      <c r="D4373">
        <v>-69</v>
      </c>
      <c r="E4373">
        <v>-505</v>
      </c>
      <c r="F4373">
        <v>3</v>
      </c>
      <c r="G4373">
        <v>-3875</v>
      </c>
      <c r="H4373">
        <v>-74</v>
      </c>
      <c r="I4373">
        <v>-600</v>
      </c>
      <c r="J4373">
        <v>-5</v>
      </c>
      <c r="K4373">
        <v>-225722</v>
      </c>
    </row>
    <row r="4374" spans="1:11">
      <c r="A4374">
        <v>37051</v>
      </c>
      <c r="B4374">
        <f t="shared" si="68"/>
        <v>9</v>
      </c>
      <c r="C4374">
        <v>84</v>
      </c>
      <c r="D4374">
        <v>-73</v>
      </c>
      <c r="E4374">
        <v>-582</v>
      </c>
      <c r="F4374">
        <v>3</v>
      </c>
      <c r="G4374">
        <v>-4191</v>
      </c>
      <c r="H4374">
        <v>-80</v>
      </c>
      <c r="I4374">
        <v>-576</v>
      </c>
      <c r="J4374">
        <v>-7</v>
      </c>
      <c r="K4374">
        <v>-273152</v>
      </c>
    </row>
    <row r="4375" spans="1:11">
      <c r="A4375">
        <v>37060</v>
      </c>
      <c r="B4375">
        <f t="shared" si="68"/>
        <v>9</v>
      </c>
      <c r="C4375">
        <v>92</v>
      </c>
      <c r="D4375">
        <v>-79</v>
      </c>
      <c r="E4375">
        <v>-596</v>
      </c>
      <c r="F4375">
        <v>3</v>
      </c>
      <c r="G4375">
        <v>-3380</v>
      </c>
      <c r="H4375">
        <v>-84</v>
      </c>
      <c r="I4375">
        <v>-512</v>
      </c>
      <c r="J4375">
        <v>-5</v>
      </c>
      <c r="K4375">
        <v>-331238</v>
      </c>
    </row>
    <row r="4376" spans="1:11">
      <c r="A4376">
        <v>37071</v>
      </c>
      <c r="B4376">
        <f t="shared" si="68"/>
        <v>11</v>
      </c>
      <c r="C4376">
        <v>104</v>
      </c>
      <c r="D4376">
        <v>-85</v>
      </c>
      <c r="E4376">
        <v>-591</v>
      </c>
      <c r="F4376">
        <v>3</v>
      </c>
      <c r="G4376">
        <v>-2830</v>
      </c>
      <c r="H4376">
        <v>-89</v>
      </c>
      <c r="I4376">
        <v>-416</v>
      </c>
      <c r="J4376">
        <v>-4</v>
      </c>
      <c r="K4376">
        <v>-388238</v>
      </c>
    </row>
    <row r="4377" spans="1:11">
      <c r="A4377">
        <v>37079</v>
      </c>
      <c r="B4377">
        <f t="shared" si="68"/>
        <v>8</v>
      </c>
      <c r="C4377">
        <v>112</v>
      </c>
      <c r="D4377">
        <v>-89</v>
      </c>
      <c r="E4377">
        <v>-564</v>
      </c>
      <c r="F4377">
        <v>3</v>
      </c>
      <c r="G4377">
        <v>-2432</v>
      </c>
      <c r="H4377">
        <v>-92</v>
      </c>
      <c r="I4377">
        <v>-352</v>
      </c>
      <c r="J4377">
        <v>-3</v>
      </c>
      <c r="K4377">
        <v>-420630</v>
      </c>
    </row>
    <row r="4378" spans="1:11">
      <c r="A4378">
        <v>37089</v>
      </c>
      <c r="B4378">
        <f t="shared" si="68"/>
        <v>10</v>
      </c>
      <c r="C4378">
        <v>122</v>
      </c>
      <c r="D4378">
        <v>-93</v>
      </c>
      <c r="E4378">
        <v>-513</v>
      </c>
      <c r="F4378">
        <v>3</v>
      </c>
      <c r="G4378">
        <v>-2357</v>
      </c>
      <c r="H4378">
        <v>-96</v>
      </c>
      <c r="I4378">
        <v>-272</v>
      </c>
      <c r="J4378">
        <v>-3</v>
      </c>
      <c r="K4378">
        <v>-451263</v>
      </c>
    </row>
    <row r="4379" spans="1:11">
      <c r="A4379">
        <v>37097</v>
      </c>
      <c r="B4379">
        <f t="shared" si="68"/>
        <v>8</v>
      </c>
      <c r="C4379">
        <v>130</v>
      </c>
      <c r="D4379">
        <v>-97</v>
      </c>
      <c r="E4379">
        <v>-434</v>
      </c>
      <c r="F4379">
        <v>3</v>
      </c>
      <c r="G4379">
        <v>-1511</v>
      </c>
      <c r="H4379">
        <v>-97</v>
      </c>
      <c r="I4379">
        <v>-208</v>
      </c>
      <c r="J4379">
        <v>0</v>
      </c>
      <c r="K4379">
        <v>-474540</v>
      </c>
    </row>
    <row r="4380" spans="1:11">
      <c r="A4380">
        <v>37107</v>
      </c>
      <c r="B4380">
        <f t="shared" si="68"/>
        <v>10</v>
      </c>
      <c r="C4380">
        <v>140</v>
      </c>
      <c r="D4380">
        <v>-99</v>
      </c>
      <c r="E4380">
        <v>-345</v>
      </c>
      <c r="F4380">
        <v>3</v>
      </c>
      <c r="G4380">
        <v>-1538</v>
      </c>
      <c r="H4380">
        <v>-99</v>
      </c>
      <c r="I4380">
        <v>-128</v>
      </c>
      <c r="J4380">
        <v>0</v>
      </c>
      <c r="K4380">
        <v>-474540</v>
      </c>
    </row>
    <row r="4381" spans="1:11">
      <c r="A4381">
        <v>37117</v>
      </c>
      <c r="B4381">
        <f t="shared" si="68"/>
        <v>10</v>
      </c>
      <c r="C4381">
        <v>149</v>
      </c>
      <c r="D4381">
        <v>-101</v>
      </c>
      <c r="E4381">
        <v>-278</v>
      </c>
      <c r="F4381">
        <v>3</v>
      </c>
      <c r="G4381">
        <v>-1223</v>
      </c>
      <c r="H4381">
        <v>-100</v>
      </c>
      <c r="I4381">
        <v>-56</v>
      </c>
      <c r="J4381">
        <v>1</v>
      </c>
      <c r="K4381">
        <v>-474540</v>
      </c>
    </row>
    <row r="4382" spans="1:11">
      <c r="A4382">
        <v>37126</v>
      </c>
      <c r="B4382">
        <f t="shared" si="68"/>
        <v>9</v>
      </c>
      <c r="C4382">
        <v>159</v>
      </c>
      <c r="D4382">
        <v>-101</v>
      </c>
      <c r="E4382">
        <v>-278</v>
      </c>
      <c r="F4382">
        <v>3</v>
      </c>
      <c r="G4382">
        <v>948</v>
      </c>
      <c r="H4382">
        <v>-100</v>
      </c>
      <c r="I4382">
        <v>0</v>
      </c>
      <c r="J4382">
        <v>1</v>
      </c>
      <c r="K4382">
        <v>-465157</v>
      </c>
    </row>
    <row r="4383" spans="1:11">
      <c r="A4383">
        <v>37135</v>
      </c>
      <c r="B4383">
        <f t="shared" si="68"/>
        <v>9</v>
      </c>
      <c r="C4383">
        <v>168</v>
      </c>
      <c r="D4383">
        <v>-101</v>
      </c>
      <c r="E4383">
        <v>-278</v>
      </c>
      <c r="F4383">
        <v>3</v>
      </c>
      <c r="G4383">
        <v>952</v>
      </c>
      <c r="H4383">
        <v>-100</v>
      </c>
      <c r="I4383">
        <v>0</v>
      </c>
      <c r="J4383">
        <v>1</v>
      </c>
      <c r="K4383">
        <v>-455748</v>
      </c>
    </row>
    <row r="4384" spans="1:11">
      <c r="A4384">
        <v>37147</v>
      </c>
      <c r="B4384">
        <f t="shared" si="68"/>
        <v>12</v>
      </c>
      <c r="C4384">
        <v>180</v>
      </c>
      <c r="D4384">
        <v>-101</v>
      </c>
      <c r="E4384">
        <v>-278</v>
      </c>
      <c r="F4384">
        <v>3</v>
      </c>
      <c r="G4384">
        <v>957</v>
      </c>
      <c r="H4384">
        <v>-100</v>
      </c>
      <c r="I4384">
        <v>0</v>
      </c>
      <c r="J4384">
        <v>1</v>
      </c>
      <c r="K4384">
        <v>-444333</v>
      </c>
    </row>
    <row r="4385" spans="1:11">
      <c r="A4385">
        <v>37156</v>
      </c>
      <c r="B4385">
        <f t="shared" si="68"/>
        <v>9</v>
      </c>
      <c r="C4385">
        <v>0</v>
      </c>
      <c r="D4385">
        <v>-100</v>
      </c>
      <c r="E4385">
        <v>-43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>
        <v>37166</v>
      </c>
      <c r="B4386">
        <f t="shared" si="68"/>
        <v>10</v>
      </c>
      <c r="C4386">
        <v>0</v>
      </c>
      <c r="D4386">
        <v>-100</v>
      </c>
      <c r="E4386">
        <v>-43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>
        <v>37174</v>
      </c>
      <c r="B4387">
        <f t="shared" si="68"/>
        <v>8</v>
      </c>
      <c r="C4387">
        <v>0</v>
      </c>
      <c r="D4387">
        <v>-100</v>
      </c>
      <c r="E4387">
        <v>-43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>
        <v>37185</v>
      </c>
      <c r="B4388">
        <f t="shared" si="68"/>
        <v>11</v>
      </c>
      <c r="C4388">
        <v>0</v>
      </c>
      <c r="D4388">
        <v>-100</v>
      </c>
      <c r="E4388">
        <v>-43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>
        <v>37192</v>
      </c>
      <c r="B4389">
        <f t="shared" si="68"/>
        <v>7</v>
      </c>
      <c r="C4389">
        <v>0</v>
      </c>
      <c r="D4389">
        <v>-100</v>
      </c>
      <c r="E4389">
        <v>-43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>
        <v>37200</v>
      </c>
      <c r="B4390">
        <f t="shared" si="68"/>
        <v>8</v>
      </c>
      <c r="C4390">
        <v>0</v>
      </c>
      <c r="D4390">
        <v>-100</v>
      </c>
      <c r="E4390">
        <v>-10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>
        <v>37210</v>
      </c>
      <c r="B4391">
        <f t="shared" si="68"/>
        <v>10</v>
      </c>
      <c r="C4391">
        <v>0</v>
      </c>
      <c r="D4391">
        <v>-100</v>
      </c>
      <c r="E4391">
        <v>-10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>
        <v>37219</v>
      </c>
      <c r="B4392">
        <f t="shared" si="68"/>
        <v>9</v>
      </c>
      <c r="C4392">
        <v>0</v>
      </c>
      <c r="D4392">
        <v>-100</v>
      </c>
      <c r="E4392">
        <v>-10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>
        <v>37226</v>
      </c>
      <c r="B4393">
        <f t="shared" si="68"/>
        <v>7</v>
      </c>
      <c r="C4393">
        <v>0</v>
      </c>
      <c r="D4393">
        <v>-100</v>
      </c>
      <c r="E4393">
        <v>-10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>
        <v>37235</v>
      </c>
      <c r="B4394">
        <f t="shared" si="68"/>
        <v>9</v>
      </c>
      <c r="C4394">
        <v>0</v>
      </c>
      <c r="D4394">
        <v>-100</v>
      </c>
      <c r="E4394">
        <v>-10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>
        <v>37242</v>
      </c>
      <c r="B4395">
        <f t="shared" si="68"/>
        <v>7</v>
      </c>
      <c r="C4395">
        <v>0</v>
      </c>
      <c r="D4395">
        <v>-100</v>
      </c>
      <c r="E4395">
        <v>-10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>
        <v>37249</v>
      </c>
      <c r="B4396">
        <f t="shared" si="68"/>
        <v>7</v>
      </c>
      <c r="C4396">
        <v>0</v>
      </c>
      <c r="D4396">
        <v>-100</v>
      </c>
      <c r="E4396">
        <v>-10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>
        <v>37256</v>
      </c>
      <c r="B4397">
        <f t="shared" si="68"/>
        <v>7</v>
      </c>
      <c r="C4397">
        <v>0</v>
      </c>
      <c r="D4397">
        <v>-100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>
        <v>37265</v>
      </c>
      <c r="B4398">
        <f t="shared" si="68"/>
        <v>9</v>
      </c>
      <c r="C4398">
        <v>0</v>
      </c>
      <c r="D4398">
        <v>-100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>
        <v>37273</v>
      </c>
      <c r="B4399">
        <f t="shared" si="68"/>
        <v>8</v>
      </c>
      <c r="C4399">
        <v>0</v>
      </c>
      <c r="D4399">
        <v>-100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>
        <v>37280</v>
      </c>
      <c r="B4400">
        <f t="shared" si="68"/>
        <v>7</v>
      </c>
      <c r="C4400">
        <v>0</v>
      </c>
      <c r="D4400">
        <v>-100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>
        <v>37289</v>
      </c>
      <c r="B4401">
        <f t="shared" si="68"/>
        <v>9</v>
      </c>
      <c r="C4401">
        <v>0</v>
      </c>
      <c r="D4401">
        <v>-100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>
        <v>37297</v>
      </c>
      <c r="B4402">
        <f t="shared" si="68"/>
        <v>8</v>
      </c>
      <c r="C4402">
        <v>0</v>
      </c>
      <c r="D4402">
        <v>-100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>
        <v>37305</v>
      </c>
      <c r="B4403">
        <f t="shared" si="68"/>
        <v>8</v>
      </c>
      <c r="C4403">
        <v>0</v>
      </c>
      <c r="D4403">
        <v>-100</v>
      </c>
      <c r="E4403">
        <v>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>
        <v>37315</v>
      </c>
      <c r="B4404">
        <f t="shared" si="68"/>
        <v>10</v>
      </c>
      <c r="C4404">
        <v>0</v>
      </c>
      <c r="D4404">
        <v>-100</v>
      </c>
      <c r="E4404">
        <v>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>
        <v>37325</v>
      </c>
      <c r="B4405">
        <f t="shared" si="68"/>
        <v>10</v>
      </c>
      <c r="C4405">
        <v>0</v>
      </c>
      <c r="D4405">
        <v>-100</v>
      </c>
      <c r="E4405">
        <v>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>
        <v>37333</v>
      </c>
      <c r="B4406">
        <f t="shared" si="68"/>
        <v>8</v>
      </c>
      <c r="C4406">
        <v>0</v>
      </c>
      <c r="D4406">
        <v>-100</v>
      </c>
      <c r="E4406">
        <v>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>
        <v>37342</v>
      </c>
      <c r="B4407">
        <f t="shared" si="68"/>
        <v>9</v>
      </c>
      <c r="C4407">
        <v>0</v>
      </c>
      <c r="D4407">
        <v>-100</v>
      </c>
      <c r="E4407">
        <v>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>
        <v>37350</v>
      </c>
      <c r="B4408">
        <f t="shared" si="68"/>
        <v>8</v>
      </c>
      <c r="C4408">
        <v>0</v>
      </c>
      <c r="D4408">
        <v>-100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>
        <v>37358</v>
      </c>
      <c r="B4409">
        <f t="shared" si="68"/>
        <v>8</v>
      </c>
      <c r="C4409">
        <v>0</v>
      </c>
      <c r="D4409">
        <v>-100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>
        <v>37366</v>
      </c>
      <c r="B4410">
        <f t="shared" si="68"/>
        <v>8</v>
      </c>
      <c r="C4410">
        <v>0</v>
      </c>
      <c r="D4410">
        <v>-100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>
        <v>37374</v>
      </c>
      <c r="B4411">
        <f t="shared" si="68"/>
        <v>8</v>
      </c>
      <c r="C4411">
        <v>0</v>
      </c>
      <c r="D4411">
        <v>-100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>
        <v>37383</v>
      </c>
      <c r="B4412">
        <f t="shared" si="68"/>
        <v>9</v>
      </c>
      <c r="C4412">
        <v>0</v>
      </c>
      <c r="D4412">
        <v>-100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>
        <v>37394</v>
      </c>
      <c r="B4413">
        <f t="shared" si="68"/>
        <v>11</v>
      </c>
      <c r="C4413">
        <v>0</v>
      </c>
      <c r="D4413">
        <v>-100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>
        <v>37402</v>
      </c>
      <c r="B4414">
        <f t="shared" si="68"/>
        <v>8</v>
      </c>
      <c r="C4414">
        <v>0</v>
      </c>
      <c r="D4414">
        <v>-100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>
        <v>37410</v>
      </c>
      <c r="B4415">
        <f t="shared" si="68"/>
        <v>8</v>
      </c>
      <c r="C4415">
        <v>0</v>
      </c>
      <c r="D4415">
        <v>-100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>
        <v>37418</v>
      </c>
      <c r="B4416">
        <f t="shared" si="68"/>
        <v>8</v>
      </c>
      <c r="C4416">
        <v>0</v>
      </c>
      <c r="D4416">
        <v>-100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>
        <v>37426</v>
      </c>
      <c r="B4417">
        <f t="shared" si="68"/>
        <v>8</v>
      </c>
      <c r="C4417">
        <v>0</v>
      </c>
      <c r="D4417">
        <v>-100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>
        <v>37434</v>
      </c>
      <c r="B4418">
        <f t="shared" si="68"/>
        <v>8</v>
      </c>
      <c r="C4418">
        <v>0</v>
      </c>
      <c r="D4418">
        <v>-100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>
        <v>37442</v>
      </c>
      <c r="B4419">
        <f t="shared" si="68"/>
        <v>8</v>
      </c>
      <c r="C4419">
        <v>0</v>
      </c>
      <c r="D4419">
        <v>-100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>
        <v>37449</v>
      </c>
      <c r="B4420">
        <f t="shared" si="68"/>
        <v>7</v>
      </c>
      <c r="C4420">
        <v>0</v>
      </c>
      <c r="D4420">
        <v>-100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>
        <v>37455</v>
      </c>
      <c r="B4421">
        <f t="shared" ref="B4421:B4484" si="69">A4421-A4420</f>
        <v>6</v>
      </c>
      <c r="C4421">
        <v>0</v>
      </c>
      <c r="D4421">
        <v>-100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>
        <v>37462</v>
      </c>
      <c r="B4422">
        <f t="shared" si="69"/>
        <v>7</v>
      </c>
      <c r="C4422">
        <v>0</v>
      </c>
      <c r="D4422">
        <v>-100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>
        <v>37470</v>
      </c>
      <c r="B4423">
        <f t="shared" si="69"/>
        <v>8</v>
      </c>
      <c r="C4423">
        <v>0</v>
      </c>
      <c r="D4423">
        <v>-100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>
        <v>37479</v>
      </c>
      <c r="B4424">
        <f t="shared" si="69"/>
        <v>9</v>
      </c>
      <c r="C4424">
        <v>0</v>
      </c>
      <c r="D4424">
        <v>-100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>
        <v>37487</v>
      </c>
      <c r="B4425">
        <f t="shared" si="69"/>
        <v>8</v>
      </c>
      <c r="C4425">
        <v>0</v>
      </c>
      <c r="D4425">
        <v>-100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>
        <v>37496</v>
      </c>
      <c r="B4426">
        <f t="shared" si="69"/>
        <v>9</v>
      </c>
      <c r="C4426">
        <v>0</v>
      </c>
      <c r="D4426">
        <v>-100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>
        <v>37504</v>
      </c>
      <c r="B4427">
        <f t="shared" si="69"/>
        <v>8</v>
      </c>
      <c r="C4427">
        <v>0</v>
      </c>
      <c r="D4427">
        <v>-100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>
        <v>37514</v>
      </c>
      <c r="B4428">
        <f t="shared" si="69"/>
        <v>10</v>
      </c>
      <c r="C4428">
        <v>0</v>
      </c>
      <c r="D4428">
        <v>-100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>
        <v>37522</v>
      </c>
      <c r="B4429">
        <f t="shared" si="69"/>
        <v>8</v>
      </c>
      <c r="C4429">
        <v>0</v>
      </c>
      <c r="D4429">
        <v>-100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>
        <v>37529</v>
      </c>
      <c r="B4430">
        <f t="shared" si="69"/>
        <v>7</v>
      </c>
      <c r="C4430">
        <v>0</v>
      </c>
      <c r="D4430">
        <v>-100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>
        <v>37537</v>
      </c>
      <c r="B4431">
        <f t="shared" si="69"/>
        <v>8</v>
      </c>
      <c r="C4431">
        <v>0</v>
      </c>
      <c r="D4431">
        <v>-100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>
        <v>37546</v>
      </c>
      <c r="B4432">
        <f t="shared" si="69"/>
        <v>9</v>
      </c>
      <c r="C4432">
        <v>0</v>
      </c>
      <c r="D4432">
        <v>-100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>
        <v>37552</v>
      </c>
      <c r="B4433">
        <f t="shared" si="69"/>
        <v>6</v>
      </c>
      <c r="C4433">
        <v>0</v>
      </c>
      <c r="D4433">
        <v>-100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>
        <v>37564</v>
      </c>
      <c r="B4434">
        <f t="shared" si="69"/>
        <v>12</v>
      </c>
      <c r="C4434">
        <v>0</v>
      </c>
      <c r="D4434">
        <v>-100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>
        <v>37572</v>
      </c>
      <c r="B4435">
        <f t="shared" si="69"/>
        <v>8</v>
      </c>
      <c r="C4435">
        <v>0</v>
      </c>
      <c r="D4435">
        <v>-100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>
        <v>37580</v>
      </c>
      <c r="B4436">
        <f t="shared" si="69"/>
        <v>8</v>
      </c>
      <c r="C4436">
        <v>0</v>
      </c>
      <c r="D4436">
        <v>-100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>
        <v>37587</v>
      </c>
      <c r="B4437">
        <f t="shared" si="69"/>
        <v>7</v>
      </c>
      <c r="C4437">
        <v>0</v>
      </c>
      <c r="D4437">
        <v>-100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>
        <v>37596</v>
      </c>
      <c r="B4438">
        <f t="shared" si="69"/>
        <v>9</v>
      </c>
      <c r="C4438">
        <v>0</v>
      </c>
      <c r="D4438">
        <v>-100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>
        <v>37604</v>
      </c>
      <c r="B4439">
        <f t="shared" si="69"/>
        <v>8</v>
      </c>
      <c r="C4439">
        <v>0</v>
      </c>
      <c r="D4439">
        <v>-100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>
        <v>37613</v>
      </c>
      <c r="B4440">
        <f t="shared" si="69"/>
        <v>9</v>
      </c>
      <c r="C4440">
        <v>0</v>
      </c>
      <c r="D4440">
        <v>-100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>
        <v>37620</v>
      </c>
      <c r="B4441">
        <f t="shared" si="69"/>
        <v>7</v>
      </c>
      <c r="C4441">
        <v>0</v>
      </c>
      <c r="D4441">
        <v>-100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>
        <v>37630</v>
      </c>
      <c r="B4442">
        <f t="shared" si="69"/>
        <v>10</v>
      </c>
      <c r="C4442">
        <v>0</v>
      </c>
      <c r="D4442">
        <v>-100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>
        <v>37637</v>
      </c>
      <c r="B4443">
        <f t="shared" si="69"/>
        <v>7</v>
      </c>
      <c r="C4443">
        <v>0</v>
      </c>
      <c r="D4443">
        <v>-100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>
        <v>37645</v>
      </c>
      <c r="B4444">
        <f t="shared" si="69"/>
        <v>8</v>
      </c>
      <c r="C4444">
        <v>0</v>
      </c>
      <c r="D4444">
        <v>-100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>
        <v>37653</v>
      </c>
      <c r="B4445">
        <f t="shared" si="69"/>
        <v>8</v>
      </c>
      <c r="C4445">
        <v>0</v>
      </c>
      <c r="D4445">
        <v>-100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>
        <v>37663</v>
      </c>
      <c r="B4446">
        <f t="shared" si="69"/>
        <v>10</v>
      </c>
      <c r="C4446">
        <v>0</v>
      </c>
      <c r="D4446">
        <v>-100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>
        <v>37670</v>
      </c>
      <c r="B4447">
        <f t="shared" si="69"/>
        <v>7</v>
      </c>
      <c r="C4447">
        <v>0</v>
      </c>
      <c r="D4447">
        <v>-100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>
        <v>37679</v>
      </c>
      <c r="B4448">
        <f t="shared" si="69"/>
        <v>9</v>
      </c>
      <c r="C4448">
        <v>0</v>
      </c>
      <c r="D4448">
        <v>-100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>
        <v>37687</v>
      </c>
      <c r="B4449">
        <f t="shared" si="69"/>
        <v>8</v>
      </c>
      <c r="C4449">
        <v>0</v>
      </c>
      <c r="D4449">
        <v>-100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>
        <v>37696</v>
      </c>
      <c r="B4450">
        <f t="shared" si="69"/>
        <v>9</v>
      </c>
      <c r="C4450">
        <v>0</v>
      </c>
      <c r="D4450">
        <v>-100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>
        <v>37703</v>
      </c>
      <c r="B4451">
        <f t="shared" si="69"/>
        <v>7</v>
      </c>
      <c r="C4451">
        <v>0</v>
      </c>
      <c r="D4451">
        <v>-100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>
        <v>37713</v>
      </c>
      <c r="B4452">
        <f t="shared" si="69"/>
        <v>10</v>
      </c>
      <c r="C4452">
        <v>0</v>
      </c>
      <c r="D4452">
        <v>-100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>
        <v>37720</v>
      </c>
      <c r="B4453">
        <f t="shared" si="69"/>
        <v>7</v>
      </c>
      <c r="C4453">
        <v>0</v>
      </c>
      <c r="D4453">
        <v>-100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>
        <v>37730</v>
      </c>
      <c r="B4454">
        <f t="shared" si="69"/>
        <v>10</v>
      </c>
      <c r="C4454">
        <v>0</v>
      </c>
      <c r="D4454">
        <v>-100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>
        <v>37738</v>
      </c>
      <c r="B4455">
        <f t="shared" si="69"/>
        <v>8</v>
      </c>
      <c r="C4455">
        <v>0</v>
      </c>
      <c r="D4455">
        <v>-100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>
        <v>37746</v>
      </c>
      <c r="B4456">
        <f t="shared" si="69"/>
        <v>8</v>
      </c>
      <c r="C4456">
        <v>0</v>
      </c>
      <c r="D4456">
        <v>-100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>
        <v>37755</v>
      </c>
      <c r="B4457">
        <f t="shared" si="69"/>
        <v>9</v>
      </c>
      <c r="C4457">
        <v>0</v>
      </c>
      <c r="D4457">
        <v>-100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>
        <v>37764</v>
      </c>
      <c r="B4458">
        <f t="shared" si="69"/>
        <v>9</v>
      </c>
      <c r="C4458">
        <v>0</v>
      </c>
      <c r="D4458">
        <v>-100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>
        <v>37772</v>
      </c>
      <c r="B4459">
        <f t="shared" si="69"/>
        <v>8</v>
      </c>
      <c r="C4459">
        <v>0</v>
      </c>
      <c r="D4459">
        <v>-100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>
        <v>37780</v>
      </c>
      <c r="B4460">
        <f t="shared" si="69"/>
        <v>8</v>
      </c>
      <c r="C4460">
        <v>0</v>
      </c>
      <c r="D4460">
        <v>-100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>
        <v>37788</v>
      </c>
      <c r="B4461">
        <f t="shared" si="69"/>
        <v>8</v>
      </c>
      <c r="C4461">
        <v>0</v>
      </c>
      <c r="D4461">
        <v>-100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>
        <v>37797</v>
      </c>
      <c r="B4462">
        <f t="shared" si="69"/>
        <v>9</v>
      </c>
      <c r="C4462">
        <v>0</v>
      </c>
      <c r="D4462">
        <v>-100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>
        <v>37805</v>
      </c>
      <c r="B4463">
        <f t="shared" si="69"/>
        <v>8</v>
      </c>
      <c r="C4463">
        <v>0</v>
      </c>
      <c r="D4463">
        <v>-100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>
        <v>37815</v>
      </c>
      <c r="B4464">
        <f t="shared" si="69"/>
        <v>10</v>
      </c>
      <c r="C4464">
        <v>0</v>
      </c>
      <c r="D4464">
        <v>-100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>
        <v>37822</v>
      </c>
      <c r="B4465">
        <f t="shared" si="69"/>
        <v>7</v>
      </c>
      <c r="C4465">
        <v>0</v>
      </c>
      <c r="D4465">
        <v>-100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>
        <v>37830</v>
      </c>
      <c r="B4466">
        <f t="shared" si="69"/>
        <v>8</v>
      </c>
      <c r="C4466">
        <v>0</v>
      </c>
      <c r="D4466">
        <v>-100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>
        <v>37838</v>
      </c>
      <c r="B4467">
        <f t="shared" si="69"/>
        <v>8</v>
      </c>
      <c r="C4467">
        <v>0</v>
      </c>
      <c r="D4467">
        <v>-100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>
        <v>37847</v>
      </c>
      <c r="B4468">
        <f t="shared" si="69"/>
        <v>9</v>
      </c>
      <c r="C4468">
        <v>0</v>
      </c>
      <c r="D4468">
        <v>-100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>
        <v>37854</v>
      </c>
      <c r="B4469">
        <f t="shared" si="69"/>
        <v>7</v>
      </c>
      <c r="C4469">
        <v>0</v>
      </c>
      <c r="D4469">
        <v>-100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>
        <v>37864</v>
      </c>
      <c r="B4470">
        <f t="shared" si="69"/>
        <v>10</v>
      </c>
      <c r="C4470">
        <v>0</v>
      </c>
      <c r="D4470">
        <v>-100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>
        <v>37872</v>
      </c>
      <c r="B4471">
        <f t="shared" si="69"/>
        <v>8</v>
      </c>
      <c r="C4471">
        <v>0</v>
      </c>
      <c r="D4471">
        <v>-100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>
        <v>37880</v>
      </c>
      <c r="B4472">
        <f t="shared" si="69"/>
        <v>8</v>
      </c>
      <c r="C4472">
        <v>0</v>
      </c>
      <c r="D4472">
        <v>-100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>
        <v>37888</v>
      </c>
      <c r="B4473">
        <f t="shared" si="69"/>
        <v>8</v>
      </c>
      <c r="C4473">
        <v>0</v>
      </c>
      <c r="D4473">
        <v>-100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>
        <v>37897</v>
      </c>
      <c r="B4474">
        <f t="shared" si="69"/>
        <v>9</v>
      </c>
      <c r="C4474">
        <v>0</v>
      </c>
      <c r="D4474">
        <v>-100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>
        <v>37905</v>
      </c>
      <c r="B4475">
        <f t="shared" si="69"/>
        <v>8</v>
      </c>
      <c r="C4475">
        <v>0</v>
      </c>
      <c r="D4475">
        <v>-100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>
        <v>37914</v>
      </c>
      <c r="B4476">
        <f t="shared" si="69"/>
        <v>9</v>
      </c>
      <c r="C4476">
        <v>0</v>
      </c>
      <c r="D4476">
        <v>-100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>
        <v>37922</v>
      </c>
      <c r="B4477">
        <f t="shared" si="69"/>
        <v>8</v>
      </c>
      <c r="C4477">
        <v>0</v>
      </c>
      <c r="D4477">
        <v>-100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>
        <v>37930</v>
      </c>
      <c r="B4478">
        <f t="shared" si="69"/>
        <v>8</v>
      </c>
      <c r="C4478">
        <v>0</v>
      </c>
      <c r="D4478">
        <v>-100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>
        <v>37937</v>
      </c>
      <c r="B4479">
        <f t="shared" si="69"/>
        <v>7</v>
      </c>
      <c r="C4479">
        <v>0</v>
      </c>
      <c r="D4479">
        <v>-100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>
        <v>37946</v>
      </c>
      <c r="B4480">
        <f t="shared" si="69"/>
        <v>9</v>
      </c>
      <c r="C4480">
        <v>0</v>
      </c>
      <c r="D4480">
        <v>-100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>
        <v>37954</v>
      </c>
      <c r="B4481">
        <f t="shared" si="69"/>
        <v>8</v>
      </c>
      <c r="C4481">
        <v>0</v>
      </c>
      <c r="D4481">
        <v>-100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>
        <v>37964</v>
      </c>
      <c r="B4482">
        <f t="shared" si="69"/>
        <v>10</v>
      </c>
      <c r="C4482">
        <v>0</v>
      </c>
      <c r="D4482">
        <v>-100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>
        <v>37972</v>
      </c>
      <c r="B4483">
        <f t="shared" si="69"/>
        <v>8</v>
      </c>
      <c r="C4483">
        <v>0</v>
      </c>
      <c r="D4483">
        <v>-100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>
        <v>37982</v>
      </c>
      <c r="B4484">
        <f t="shared" si="69"/>
        <v>10</v>
      </c>
      <c r="C4484">
        <v>0</v>
      </c>
      <c r="D4484">
        <v>-100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>
        <v>37988</v>
      </c>
      <c r="B4485">
        <f t="shared" ref="B4485:B4548" si="70">A4485-A4484</f>
        <v>6</v>
      </c>
      <c r="C4485">
        <v>0</v>
      </c>
      <c r="D4485">
        <v>-100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>
        <v>37998</v>
      </c>
      <c r="B4486">
        <f t="shared" si="70"/>
        <v>10</v>
      </c>
      <c r="C4486">
        <v>0</v>
      </c>
      <c r="D4486">
        <v>-100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>
        <v>38005</v>
      </c>
      <c r="B4487">
        <f t="shared" si="70"/>
        <v>7</v>
      </c>
      <c r="C4487">
        <v>0</v>
      </c>
      <c r="D4487">
        <v>-100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>
        <v>38015</v>
      </c>
      <c r="B4488">
        <f t="shared" si="70"/>
        <v>10</v>
      </c>
      <c r="C4488">
        <v>0</v>
      </c>
      <c r="D4488">
        <v>-100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>
        <v>38022</v>
      </c>
      <c r="B4489">
        <f t="shared" si="70"/>
        <v>7</v>
      </c>
      <c r="C4489">
        <v>0</v>
      </c>
      <c r="D4489">
        <v>-100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>
        <v>38032</v>
      </c>
      <c r="B4490">
        <f t="shared" si="70"/>
        <v>10</v>
      </c>
      <c r="C4490">
        <v>0</v>
      </c>
      <c r="D4490">
        <v>-100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>
        <v>38039</v>
      </c>
      <c r="B4491">
        <f t="shared" si="70"/>
        <v>7</v>
      </c>
      <c r="C4491">
        <v>0</v>
      </c>
      <c r="D4491">
        <v>-100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>
        <v>38048</v>
      </c>
      <c r="B4492">
        <f t="shared" si="70"/>
        <v>9</v>
      </c>
      <c r="C4492">
        <v>0</v>
      </c>
      <c r="D4492">
        <v>-100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>
        <v>38056</v>
      </c>
      <c r="B4493">
        <f t="shared" si="70"/>
        <v>8</v>
      </c>
      <c r="C4493">
        <v>0</v>
      </c>
      <c r="D4493">
        <v>-100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>
        <v>38065</v>
      </c>
      <c r="B4494">
        <f t="shared" si="70"/>
        <v>9</v>
      </c>
      <c r="C4494">
        <v>0</v>
      </c>
      <c r="D4494">
        <v>-100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>
        <v>38074</v>
      </c>
      <c r="B4495">
        <f t="shared" si="70"/>
        <v>9</v>
      </c>
      <c r="C4495">
        <v>0</v>
      </c>
      <c r="D4495">
        <v>-100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>
        <v>38082</v>
      </c>
      <c r="B4496">
        <f t="shared" si="70"/>
        <v>8</v>
      </c>
      <c r="C4496">
        <v>0</v>
      </c>
      <c r="D4496">
        <v>-100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>
        <v>38088</v>
      </c>
      <c r="B4497">
        <f t="shared" si="70"/>
        <v>6</v>
      </c>
      <c r="C4497">
        <v>0</v>
      </c>
      <c r="D4497">
        <v>-100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>
        <v>38097</v>
      </c>
      <c r="B4498">
        <f t="shared" si="70"/>
        <v>9</v>
      </c>
      <c r="C4498">
        <v>0</v>
      </c>
      <c r="D4498">
        <v>-100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>
        <v>38105</v>
      </c>
      <c r="B4499">
        <f t="shared" si="70"/>
        <v>8</v>
      </c>
      <c r="C4499">
        <v>0</v>
      </c>
      <c r="D4499">
        <v>-100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>
        <v>38112</v>
      </c>
      <c r="B4500">
        <f t="shared" si="70"/>
        <v>7</v>
      </c>
      <c r="C4500">
        <v>0</v>
      </c>
      <c r="D4500">
        <v>-100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>
        <v>38120</v>
      </c>
      <c r="B4501">
        <f t="shared" si="70"/>
        <v>8</v>
      </c>
      <c r="C4501">
        <v>0</v>
      </c>
      <c r="D4501">
        <v>-100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>
        <v>38127</v>
      </c>
      <c r="B4502">
        <f t="shared" si="70"/>
        <v>7</v>
      </c>
      <c r="C4502">
        <v>0</v>
      </c>
      <c r="D4502">
        <v>-100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>
        <v>38138</v>
      </c>
      <c r="B4503">
        <f t="shared" si="70"/>
        <v>11</v>
      </c>
      <c r="C4503">
        <v>0</v>
      </c>
      <c r="D4503">
        <v>-100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>
        <v>38145</v>
      </c>
      <c r="B4504">
        <f t="shared" si="70"/>
        <v>7</v>
      </c>
      <c r="C4504">
        <v>0</v>
      </c>
      <c r="D4504">
        <v>-100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>
        <v>38153</v>
      </c>
      <c r="B4505">
        <f t="shared" si="70"/>
        <v>8</v>
      </c>
      <c r="C4505">
        <v>0</v>
      </c>
      <c r="D4505">
        <v>-100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>
        <v>38160</v>
      </c>
      <c r="B4506">
        <f t="shared" si="70"/>
        <v>7</v>
      </c>
      <c r="C4506">
        <v>0</v>
      </c>
      <c r="D4506">
        <v>-100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>
        <v>38174</v>
      </c>
      <c r="B4507">
        <f t="shared" si="70"/>
        <v>14</v>
      </c>
      <c r="C4507">
        <v>9</v>
      </c>
      <c r="D4507">
        <v>-100</v>
      </c>
      <c r="E4507">
        <v>0</v>
      </c>
      <c r="F4507">
        <v>3</v>
      </c>
      <c r="G4507">
        <v>2516</v>
      </c>
      <c r="H4507">
        <v>-99</v>
      </c>
      <c r="I4507">
        <v>72</v>
      </c>
      <c r="J4507">
        <v>1</v>
      </c>
      <c r="K4507">
        <v>0</v>
      </c>
    </row>
    <row r="4508" spans="1:11">
      <c r="A4508">
        <v>38182</v>
      </c>
      <c r="B4508">
        <f t="shared" si="70"/>
        <v>8</v>
      </c>
      <c r="C4508">
        <v>19</v>
      </c>
      <c r="D4508">
        <v>-100</v>
      </c>
      <c r="E4508">
        <v>0</v>
      </c>
      <c r="F4508">
        <v>3</v>
      </c>
      <c r="G4508">
        <v>3059</v>
      </c>
      <c r="H4508">
        <v>-98</v>
      </c>
      <c r="I4508">
        <v>152</v>
      </c>
      <c r="J4508">
        <v>2</v>
      </c>
      <c r="K4508">
        <v>9688</v>
      </c>
    </row>
    <row r="4509" spans="1:11">
      <c r="A4509">
        <v>38196</v>
      </c>
      <c r="B4509">
        <f t="shared" si="70"/>
        <v>14</v>
      </c>
      <c r="C4509">
        <v>32</v>
      </c>
      <c r="D4509">
        <v>-98</v>
      </c>
      <c r="E4509">
        <v>14</v>
      </c>
      <c r="F4509">
        <v>3</v>
      </c>
      <c r="G4509">
        <v>3640</v>
      </c>
      <c r="H4509">
        <v>-95</v>
      </c>
      <c r="I4509">
        <v>256</v>
      </c>
      <c r="J4509">
        <v>3</v>
      </c>
      <c r="K4509">
        <v>36314</v>
      </c>
    </row>
    <row r="4510" spans="1:11">
      <c r="A4510">
        <v>38205</v>
      </c>
      <c r="B4510">
        <f t="shared" si="70"/>
        <v>9</v>
      </c>
      <c r="C4510">
        <v>42</v>
      </c>
      <c r="D4510">
        <v>-96</v>
      </c>
      <c r="E4510">
        <v>79</v>
      </c>
      <c r="F4510">
        <v>3</v>
      </c>
      <c r="G4510">
        <v>3997</v>
      </c>
      <c r="H4510">
        <v>-92</v>
      </c>
      <c r="I4510">
        <v>336</v>
      </c>
      <c r="J4510">
        <v>4</v>
      </c>
      <c r="K4510">
        <v>65114</v>
      </c>
    </row>
    <row r="4511" spans="1:11">
      <c r="A4511">
        <v>38217</v>
      </c>
      <c r="B4511">
        <f t="shared" si="70"/>
        <v>12</v>
      </c>
      <c r="C4511">
        <v>52</v>
      </c>
      <c r="D4511">
        <v>-90</v>
      </c>
      <c r="E4511">
        <v>279</v>
      </c>
      <c r="F4511">
        <v>3</v>
      </c>
      <c r="G4511">
        <v>3053</v>
      </c>
      <c r="H4511">
        <v>-88</v>
      </c>
      <c r="I4511">
        <v>416</v>
      </c>
      <c r="J4511">
        <v>2</v>
      </c>
      <c r="K4511">
        <v>106698</v>
      </c>
    </row>
    <row r="4512" spans="1:11">
      <c r="A4512">
        <v>38227</v>
      </c>
      <c r="B4512">
        <f t="shared" si="70"/>
        <v>10</v>
      </c>
      <c r="C4512">
        <v>63</v>
      </c>
      <c r="D4512">
        <v>-85</v>
      </c>
      <c r="E4512">
        <v>449</v>
      </c>
      <c r="F4512">
        <v>3</v>
      </c>
      <c r="G4512">
        <v>2816</v>
      </c>
      <c r="H4512">
        <v>-83</v>
      </c>
      <c r="I4512">
        <v>504</v>
      </c>
      <c r="J4512">
        <v>2</v>
      </c>
      <c r="K4512">
        <v>128816</v>
      </c>
    </row>
    <row r="4513" spans="1:11">
      <c r="A4513">
        <v>38236</v>
      </c>
      <c r="B4513">
        <f t="shared" si="70"/>
        <v>9</v>
      </c>
      <c r="C4513">
        <v>72</v>
      </c>
      <c r="D4513">
        <v>-80</v>
      </c>
      <c r="E4513">
        <v>517</v>
      </c>
      <c r="F4513">
        <v>3</v>
      </c>
      <c r="G4513">
        <v>2835</v>
      </c>
      <c r="H4513">
        <v>-78</v>
      </c>
      <c r="I4513">
        <v>576</v>
      </c>
      <c r="J4513">
        <v>2</v>
      </c>
      <c r="K4513">
        <v>146974</v>
      </c>
    </row>
    <row r="4514" spans="1:11">
      <c r="A4514">
        <v>38246</v>
      </c>
      <c r="B4514">
        <f t="shared" si="70"/>
        <v>10</v>
      </c>
      <c r="C4514">
        <v>83</v>
      </c>
      <c r="D4514">
        <v>-74</v>
      </c>
      <c r="E4514">
        <v>518</v>
      </c>
      <c r="F4514">
        <v>3</v>
      </c>
      <c r="G4514">
        <v>2612</v>
      </c>
      <c r="H4514">
        <v>-73</v>
      </c>
      <c r="I4514">
        <v>600</v>
      </c>
      <c r="J4514">
        <v>1</v>
      </c>
      <c r="K4514">
        <v>167544</v>
      </c>
    </row>
    <row r="4515" spans="1:11">
      <c r="A4515">
        <v>38253</v>
      </c>
      <c r="B4515">
        <f t="shared" si="70"/>
        <v>7</v>
      </c>
      <c r="C4515">
        <v>89</v>
      </c>
      <c r="D4515">
        <v>-72</v>
      </c>
      <c r="E4515">
        <v>513</v>
      </c>
      <c r="F4515">
        <v>3</v>
      </c>
      <c r="G4515">
        <v>3134</v>
      </c>
      <c r="H4515">
        <v>-69</v>
      </c>
      <c r="I4515">
        <v>568</v>
      </c>
      <c r="J4515">
        <v>3</v>
      </c>
      <c r="K4515">
        <v>174227</v>
      </c>
    </row>
    <row r="4516" spans="1:11">
      <c r="A4516">
        <v>38261</v>
      </c>
      <c r="B4516">
        <f t="shared" si="70"/>
        <v>8</v>
      </c>
      <c r="C4516">
        <v>97</v>
      </c>
      <c r="D4516">
        <v>-68</v>
      </c>
      <c r="E4516">
        <v>499</v>
      </c>
      <c r="F4516">
        <v>3</v>
      </c>
      <c r="G4516">
        <v>2993</v>
      </c>
      <c r="H4516">
        <v>-65</v>
      </c>
      <c r="I4516">
        <v>504</v>
      </c>
      <c r="J4516">
        <v>3</v>
      </c>
      <c r="K4516">
        <v>197225</v>
      </c>
    </row>
    <row r="4517" spans="1:11">
      <c r="A4517">
        <v>38270</v>
      </c>
      <c r="B4517">
        <f t="shared" si="70"/>
        <v>9</v>
      </c>
      <c r="C4517">
        <v>106</v>
      </c>
      <c r="D4517">
        <v>-64</v>
      </c>
      <c r="E4517">
        <v>498</v>
      </c>
      <c r="F4517">
        <v>3</v>
      </c>
      <c r="G4517">
        <v>3091</v>
      </c>
      <c r="H4517">
        <v>-60</v>
      </c>
      <c r="I4517">
        <v>432</v>
      </c>
      <c r="J4517">
        <v>4</v>
      </c>
      <c r="K4517">
        <v>224024</v>
      </c>
    </row>
    <row r="4518" spans="1:11">
      <c r="A4518">
        <v>38277</v>
      </c>
      <c r="B4518">
        <f t="shared" si="70"/>
        <v>7</v>
      </c>
      <c r="C4518">
        <v>114</v>
      </c>
      <c r="D4518">
        <v>-60</v>
      </c>
      <c r="E4518">
        <v>498</v>
      </c>
      <c r="F4518">
        <v>3</v>
      </c>
      <c r="G4518">
        <v>2612</v>
      </c>
      <c r="H4518">
        <v>-57</v>
      </c>
      <c r="I4518">
        <v>368</v>
      </c>
      <c r="J4518">
        <v>3</v>
      </c>
      <c r="K4518">
        <v>255828</v>
      </c>
    </row>
    <row r="4519" spans="1:11">
      <c r="A4519">
        <v>38289</v>
      </c>
      <c r="B4519">
        <f t="shared" si="70"/>
        <v>12</v>
      </c>
      <c r="C4519">
        <v>125</v>
      </c>
      <c r="D4519">
        <v>-54</v>
      </c>
      <c r="E4519">
        <v>509</v>
      </c>
      <c r="F4519">
        <v>3</v>
      </c>
      <c r="G4519">
        <v>1429</v>
      </c>
      <c r="H4519">
        <v>-54</v>
      </c>
      <c r="I4519">
        <v>280</v>
      </c>
      <c r="J4519">
        <v>0</v>
      </c>
      <c r="K4519">
        <v>290412</v>
      </c>
    </row>
    <row r="4520" spans="1:11">
      <c r="A4520">
        <v>38297</v>
      </c>
      <c r="B4520">
        <f t="shared" si="70"/>
        <v>8</v>
      </c>
      <c r="C4520">
        <v>133</v>
      </c>
      <c r="D4520">
        <v>-50</v>
      </c>
      <c r="E4520">
        <v>500</v>
      </c>
      <c r="F4520">
        <v>3</v>
      </c>
      <c r="G4520">
        <v>664</v>
      </c>
      <c r="H4520">
        <v>-52</v>
      </c>
      <c r="I4520">
        <v>216</v>
      </c>
      <c r="J4520">
        <v>-2</v>
      </c>
      <c r="K4520">
        <v>290412</v>
      </c>
    </row>
    <row r="4521" spans="1:11">
      <c r="A4521">
        <v>38307</v>
      </c>
      <c r="B4521">
        <f t="shared" si="70"/>
        <v>10</v>
      </c>
      <c r="C4521">
        <v>143</v>
      </c>
      <c r="D4521">
        <v>-46</v>
      </c>
      <c r="E4521">
        <v>452</v>
      </c>
      <c r="F4521">
        <v>3</v>
      </c>
      <c r="G4521">
        <v>-40</v>
      </c>
      <c r="H4521">
        <v>-50</v>
      </c>
      <c r="I4521">
        <v>136</v>
      </c>
      <c r="J4521">
        <v>-4</v>
      </c>
      <c r="K4521">
        <v>270112</v>
      </c>
    </row>
    <row r="4522" spans="1:11">
      <c r="A4522">
        <v>38316</v>
      </c>
      <c r="B4522">
        <f t="shared" si="70"/>
        <v>9</v>
      </c>
      <c r="C4522">
        <v>153</v>
      </c>
      <c r="D4522">
        <v>-44</v>
      </c>
      <c r="E4522">
        <v>371</v>
      </c>
      <c r="F4522">
        <v>3</v>
      </c>
      <c r="G4522">
        <v>-353</v>
      </c>
      <c r="H4522">
        <v>-49</v>
      </c>
      <c r="I4522">
        <v>56</v>
      </c>
      <c r="J4522">
        <v>-5</v>
      </c>
      <c r="K4522">
        <v>232892</v>
      </c>
    </row>
    <row r="4523" spans="1:11">
      <c r="A4523">
        <v>38328</v>
      </c>
      <c r="B4523">
        <f t="shared" si="70"/>
        <v>12</v>
      </c>
      <c r="C4523">
        <v>165</v>
      </c>
      <c r="D4523">
        <v>-42</v>
      </c>
      <c r="E4523">
        <v>294</v>
      </c>
      <c r="F4523">
        <v>3</v>
      </c>
      <c r="G4523">
        <v>-3214</v>
      </c>
      <c r="H4523">
        <v>-50</v>
      </c>
      <c r="I4523">
        <v>0</v>
      </c>
      <c r="J4523">
        <v>-8</v>
      </c>
      <c r="K4523">
        <v>171367</v>
      </c>
    </row>
    <row r="4524" spans="1:11">
      <c r="A4524">
        <v>38336</v>
      </c>
      <c r="B4524">
        <f t="shared" si="70"/>
        <v>8</v>
      </c>
      <c r="C4524">
        <v>173</v>
      </c>
      <c r="D4524">
        <v>-42</v>
      </c>
      <c r="E4524">
        <v>294</v>
      </c>
      <c r="F4524">
        <v>3</v>
      </c>
      <c r="G4524">
        <v>-3239</v>
      </c>
      <c r="H4524">
        <v>-50</v>
      </c>
      <c r="I4524">
        <v>0</v>
      </c>
      <c r="J4524">
        <v>-8</v>
      </c>
      <c r="K4524">
        <v>108151</v>
      </c>
    </row>
    <row r="4525" spans="1:11">
      <c r="A4525">
        <v>38348</v>
      </c>
      <c r="B4525">
        <f t="shared" si="70"/>
        <v>12</v>
      </c>
      <c r="C4525">
        <v>0</v>
      </c>
      <c r="D4525">
        <v>-45</v>
      </c>
      <c r="E4525">
        <v>-76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>
        <v>38356</v>
      </c>
      <c r="B4526">
        <f t="shared" si="70"/>
        <v>8</v>
      </c>
      <c r="C4526">
        <v>0</v>
      </c>
      <c r="D4526">
        <v>-45</v>
      </c>
      <c r="E4526">
        <v>-76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>
        <v>38367</v>
      </c>
      <c r="B4527">
        <f t="shared" si="70"/>
        <v>11</v>
      </c>
      <c r="C4527">
        <v>0</v>
      </c>
      <c r="D4527">
        <v>-46</v>
      </c>
      <c r="E4527">
        <v>-39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>
        <v>38375</v>
      </c>
      <c r="B4528">
        <f t="shared" si="70"/>
        <v>8</v>
      </c>
      <c r="C4528">
        <v>0</v>
      </c>
      <c r="D4528">
        <v>-46</v>
      </c>
      <c r="E4528">
        <v>-39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>
        <v>38383</v>
      </c>
      <c r="B4529">
        <f t="shared" si="70"/>
        <v>8</v>
      </c>
      <c r="C4529">
        <v>0</v>
      </c>
      <c r="D4529">
        <v>-46</v>
      </c>
      <c r="E4529">
        <v>-39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>
        <v>38390</v>
      </c>
      <c r="B4530">
        <f t="shared" si="70"/>
        <v>7</v>
      </c>
      <c r="C4530">
        <v>0</v>
      </c>
      <c r="D4530">
        <v>-46</v>
      </c>
      <c r="E4530">
        <v>-39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>
        <v>38399</v>
      </c>
      <c r="B4531">
        <f t="shared" si="70"/>
        <v>9</v>
      </c>
      <c r="C4531">
        <v>0</v>
      </c>
      <c r="D4531">
        <v>-46</v>
      </c>
      <c r="E4531">
        <v>-39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>
        <v>38408</v>
      </c>
      <c r="B4532">
        <f t="shared" si="70"/>
        <v>9</v>
      </c>
      <c r="C4532">
        <v>0</v>
      </c>
      <c r="D4532">
        <v>-46</v>
      </c>
      <c r="E4532">
        <v>-39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>
        <v>38418</v>
      </c>
      <c r="B4533">
        <f t="shared" si="70"/>
        <v>10</v>
      </c>
      <c r="C4533">
        <v>0</v>
      </c>
      <c r="D4533">
        <v>-46</v>
      </c>
      <c r="E4533">
        <v>-15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>
        <v>38425</v>
      </c>
      <c r="B4534">
        <f t="shared" si="70"/>
        <v>7</v>
      </c>
      <c r="C4534">
        <v>0</v>
      </c>
      <c r="D4534">
        <v>-46</v>
      </c>
      <c r="E4534">
        <v>-15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>
        <v>38435</v>
      </c>
      <c r="B4535">
        <f t="shared" si="70"/>
        <v>10</v>
      </c>
      <c r="C4535">
        <v>0</v>
      </c>
      <c r="D4535">
        <v>-46</v>
      </c>
      <c r="E4535">
        <v>-15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>
        <v>38442</v>
      </c>
      <c r="B4536">
        <f t="shared" si="70"/>
        <v>7</v>
      </c>
      <c r="C4536">
        <v>0</v>
      </c>
      <c r="D4536">
        <v>-46</v>
      </c>
      <c r="E4536">
        <v>-15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>
        <v>38450</v>
      </c>
      <c r="B4537">
        <f t="shared" si="70"/>
        <v>8</v>
      </c>
      <c r="C4537">
        <v>0</v>
      </c>
      <c r="D4537">
        <v>-46</v>
      </c>
      <c r="E4537">
        <v>-15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>
        <v>38458</v>
      </c>
      <c r="B4538">
        <f t="shared" si="70"/>
        <v>8</v>
      </c>
      <c r="C4538">
        <v>0</v>
      </c>
      <c r="D4538">
        <v>-46</v>
      </c>
      <c r="E4538">
        <v>-15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>
        <v>38469</v>
      </c>
      <c r="B4539">
        <f t="shared" si="70"/>
        <v>11</v>
      </c>
      <c r="C4539">
        <v>0</v>
      </c>
      <c r="D4539">
        <v>-46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>
        <v>38476</v>
      </c>
      <c r="B4540">
        <f t="shared" si="70"/>
        <v>7</v>
      </c>
      <c r="C4540">
        <v>0</v>
      </c>
      <c r="D4540">
        <v>-46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>
        <v>38484</v>
      </c>
      <c r="B4541">
        <f t="shared" si="70"/>
        <v>8</v>
      </c>
      <c r="C4541">
        <v>0</v>
      </c>
      <c r="D4541">
        <v>-46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>
        <v>38492</v>
      </c>
      <c r="B4542">
        <f t="shared" si="70"/>
        <v>8</v>
      </c>
      <c r="C4542">
        <v>0</v>
      </c>
      <c r="D4542">
        <v>-46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>
        <v>38500</v>
      </c>
      <c r="B4543">
        <f t="shared" si="70"/>
        <v>8</v>
      </c>
      <c r="C4543">
        <v>0</v>
      </c>
      <c r="D4543">
        <v>-46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>
        <v>38508</v>
      </c>
      <c r="B4544">
        <f t="shared" si="70"/>
        <v>8</v>
      </c>
      <c r="C4544">
        <v>0</v>
      </c>
      <c r="D4544">
        <v>-46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>
        <v>38518</v>
      </c>
      <c r="B4545">
        <f t="shared" si="70"/>
        <v>10</v>
      </c>
      <c r="C4545">
        <v>0</v>
      </c>
      <c r="D4545">
        <v>-46</v>
      </c>
      <c r="E4545">
        <v>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>
        <v>38526</v>
      </c>
      <c r="B4546">
        <f t="shared" si="70"/>
        <v>8</v>
      </c>
      <c r="C4546">
        <v>0</v>
      </c>
      <c r="D4546">
        <v>-46</v>
      </c>
      <c r="E4546">
        <v>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>
        <v>38535</v>
      </c>
      <c r="B4547">
        <f t="shared" si="70"/>
        <v>9</v>
      </c>
      <c r="C4547">
        <v>0</v>
      </c>
      <c r="D4547">
        <v>-46</v>
      </c>
      <c r="E4547">
        <v>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>
        <v>38542</v>
      </c>
      <c r="B4548">
        <f t="shared" si="70"/>
        <v>7</v>
      </c>
      <c r="C4548">
        <v>0</v>
      </c>
      <c r="D4548">
        <v>-46</v>
      </c>
      <c r="E4548">
        <v>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>
        <v>38550</v>
      </c>
      <c r="B4549">
        <f t="shared" ref="B4549:B4612" si="71">A4549-A4548</f>
        <v>8</v>
      </c>
      <c r="C4549">
        <v>0</v>
      </c>
      <c r="D4549">
        <v>-46</v>
      </c>
      <c r="E4549">
        <v>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>
        <v>38558</v>
      </c>
      <c r="B4550">
        <f t="shared" si="71"/>
        <v>8</v>
      </c>
      <c r="C4550">
        <v>0</v>
      </c>
      <c r="D4550">
        <v>-46</v>
      </c>
      <c r="E4550">
        <v>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>
        <v>38565</v>
      </c>
      <c r="B4551">
        <f t="shared" si="71"/>
        <v>7</v>
      </c>
      <c r="C4551">
        <v>0</v>
      </c>
      <c r="D4551">
        <v>-46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>
        <v>38575</v>
      </c>
      <c r="B4552">
        <f t="shared" si="71"/>
        <v>10</v>
      </c>
      <c r="C4552">
        <v>0</v>
      </c>
      <c r="D4552">
        <v>-46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>
        <v>38582</v>
      </c>
      <c r="B4553">
        <f t="shared" si="71"/>
        <v>7</v>
      </c>
      <c r="C4553">
        <v>0</v>
      </c>
      <c r="D4553">
        <v>-46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>
        <v>38590</v>
      </c>
      <c r="B4554">
        <f t="shared" si="71"/>
        <v>8</v>
      </c>
      <c r="C4554">
        <v>0</v>
      </c>
      <c r="D4554">
        <v>-46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>
        <v>38596</v>
      </c>
      <c r="B4555">
        <f t="shared" si="71"/>
        <v>6</v>
      </c>
      <c r="C4555">
        <v>0</v>
      </c>
      <c r="D4555">
        <v>-46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>
        <v>38608</v>
      </c>
      <c r="B4556">
        <f t="shared" si="71"/>
        <v>12</v>
      </c>
      <c r="C4556">
        <v>0</v>
      </c>
      <c r="D4556">
        <v>-46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>
        <v>38615</v>
      </c>
      <c r="B4557">
        <f t="shared" si="71"/>
        <v>7</v>
      </c>
      <c r="C4557">
        <v>0</v>
      </c>
      <c r="D4557">
        <v>-46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>
        <v>38623</v>
      </c>
      <c r="B4558">
        <f t="shared" si="71"/>
        <v>8</v>
      </c>
      <c r="C4558">
        <v>0</v>
      </c>
      <c r="D4558">
        <v>-46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>
        <v>38635</v>
      </c>
      <c r="B4559">
        <f t="shared" si="71"/>
        <v>12</v>
      </c>
      <c r="C4559">
        <v>0</v>
      </c>
      <c r="D4559">
        <v>-46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>
        <v>38642</v>
      </c>
      <c r="B4560">
        <f t="shared" si="71"/>
        <v>7</v>
      </c>
      <c r="C4560">
        <v>0</v>
      </c>
      <c r="D4560">
        <v>-46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>
        <v>38650</v>
      </c>
      <c r="B4561">
        <f t="shared" si="71"/>
        <v>8</v>
      </c>
      <c r="C4561">
        <v>0</v>
      </c>
      <c r="D4561">
        <v>-46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>
        <v>38658</v>
      </c>
      <c r="B4562">
        <f t="shared" si="71"/>
        <v>8</v>
      </c>
      <c r="C4562">
        <v>0</v>
      </c>
      <c r="D4562">
        <v>-46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>
        <v>38665</v>
      </c>
      <c r="B4563">
        <f t="shared" si="71"/>
        <v>7</v>
      </c>
      <c r="C4563">
        <v>0</v>
      </c>
      <c r="D4563">
        <v>-46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>
        <v>38678</v>
      </c>
      <c r="B4564">
        <f t="shared" si="71"/>
        <v>13</v>
      </c>
      <c r="C4564">
        <v>0</v>
      </c>
      <c r="D4564">
        <v>-46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>
        <v>38685</v>
      </c>
      <c r="B4565">
        <f t="shared" si="71"/>
        <v>7</v>
      </c>
      <c r="C4565">
        <v>0</v>
      </c>
      <c r="D4565">
        <v>-46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>
        <v>38696</v>
      </c>
      <c r="B4566">
        <f t="shared" si="71"/>
        <v>11</v>
      </c>
      <c r="C4566">
        <v>0</v>
      </c>
      <c r="D4566">
        <v>-46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>
        <v>38703</v>
      </c>
      <c r="B4567">
        <f t="shared" si="71"/>
        <v>7</v>
      </c>
      <c r="C4567">
        <v>0</v>
      </c>
      <c r="D4567">
        <v>-46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>
        <v>38713</v>
      </c>
      <c r="B4568">
        <f t="shared" si="71"/>
        <v>10</v>
      </c>
      <c r="C4568">
        <v>0</v>
      </c>
      <c r="D4568">
        <v>-46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>
        <v>38720</v>
      </c>
      <c r="B4569">
        <f t="shared" si="71"/>
        <v>7</v>
      </c>
      <c r="C4569">
        <v>0</v>
      </c>
      <c r="D4569">
        <v>-46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>
        <v>38728</v>
      </c>
      <c r="B4570">
        <f t="shared" si="71"/>
        <v>8</v>
      </c>
      <c r="C4570">
        <v>0</v>
      </c>
      <c r="D4570">
        <v>-46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>
        <v>38736</v>
      </c>
      <c r="B4571">
        <f t="shared" si="71"/>
        <v>8</v>
      </c>
      <c r="C4571">
        <v>0</v>
      </c>
      <c r="D4571">
        <v>-46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>
        <v>38744</v>
      </c>
      <c r="B4572">
        <f t="shared" si="71"/>
        <v>8</v>
      </c>
      <c r="C4572">
        <v>0</v>
      </c>
      <c r="D4572">
        <v>-46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>
        <v>38752</v>
      </c>
      <c r="B4573">
        <f t="shared" si="71"/>
        <v>8</v>
      </c>
      <c r="C4573">
        <v>0</v>
      </c>
      <c r="D4573">
        <v>-46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>
        <v>38759</v>
      </c>
      <c r="B4574">
        <f t="shared" si="71"/>
        <v>7</v>
      </c>
      <c r="C4574">
        <v>0</v>
      </c>
      <c r="D4574">
        <v>-46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>
        <v>38766</v>
      </c>
      <c r="B4575">
        <f t="shared" si="71"/>
        <v>7</v>
      </c>
      <c r="C4575">
        <v>0</v>
      </c>
      <c r="D4575">
        <v>-46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>
        <v>38778</v>
      </c>
      <c r="B4576">
        <f t="shared" si="71"/>
        <v>12</v>
      </c>
      <c r="C4576">
        <v>0</v>
      </c>
      <c r="D4576">
        <v>-46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>
        <v>38785</v>
      </c>
      <c r="B4577">
        <f t="shared" si="71"/>
        <v>7</v>
      </c>
      <c r="C4577">
        <v>0</v>
      </c>
      <c r="D4577">
        <v>-46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>
        <v>38795</v>
      </c>
      <c r="B4578">
        <f t="shared" si="71"/>
        <v>10</v>
      </c>
      <c r="C4578">
        <v>0</v>
      </c>
      <c r="D4578">
        <v>-46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>
        <v>38802</v>
      </c>
      <c r="B4579">
        <f t="shared" si="71"/>
        <v>7</v>
      </c>
      <c r="C4579">
        <v>0</v>
      </c>
      <c r="D4579">
        <v>-46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>
        <v>38810</v>
      </c>
      <c r="B4580">
        <f t="shared" si="71"/>
        <v>8</v>
      </c>
      <c r="C4580">
        <v>0</v>
      </c>
      <c r="D4580">
        <v>-46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>
        <v>38818</v>
      </c>
      <c r="B4581">
        <f t="shared" si="71"/>
        <v>8</v>
      </c>
      <c r="C4581">
        <v>0</v>
      </c>
      <c r="D4581">
        <v>-46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>
        <v>38825</v>
      </c>
      <c r="B4582">
        <f t="shared" si="71"/>
        <v>7</v>
      </c>
      <c r="C4582">
        <v>0</v>
      </c>
      <c r="D4582">
        <v>-46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>
        <v>38832</v>
      </c>
      <c r="B4583">
        <f t="shared" si="71"/>
        <v>7</v>
      </c>
      <c r="C4583">
        <v>0</v>
      </c>
      <c r="D4583">
        <v>-46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>
        <v>38839</v>
      </c>
      <c r="B4584">
        <f t="shared" si="71"/>
        <v>7</v>
      </c>
      <c r="C4584">
        <v>0</v>
      </c>
      <c r="D4584">
        <v>-46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>
        <v>38850</v>
      </c>
      <c r="B4585">
        <f t="shared" si="71"/>
        <v>11</v>
      </c>
      <c r="C4585">
        <v>0</v>
      </c>
      <c r="D4585">
        <v>-46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>
        <v>38858</v>
      </c>
      <c r="B4586">
        <f t="shared" si="71"/>
        <v>8</v>
      </c>
      <c r="C4586">
        <v>0</v>
      </c>
      <c r="D4586">
        <v>-46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>
        <v>38866</v>
      </c>
      <c r="B4587">
        <f t="shared" si="71"/>
        <v>8</v>
      </c>
      <c r="C4587">
        <v>0</v>
      </c>
      <c r="D4587">
        <v>-46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>
        <v>38872</v>
      </c>
      <c r="B4588">
        <f t="shared" si="71"/>
        <v>6</v>
      </c>
      <c r="C4588">
        <v>0</v>
      </c>
      <c r="D4588">
        <v>-46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>
        <v>38880</v>
      </c>
      <c r="B4589">
        <f t="shared" si="71"/>
        <v>8</v>
      </c>
      <c r="C4589">
        <v>0</v>
      </c>
      <c r="D4589">
        <v>-46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>
        <v>38888</v>
      </c>
      <c r="B4590">
        <f t="shared" si="71"/>
        <v>8</v>
      </c>
      <c r="C4590">
        <v>0</v>
      </c>
      <c r="D4590">
        <v>-46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>
        <v>38897</v>
      </c>
      <c r="B4591">
        <f t="shared" si="71"/>
        <v>9</v>
      </c>
      <c r="C4591">
        <v>0</v>
      </c>
      <c r="D4591">
        <v>-46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>
        <v>38905</v>
      </c>
      <c r="B4592">
        <f t="shared" si="71"/>
        <v>8</v>
      </c>
      <c r="C4592">
        <v>0</v>
      </c>
      <c r="D4592">
        <v>-46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>
        <v>38915</v>
      </c>
      <c r="B4593">
        <f t="shared" si="71"/>
        <v>10</v>
      </c>
      <c r="C4593">
        <v>0</v>
      </c>
      <c r="D4593">
        <v>-46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>
        <v>38922</v>
      </c>
      <c r="B4594">
        <f t="shared" si="71"/>
        <v>7</v>
      </c>
      <c r="C4594">
        <v>0</v>
      </c>
      <c r="D4594">
        <v>-46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>
        <v>38930</v>
      </c>
      <c r="B4595">
        <f t="shared" si="71"/>
        <v>8</v>
      </c>
      <c r="C4595">
        <v>0</v>
      </c>
      <c r="D4595">
        <v>-46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>
        <v>38938</v>
      </c>
      <c r="B4596">
        <f t="shared" si="71"/>
        <v>8</v>
      </c>
      <c r="C4596">
        <v>0</v>
      </c>
      <c r="D4596">
        <v>-46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>
        <v>38946</v>
      </c>
      <c r="B4597">
        <f t="shared" si="71"/>
        <v>8</v>
      </c>
      <c r="C4597">
        <v>0</v>
      </c>
      <c r="D4597">
        <v>-46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>
        <v>38954</v>
      </c>
      <c r="B4598">
        <f t="shared" si="71"/>
        <v>8</v>
      </c>
      <c r="C4598">
        <v>0</v>
      </c>
      <c r="D4598">
        <v>-46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>
        <v>38962</v>
      </c>
      <c r="B4599">
        <f t="shared" si="71"/>
        <v>8</v>
      </c>
      <c r="C4599">
        <v>0</v>
      </c>
      <c r="D4599">
        <v>-46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>
        <v>38968</v>
      </c>
      <c r="B4600">
        <f t="shared" si="71"/>
        <v>6</v>
      </c>
      <c r="C4600">
        <v>0</v>
      </c>
      <c r="D4600">
        <v>-46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>
        <v>38976</v>
      </c>
      <c r="B4601">
        <f t="shared" si="71"/>
        <v>8</v>
      </c>
      <c r="C4601">
        <v>0</v>
      </c>
      <c r="D4601">
        <v>-46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>
        <v>38985</v>
      </c>
      <c r="B4602">
        <f t="shared" si="71"/>
        <v>9</v>
      </c>
      <c r="C4602">
        <v>0</v>
      </c>
      <c r="D4602">
        <v>-46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>
        <v>38992</v>
      </c>
      <c r="B4603">
        <f t="shared" si="71"/>
        <v>7</v>
      </c>
      <c r="C4603">
        <v>0</v>
      </c>
      <c r="D4603">
        <v>-46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>
        <v>39002</v>
      </c>
      <c r="B4604">
        <f t="shared" si="71"/>
        <v>10</v>
      </c>
      <c r="C4604">
        <v>0</v>
      </c>
      <c r="D4604">
        <v>-46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>
        <v>39009</v>
      </c>
      <c r="B4605">
        <f t="shared" si="71"/>
        <v>7</v>
      </c>
      <c r="C4605">
        <v>0</v>
      </c>
      <c r="D4605">
        <v>-46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>
        <v>39018</v>
      </c>
      <c r="B4606">
        <f t="shared" si="71"/>
        <v>9</v>
      </c>
      <c r="C4606">
        <v>0</v>
      </c>
      <c r="D4606">
        <v>-46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>
        <v>39025</v>
      </c>
      <c r="B4607">
        <f t="shared" si="71"/>
        <v>7</v>
      </c>
      <c r="C4607">
        <v>0</v>
      </c>
      <c r="D4607">
        <v>-46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>
        <v>39035</v>
      </c>
      <c r="B4608">
        <f t="shared" si="71"/>
        <v>10</v>
      </c>
      <c r="C4608">
        <v>0</v>
      </c>
      <c r="D4608">
        <v>-46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>
        <v>39042</v>
      </c>
      <c r="B4609">
        <f t="shared" si="71"/>
        <v>7</v>
      </c>
      <c r="C4609">
        <v>0</v>
      </c>
      <c r="D4609">
        <v>-46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>
        <v>39052</v>
      </c>
      <c r="B4610">
        <f t="shared" si="71"/>
        <v>10</v>
      </c>
      <c r="C4610">
        <v>0</v>
      </c>
      <c r="D4610">
        <v>-46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>
        <v>39060</v>
      </c>
      <c r="B4611">
        <f t="shared" si="71"/>
        <v>8</v>
      </c>
      <c r="C4611">
        <v>0</v>
      </c>
      <c r="D4611">
        <v>-46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>
        <v>39068</v>
      </c>
      <c r="B4612">
        <f t="shared" si="71"/>
        <v>8</v>
      </c>
      <c r="C4612">
        <v>0</v>
      </c>
      <c r="D4612">
        <v>-46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>
        <v>39076</v>
      </c>
      <c r="B4613">
        <f t="shared" ref="B4613:B4676" si="72">A4613-A4612</f>
        <v>8</v>
      </c>
      <c r="C4613">
        <v>0</v>
      </c>
      <c r="D4613">
        <v>-46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>
        <v>39085</v>
      </c>
      <c r="B4614">
        <f t="shared" si="72"/>
        <v>9</v>
      </c>
      <c r="C4614">
        <v>0</v>
      </c>
      <c r="D4614">
        <v>-46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>
        <v>39092</v>
      </c>
      <c r="B4615">
        <f t="shared" si="72"/>
        <v>7</v>
      </c>
      <c r="C4615">
        <v>0</v>
      </c>
      <c r="D4615">
        <v>-46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>
        <v>39100</v>
      </c>
      <c r="B4616">
        <f t="shared" si="72"/>
        <v>8</v>
      </c>
      <c r="C4616">
        <v>0</v>
      </c>
      <c r="D4616">
        <v>-46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>
        <v>39108</v>
      </c>
      <c r="B4617">
        <f t="shared" si="72"/>
        <v>8</v>
      </c>
      <c r="C4617">
        <v>0</v>
      </c>
      <c r="D4617">
        <v>-46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>
        <v>39116</v>
      </c>
      <c r="B4618">
        <f t="shared" si="72"/>
        <v>8</v>
      </c>
      <c r="C4618">
        <v>0</v>
      </c>
      <c r="D4618">
        <v>-46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>
        <v>39125</v>
      </c>
      <c r="B4619">
        <f t="shared" si="72"/>
        <v>9</v>
      </c>
      <c r="C4619">
        <v>0</v>
      </c>
      <c r="D4619">
        <v>-46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>
        <v>39132</v>
      </c>
      <c r="B4620">
        <f t="shared" si="72"/>
        <v>7</v>
      </c>
      <c r="C4620">
        <v>0</v>
      </c>
      <c r="D4620">
        <v>-46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>
        <v>39139</v>
      </c>
      <c r="B4621">
        <f t="shared" si="72"/>
        <v>7</v>
      </c>
      <c r="C4621">
        <v>0</v>
      </c>
      <c r="D4621">
        <v>-46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>
        <v>39147</v>
      </c>
      <c r="B4622">
        <f t="shared" si="72"/>
        <v>8</v>
      </c>
      <c r="C4622">
        <v>0</v>
      </c>
      <c r="D4622">
        <v>-46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>
        <v>39158</v>
      </c>
      <c r="B4623">
        <f t="shared" si="72"/>
        <v>11</v>
      </c>
      <c r="C4623">
        <v>0</v>
      </c>
      <c r="D4623">
        <v>-46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>
        <v>39165</v>
      </c>
      <c r="B4624">
        <f t="shared" si="72"/>
        <v>7</v>
      </c>
      <c r="C4624">
        <v>0</v>
      </c>
      <c r="D4624">
        <v>-46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>
        <v>39174</v>
      </c>
      <c r="B4625">
        <f t="shared" si="72"/>
        <v>9</v>
      </c>
      <c r="C4625">
        <v>0</v>
      </c>
      <c r="D4625">
        <v>-46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>
        <v>39182</v>
      </c>
      <c r="B4626">
        <f t="shared" si="72"/>
        <v>8</v>
      </c>
      <c r="C4626">
        <v>0</v>
      </c>
      <c r="D4626">
        <v>-46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>
        <v>39189</v>
      </c>
      <c r="B4627">
        <f t="shared" si="72"/>
        <v>7</v>
      </c>
      <c r="C4627">
        <v>0</v>
      </c>
      <c r="D4627">
        <v>-46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>
        <v>39197</v>
      </c>
      <c r="B4628">
        <f t="shared" si="72"/>
        <v>8</v>
      </c>
      <c r="C4628">
        <v>0</v>
      </c>
      <c r="D4628">
        <v>-46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>
        <v>39205</v>
      </c>
      <c r="B4629">
        <f t="shared" si="72"/>
        <v>8</v>
      </c>
      <c r="C4629">
        <v>0</v>
      </c>
      <c r="D4629">
        <v>-46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>
        <v>39212</v>
      </c>
      <c r="B4630">
        <f t="shared" si="72"/>
        <v>7</v>
      </c>
      <c r="C4630">
        <v>0</v>
      </c>
      <c r="D4630">
        <v>-46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>
        <v>39220</v>
      </c>
      <c r="B4631">
        <f t="shared" si="72"/>
        <v>8</v>
      </c>
      <c r="C4631">
        <v>0</v>
      </c>
      <c r="D4631">
        <v>-46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>
        <v>39228</v>
      </c>
      <c r="B4632">
        <f t="shared" si="72"/>
        <v>8</v>
      </c>
      <c r="C4632">
        <v>0</v>
      </c>
      <c r="D4632">
        <v>-46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>
        <v>39236</v>
      </c>
      <c r="B4633">
        <f t="shared" si="72"/>
        <v>8</v>
      </c>
      <c r="C4633">
        <v>0</v>
      </c>
      <c r="D4633">
        <v>-46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>
        <v>39247</v>
      </c>
      <c r="B4634">
        <f t="shared" si="72"/>
        <v>11</v>
      </c>
      <c r="C4634">
        <v>0</v>
      </c>
      <c r="D4634">
        <v>-46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>
        <v>39255</v>
      </c>
      <c r="B4635">
        <f t="shared" si="72"/>
        <v>8</v>
      </c>
      <c r="C4635">
        <v>0</v>
      </c>
      <c r="D4635">
        <v>-46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>
        <v>39263</v>
      </c>
      <c r="B4636">
        <f t="shared" si="72"/>
        <v>8</v>
      </c>
      <c r="C4636">
        <v>0</v>
      </c>
      <c r="D4636">
        <v>-46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>
        <v>39271</v>
      </c>
      <c r="B4637">
        <f t="shared" si="72"/>
        <v>8</v>
      </c>
      <c r="C4637">
        <v>0</v>
      </c>
      <c r="D4637">
        <v>-46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>
        <v>39278</v>
      </c>
      <c r="B4638">
        <f t="shared" si="72"/>
        <v>7</v>
      </c>
      <c r="C4638">
        <v>0</v>
      </c>
      <c r="D4638">
        <v>-46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>
        <v>39285</v>
      </c>
      <c r="B4639">
        <f t="shared" si="72"/>
        <v>7</v>
      </c>
      <c r="C4639">
        <v>0</v>
      </c>
      <c r="D4639">
        <v>-46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>
        <v>39292</v>
      </c>
      <c r="B4640">
        <f t="shared" si="72"/>
        <v>7</v>
      </c>
      <c r="C4640">
        <v>0</v>
      </c>
      <c r="D4640">
        <v>-46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>
        <v>39302</v>
      </c>
      <c r="B4641">
        <f t="shared" si="72"/>
        <v>10</v>
      </c>
      <c r="C4641">
        <v>0</v>
      </c>
      <c r="D4641">
        <v>-46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>
        <v>39309</v>
      </c>
      <c r="B4642">
        <f t="shared" si="72"/>
        <v>7</v>
      </c>
      <c r="C4642">
        <v>0</v>
      </c>
      <c r="D4642">
        <v>-46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>
        <v>39317</v>
      </c>
      <c r="B4643">
        <f t="shared" si="72"/>
        <v>8</v>
      </c>
      <c r="C4643">
        <v>0</v>
      </c>
      <c r="D4643">
        <v>-46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>
        <v>39325</v>
      </c>
      <c r="B4644">
        <f t="shared" si="72"/>
        <v>8</v>
      </c>
      <c r="C4644">
        <v>0</v>
      </c>
      <c r="D4644">
        <v>-46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>
        <v>39333</v>
      </c>
      <c r="B4645">
        <f t="shared" si="72"/>
        <v>8</v>
      </c>
      <c r="C4645">
        <v>0</v>
      </c>
      <c r="D4645">
        <v>-46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>
        <v>39340</v>
      </c>
      <c r="B4646">
        <f t="shared" si="72"/>
        <v>7</v>
      </c>
      <c r="C4646">
        <v>0</v>
      </c>
      <c r="D4646">
        <v>-46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>
        <v>39346</v>
      </c>
      <c r="B4647">
        <f t="shared" si="72"/>
        <v>6</v>
      </c>
      <c r="C4647">
        <v>0</v>
      </c>
      <c r="D4647">
        <v>-46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>
        <v>39358</v>
      </c>
      <c r="B4648">
        <f t="shared" si="72"/>
        <v>12</v>
      </c>
      <c r="C4648">
        <v>0</v>
      </c>
      <c r="D4648">
        <v>-46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>
        <v>39368</v>
      </c>
      <c r="B4649">
        <f t="shared" si="72"/>
        <v>10</v>
      </c>
      <c r="C4649">
        <v>7</v>
      </c>
      <c r="D4649">
        <v>-46</v>
      </c>
      <c r="E4649">
        <v>0</v>
      </c>
      <c r="F4649">
        <v>3</v>
      </c>
      <c r="G4649">
        <v>2468</v>
      </c>
      <c r="H4649">
        <v>-45</v>
      </c>
      <c r="I4649">
        <v>56</v>
      </c>
      <c r="J4649">
        <v>1</v>
      </c>
      <c r="K4649">
        <v>0</v>
      </c>
    </row>
    <row r="4650" spans="1:11">
      <c r="A4650">
        <v>39376</v>
      </c>
      <c r="B4650">
        <f t="shared" si="72"/>
        <v>8</v>
      </c>
      <c r="C4650">
        <v>17</v>
      </c>
      <c r="D4650">
        <v>-46</v>
      </c>
      <c r="E4650">
        <v>0</v>
      </c>
      <c r="F4650">
        <v>3</v>
      </c>
      <c r="G4650">
        <v>3012</v>
      </c>
      <c r="H4650">
        <v>-44</v>
      </c>
      <c r="I4650">
        <v>136</v>
      </c>
      <c r="J4650">
        <v>2</v>
      </c>
      <c r="K4650">
        <v>10125</v>
      </c>
    </row>
    <row r="4651" spans="1:11">
      <c r="A4651">
        <v>39384</v>
      </c>
      <c r="B4651">
        <f t="shared" si="72"/>
        <v>8</v>
      </c>
      <c r="C4651">
        <v>24</v>
      </c>
      <c r="D4651">
        <v>-46</v>
      </c>
      <c r="E4651">
        <v>0</v>
      </c>
      <c r="F4651">
        <v>3</v>
      </c>
      <c r="G4651">
        <v>3485</v>
      </c>
      <c r="H4651">
        <v>-43</v>
      </c>
      <c r="I4651">
        <v>192</v>
      </c>
      <c r="J4651">
        <v>3</v>
      </c>
      <c r="K4651">
        <v>23785</v>
      </c>
    </row>
    <row r="4652" spans="1:11">
      <c r="A4652">
        <v>39395</v>
      </c>
      <c r="B4652">
        <f t="shared" si="72"/>
        <v>11</v>
      </c>
      <c r="C4652">
        <v>36</v>
      </c>
      <c r="D4652">
        <v>-42</v>
      </c>
      <c r="E4652">
        <v>125</v>
      </c>
      <c r="F4652">
        <v>3</v>
      </c>
      <c r="G4652">
        <v>3113</v>
      </c>
      <c r="H4652">
        <v>-40</v>
      </c>
      <c r="I4652">
        <v>288</v>
      </c>
      <c r="J4652">
        <v>2</v>
      </c>
      <c r="K4652">
        <v>60214</v>
      </c>
    </row>
    <row r="4653" spans="1:11">
      <c r="A4653">
        <v>39404</v>
      </c>
      <c r="B4653">
        <f t="shared" si="72"/>
        <v>9</v>
      </c>
      <c r="C4653">
        <v>44</v>
      </c>
      <c r="D4653">
        <v>-40</v>
      </c>
      <c r="E4653">
        <v>43</v>
      </c>
      <c r="F4653">
        <v>3</v>
      </c>
      <c r="G4653">
        <v>3857</v>
      </c>
      <c r="H4653">
        <v>-37</v>
      </c>
      <c r="I4653">
        <v>352</v>
      </c>
      <c r="J4653">
        <v>3</v>
      </c>
      <c r="K4653">
        <v>76610</v>
      </c>
    </row>
    <row r="4654" spans="1:11">
      <c r="A4654">
        <v>39415</v>
      </c>
      <c r="B4654">
        <f t="shared" si="72"/>
        <v>11</v>
      </c>
      <c r="C4654">
        <v>55</v>
      </c>
      <c r="D4654">
        <v>-36</v>
      </c>
      <c r="E4654">
        <v>333</v>
      </c>
      <c r="F4654">
        <v>3</v>
      </c>
      <c r="G4654">
        <v>3263</v>
      </c>
      <c r="H4654">
        <v>-33</v>
      </c>
      <c r="I4654">
        <v>440</v>
      </c>
      <c r="J4654">
        <v>3</v>
      </c>
      <c r="K4654">
        <v>106754</v>
      </c>
    </row>
    <row r="4655" spans="1:11">
      <c r="A4655">
        <v>39424</v>
      </c>
      <c r="B4655">
        <f t="shared" si="72"/>
        <v>9</v>
      </c>
      <c r="C4655">
        <v>65</v>
      </c>
      <c r="D4655">
        <v>-30</v>
      </c>
      <c r="E4655">
        <v>434</v>
      </c>
      <c r="F4655">
        <v>3</v>
      </c>
      <c r="G4655">
        <v>2913</v>
      </c>
      <c r="H4655">
        <v>-28</v>
      </c>
      <c r="I4655">
        <v>520</v>
      </c>
      <c r="J4655">
        <v>2</v>
      </c>
      <c r="K4655">
        <v>139484</v>
      </c>
    </row>
    <row r="4656" spans="1:11">
      <c r="A4656">
        <v>39438</v>
      </c>
      <c r="B4656">
        <f t="shared" si="72"/>
        <v>14</v>
      </c>
      <c r="C4656">
        <v>78</v>
      </c>
      <c r="D4656">
        <v>-24</v>
      </c>
      <c r="E4656">
        <v>525</v>
      </c>
      <c r="F4656">
        <v>3</v>
      </c>
      <c r="G4656">
        <v>3190</v>
      </c>
      <c r="H4656">
        <v>-21</v>
      </c>
      <c r="I4656">
        <v>600</v>
      </c>
      <c r="J4656">
        <v>3</v>
      </c>
      <c r="K4656">
        <v>164016</v>
      </c>
    </row>
    <row r="4657" spans="1:11">
      <c r="A4657">
        <v>39449</v>
      </c>
      <c r="B4657">
        <f t="shared" si="72"/>
        <v>11</v>
      </c>
      <c r="C4657">
        <v>90</v>
      </c>
      <c r="D4657">
        <v>-18</v>
      </c>
      <c r="E4657">
        <v>511</v>
      </c>
      <c r="F4657">
        <v>3</v>
      </c>
      <c r="G4657">
        <v>2959</v>
      </c>
      <c r="H4657">
        <v>-15</v>
      </c>
      <c r="I4657">
        <v>504</v>
      </c>
      <c r="J4657">
        <v>3</v>
      </c>
      <c r="K4657">
        <v>200667</v>
      </c>
    </row>
    <row r="4658" spans="1:11">
      <c r="A4658">
        <v>39460</v>
      </c>
      <c r="B4658">
        <f t="shared" si="72"/>
        <v>11</v>
      </c>
      <c r="C4658">
        <v>101</v>
      </c>
      <c r="D4658">
        <v>-12</v>
      </c>
      <c r="E4658">
        <v>503</v>
      </c>
      <c r="F4658">
        <v>3</v>
      </c>
      <c r="G4658">
        <v>2432</v>
      </c>
      <c r="H4658">
        <v>-10</v>
      </c>
      <c r="I4658">
        <v>416</v>
      </c>
      <c r="J4658">
        <v>2</v>
      </c>
      <c r="K4658">
        <v>234075</v>
      </c>
    </row>
    <row r="4659" spans="1:11">
      <c r="A4659">
        <v>39471</v>
      </c>
      <c r="B4659">
        <f t="shared" si="72"/>
        <v>11</v>
      </c>
      <c r="C4659">
        <v>112</v>
      </c>
      <c r="D4659">
        <v>-6</v>
      </c>
      <c r="E4659">
        <v>488</v>
      </c>
      <c r="F4659">
        <v>3</v>
      </c>
      <c r="G4659">
        <v>1622</v>
      </c>
      <c r="H4659">
        <v>-6</v>
      </c>
      <c r="I4659">
        <v>328</v>
      </c>
      <c r="J4659">
        <v>0</v>
      </c>
      <c r="K4659">
        <v>255355</v>
      </c>
    </row>
    <row r="4660" spans="1:11">
      <c r="A4660">
        <v>39479</v>
      </c>
      <c r="B4660">
        <f t="shared" si="72"/>
        <v>8</v>
      </c>
      <c r="C4660">
        <v>120</v>
      </c>
      <c r="D4660">
        <v>-4</v>
      </c>
      <c r="E4660">
        <v>461</v>
      </c>
      <c r="F4660">
        <v>3</v>
      </c>
      <c r="G4660">
        <v>1811</v>
      </c>
      <c r="H4660">
        <v>-3</v>
      </c>
      <c r="I4660">
        <v>264</v>
      </c>
      <c r="J4660">
        <v>1</v>
      </c>
      <c r="K4660">
        <v>255355</v>
      </c>
    </row>
    <row r="4661" spans="1:11">
      <c r="A4661">
        <v>39489</v>
      </c>
      <c r="B4661">
        <f t="shared" si="72"/>
        <v>10</v>
      </c>
      <c r="C4661">
        <v>130</v>
      </c>
      <c r="D4661">
        <v>0</v>
      </c>
      <c r="E4661">
        <v>432</v>
      </c>
      <c r="F4661">
        <v>3</v>
      </c>
      <c r="G4661">
        <v>1062</v>
      </c>
      <c r="H4661">
        <v>-1</v>
      </c>
      <c r="I4661">
        <v>184</v>
      </c>
      <c r="J4661">
        <v>-1</v>
      </c>
      <c r="K4661">
        <v>265741</v>
      </c>
    </row>
    <row r="4662" spans="1:11">
      <c r="A4662">
        <v>39497</v>
      </c>
      <c r="B4662">
        <f t="shared" si="72"/>
        <v>8</v>
      </c>
      <c r="C4662">
        <v>138</v>
      </c>
      <c r="D4662">
        <v>2</v>
      </c>
      <c r="E4662">
        <v>376</v>
      </c>
      <c r="F4662">
        <v>3</v>
      </c>
      <c r="G4662">
        <v>734</v>
      </c>
      <c r="H4662">
        <v>0</v>
      </c>
      <c r="I4662">
        <v>120</v>
      </c>
      <c r="J4662">
        <v>-2</v>
      </c>
      <c r="K4662">
        <v>257465</v>
      </c>
    </row>
    <row r="4663" spans="1:11">
      <c r="A4663">
        <v>39506</v>
      </c>
      <c r="B4663">
        <f t="shared" si="72"/>
        <v>9</v>
      </c>
      <c r="C4663">
        <v>147</v>
      </c>
      <c r="D4663">
        <v>4</v>
      </c>
      <c r="E4663">
        <v>325</v>
      </c>
      <c r="F4663">
        <v>3</v>
      </c>
      <c r="G4663">
        <v>64</v>
      </c>
      <c r="H4663">
        <v>0</v>
      </c>
      <c r="I4663">
        <v>48</v>
      </c>
      <c r="J4663">
        <v>-4</v>
      </c>
      <c r="K4663">
        <v>239455</v>
      </c>
    </row>
    <row r="4664" spans="1:11">
      <c r="A4664">
        <v>39517</v>
      </c>
      <c r="B4664">
        <f t="shared" si="72"/>
        <v>11</v>
      </c>
      <c r="C4664">
        <v>156</v>
      </c>
      <c r="D4664">
        <v>6</v>
      </c>
      <c r="E4664">
        <v>253</v>
      </c>
      <c r="F4664">
        <v>3</v>
      </c>
      <c r="G4664">
        <v>-2479</v>
      </c>
      <c r="H4664">
        <v>0</v>
      </c>
      <c r="I4664">
        <v>0</v>
      </c>
      <c r="J4664">
        <v>-6</v>
      </c>
      <c r="K4664">
        <v>202999</v>
      </c>
    </row>
    <row r="4665" spans="1:11">
      <c r="A4665">
        <v>39529</v>
      </c>
      <c r="B4665">
        <f t="shared" si="72"/>
        <v>12</v>
      </c>
      <c r="C4665">
        <v>0</v>
      </c>
      <c r="D4665">
        <v>5</v>
      </c>
      <c r="E4665">
        <v>76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>
        <v>39538</v>
      </c>
      <c r="B4666">
        <f t="shared" si="72"/>
        <v>9</v>
      </c>
      <c r="C4666">
        <v>0</v>
      </c>
      <c r="D4666">
        <v>5</v>
      </c>
      <c r="E4666">
        <v>76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>
        <v>39548</v>
      </c>
      <c r="B4667">
        <f t="shared" si="72"/>
        <v>10</v>
      </c>
      <c r="C4667">
        <v>0</v>
      </c>
      <c r="D4667">
        <v>5</v>
      </c>
      <c r="E4667">
        <v>76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>
        <v>39555</v>
      </c>
      <c r="B4668">
        <f t="shared" si="72"/>
        <v>7</v>
      </c>
      <c r="C4668">
        <v>0</v>
      </c>
      <c r="D4668">
        <v>5</v>
      </c>
      <c r="E4668">
        <v>76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>
        <v>39563</v>
      </c>
      <c r="B4669">
        <f t="shared" si="72"/>
        <v>8</v>
      </c>
      <c r="C4669">
        <v>0</v>
      </c>
      <c r="D4669">
        <v>5</v>
      </c>
      <c r="E4669">
        <v>76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>
        <v>39571</v>
      </c>
      <c r="B4670">
        <f t="shared" si="72"/>
        <v>8</v>
      </c>
      <c r="C4670">
        <v>0</v>
      </c>
      <c r="D4670">
        <v>5</v>
      </c>
      <c r="E4670">
        <v>76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>
        <v>39580</v>
      </c>
      <c r="B4671">
        <f t="shared" si="72"/>
        <v>9</v>
      </c>
      <c r="C4671">
        <v>0</v>
      </c>
      <c r="D4671">
        <v>5</v>
      </c>
      <c r="E4671">
        <v>13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>
        <v>39588</v>
      </c>
      <c r="B4672">
        <f t="shared" si="72"/>
        <v>8</v>
      </c>
      <c r="C4672">
        <v>0</v>
      </c>
      <c r="D4672">
        <v>5</v>
      </c>
      <c r="E4672">
        <v>13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>
        <v>39598</v>
      </c>
      <c r="B4673">
        <f t="shared" si="72"/>
        <v>10</v>
      </c>
      <c r="C4673">
        <v>0</v>
      </c>
      <c r="D4673">
        <v>5</v>
      </c>
      <c r="E4673">
        <v>13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>
        <v>39605</v>
      </c>
      <c r="B4674">
        <f t="shared" si="72"/>
        <v>7</v>
      </c>
      <c r="C4674">
        <v>0</v>
      </c>
      <c r="D4674">
        <v>5</v>
      </c>
      <c r="E4674">
        <v>13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>
        <v>39615</v>
      </c>
      <c r="B4675">
        <f t="shared" si="72"/>
        <v>10</v>
      </c>
      <c r="C4675">
        <v>0</v>
      </c>
      <c r="D4675">
        <v>5</v>
      </c>
      <c r="E4675">
        <v>13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>
        <v>39622</v>
      </c>
      <c r="B4676">
        <f t="shared" si="72"/>
        <v>7</v>
      </c>
      <c r="C4676">
        <v>0</v>
      </c>
      <c r="D4676">
        <v>5</v>
      </c>
      <c r="E4676">
        <v>13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>
        <v>39632</v>
      </c>
      <c r="B4677">
        <f t="shared" ref="B4677:B4740" si="73">A4677-A4676</f>
        <v>10</v>
      </c>
      <c r="C4677">
        <v>0</v>
      </c>
      <c r="D4677">
        <v>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>
        <v>39639</v>
      </c>
      <c r="B4678">
        <f t="shared" si="73"/>
        <v>7</v>
      </c>
      <c r="C4678">
        <v>0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>
        <v>39647</v>
      </c>
      <c r="B4679">
        <f t="shared" si="73"/>
        <v>8</v>
      </c>
      <c r="C4679">
        <v>0</v>
      </c>
      <c r="D4679">
        <v>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>
        <v>39656</v>
      </c>
      <c r="B4680">
        <f t="shared" si="73"/>
        <v>9</v>
      </c>
      <c r="C4680">
        <v>0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>
        <v>39665</v>
      </c>
      <c r="B4681">
        <f t="shared" si="73"/>
        <v>9</v>
      </c>
      <c r="C4681">
        <v>0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>
        <v>39672</v>
      </c>
      <c r="B4682">
        <f t="shared" si="73"/>
        <v>7</v>
      </c>
      <c r="C4682">
        <v>0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>
        <v>39682</v>
      </c>
      <c r="B4683">
        <f t="shared" si="73"/>
        <v>10</v>
      </c>
      <c r="C4683">
        <v>0</v>
      </c>
      <c r="D4683">
        <v>5</v>
      </c>
      <c r="E4683">
        <v>-6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>
        <v>39688</v>
      </c>
      <c r="B4684">
        <f t="shared" si="73"/>
        <v>6</v>
      </c>
      <c r="C4684">
        <v>0</v>
      </c>
      <c r="D4684">
        <v>5</v>
      </c>
      <c r="E4684">
        <v>-6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>
        <v>39698</v>
      </c>
      <c r="B4685">
        <f t="shared" si="73"/>
        <v>10</v>
      </c>
      <c r="C4685">
        <v>0</v>
      </c>
      <c r="D4685">
        <v>5</v>
      </c>
      <c r="E4685">
        <v>-6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>
        <v>39706</v>
      </c>
      <c r="B4686">
        <f t="shared" si="73"/>
        <v>8</v>
      </c>
      <c r="C4686">
        <v>0</v>
      </c>
      <c r="D4686">
        <v>5</v>
      </c>
      <c r="E4686">
        <v>-6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>
        <v>39714</v>
      </c>
      <c r="B4687">
        <f t="shared" si="73"/>
        <v>8</v>
      </c>
      <c r="C4687">
        <v>0</v>
      </c>
      <c r="D4687">
        <v>5</v>
      </c>
      <c r="E4687">
        <v>-6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>
        <v>39723</v>
      </c>
      <c r="B4688">
        <f t="shared" si="73"/>
        <v>9</v>
      </c>
      <c r="C4688">
        <v>0</v>
      </c>
      <c r="D4688">
        <v>5</v>
      </c>
      <c r="E4688">
        <v>-6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>
        <v>39732</v>
      </c>
      <c r="B4689">
        <f t="shared" si="73"/>
        <v>9</v>
      </c>
      <c r="C4689">
        <v>0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>
        <v>39738</v>
      </c>
      <c r="B4690">
        <f t="shared" si="73"/>
        <v>6</v>
      </c>
      <c r="C4690">
        <v>0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>
        <v>39747</v>
      </c>
      <c r="B4691">
        <f t="shared" si="73"/>
        <v>9</v>
      </c>
      <c r="C4691">
        <v>0</v>
      </c>
      <c r="D4691">
        <v>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>
        <v>39755</v>
      </c>
      <c r="B4692">
        <f t="shared" si="73"/>
        <v>8</v>
      </c>
      <c r="C4692">
        <v>0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>
        <v>39761</v>
      </c>
      <c r="B4693">
        <f t="shared" si="73"/>
        <v>6</v>
      </c>
      <c r="C4693">
        <v>0</v>
      </c>
      <c r="D4693">
        <v>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>
        <v>39769</v>
      </c>
      <c r="B4694">
        <f t="shared" si="73"/>
        <v>8</v>
      </c>
      <c r="C4694">
        <v>0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>
        <v>39777</v>
      </c>
      <c r="B4695">
        <f t="shared" si="73"/>
        <v>8</v>
      </c>
      <c r="C4695">
        <v>0</v>
      </c>
      <c r="D4695">
        <v>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>
        <v>39786</v>
      </c>
      <c r="B4696">
        <f t="shared" si="73"/>
        <v>9</v>
      </c>
      <c r="C4696">
        <v>0</v>
      </c>
      <c r="D4696">
        <v>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>
        <v>39793</v>
      </c>
      <c r="B4697">
        <f t="shared" si="73"/>
        <v>7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>
        <v>39800</v>
      </c>
      <c r="B4698">
        <f t="shared" si="73"/>
        <v>7</v>
      </c>
      <c r="C4698">
        <v>0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>
        <v>39808</v>
      </c>
      <c r="B4699">
        <f t="shared" si="73"/>
        <v>8</v>
      </c>
      <c r="C4699">
        <v>0</v>
      </c>
      <c r="D4699">
        <v>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>
        <v>39816</v>
      </c>
      <c r="B4700">
        <f t="shared" si="73"/>
        <v>8</v>
      </c>
      <c r="C4700">
        <v>0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>
        <v>39825</v>
      </c>
      <c r="B4701">
        <f t="shared" si="73"/>
        <v>9</v>
      </c>
      <c r="C4701">
        <v>0</v>
      </c>
      <c r="D4701">
        <v>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>
        <v>39832</v>
      </c>
      <c r="B4702">
        <f t="shared" si="73"/>
        <v>7</v>
      </c>
      <c r="C4702">
        <v>0</v>
      </c>
      <c r="D4702">
        <v>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>
        <v>39843</v>
      </c>
      <c r="B4703">
        <f t="shared" si="73"/>
        <v>11</v>
      </c>
      <c r="C4703">
        <v>0</v>
      </c>
      <c r="D4703">
        <v>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>
        <v>39849</v>
      </c>
      <c r="B4704">
        <f t="shared" si="73"/>
        <v>6</v>
      </c>
      <c r="C4704">
        <v>0</v>
      </c>
      <c r="D4704">
        <v>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>
        <v>39858</v>
      </c>
      <c r="B4705">
        <f t="shared" si="73"/>
        <v>9</v>
      </c>
      <c r="C4705">
        <v>0</v>
      </c>
      <c r="D4705">
        <v>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>
        <v>39866</v>
      </c>
      <c r="B4706">
        <f t="shared" si="73"/>
        <v>8</v>
      </c>
      <c r="C4706">
        <v>0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>
        <v>39875</v>
      </c>
      <c r="B4707">
        <f t="shared" si="73"/>
        <v>9</v>
      </c>
      <c r="C4707">
        <v>0</v>
      </c>
      <c r="D4707">
        <v>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>
        <v>39883</v>
      </c>
      <c r="B4708">
        <f t="shared" si="73"/>
        <v>8</v>
      </c>
      <c r="C4708">
        <v>0</v>
      </c>
      <c r="D4708">
        <v>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>
        <v>39894</v>
      </c>
      <c r="B4709">
        <f t="shared" si="73"/>
        <v>11</v>
      </c>
      <c r="C4709">
        <v>0</v>
      </c>
      <c r="D4709">
        <v>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>
        <v>39902</v>
      </c>
      <c r="B4710">
        <f t="shared" si="73"/>
        <v>8</v>
      </c>
      <c r="C4710">
        <v>0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>
        <v>39910</v>
      </c>
      <c r="B4711">
        <f t="shared" si="73"/>
        <v>8</v>
      </c>
      <c r="C4711">
        <v>0</v>
      </c>
      <c r="D4711">
        <v>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>
        <v>39918</v>
      </c>
      <c r="B4712">
        <f t="shared" si="73"/>
        <v>8</v>
      </c>
      <c r="C4712">
        <v>0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>
        <v>39925</v>
      </c>
      <c r="B4713">
        <f t="shared" si="73"/>
        <v>7</v>
      </c>
      <c r="C4713">
        <v>0</v>
      </c>
      <c r="D4713">
        <v>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>
        <v>39933</v>
      </c>
      <c r="B4714">
        <f t="shared" si="73"/>
        <v>8</v>
      </c>
      <c r="C4714">
        <v>0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>
        <v>39945</v>
      </c>
      <c r="B4715">
        <f t="shared" si="73"/>
        <v>12</v>
      </c>
      <c r="C4715">
        <v>0</v>
      </c>
      <c r="D4715">
        <v>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>
        <v>39952</v>
      </c>
      <c r="B4716">
        <f t="shared" si="73"/>
        <v>7</v>
      </c>
      <c r="C4716">
        <v>0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>
        <v>39960</v>
      </c>
      <c r="B4717">
        <f t="shared" si="73"/>
        <v>8</v>
      </c>
      <c r="C4717">
        <v>0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>
        <v>39968</v>
      </c>
      <c r="B4718">
        <f t="shared" si="73"/>
        <v>8</v>
      </c>
      <c r="C4718">
        <v>0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>
        <v>39978</v>
      </c>
      <c r="B4719">
        <f t="shared" si="73"/>
        <v>10</v>
      </c>
      <c r="C4719">
        <v>0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>
        <v>39986</v>
      </c>
      <c r="B4720">
        <f t="shared" si="73"/>
        <v>8</v>
      </c>
      <c r="C4720">
        <v>0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>
        <v>39996</v>
      </c>
      <c r="B4721">
        <f t="shared" si="73"/>
        <v>10</v>
      </c>
      <c r="C4721">
        <v>0</v>
      </c>
      <c r="D4721">
        <v>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>
        <v>40002</v>
      </c>
      <c r="B4722">
        <f t="shared" si="73"/>
        <v>6</v>
      </c>
      <c r="C4722">
        <v>0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>
        <v>40012</v>
      </c>
      <c r="B4723">
        <f t="shared" si="73"/>
        <v>10</v>
      </c>
      <c r="C4723">
        <v>0</v>
      </c>
      <c r="D4723">
        <v>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>
        <v>40019</v>
      </c>
      <c r="B4724">
        <f t="shared" si="73"/>
        <v>7</v>
      </c>
      <c r="C4724">
        <v>0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>
        <v>40028</v>
      </c>
      <c r="B4725">
        <f t="shared" si="73"/>
        <v>9</v>
      </c>
      <c r="C4725">
        <v>0</v>
      </c>
      <c r="D4725">
        <v>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>
        <v>40036</v>
      </c>
      <c r="B4726">
        <f t="shared" si="73"/>
        <v>8</v>
      </c>
      <c r="C4726">
        <v>0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>
        <v>40048</v>
      </c>
      <c r="B4727">
        <f t="shared" si="73"/>
        <v>12</v>
      </c>
      <c r="C4727">
        <v>0</v>
      </c>
      <c r="D4727">
        <v>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>
        <v>40055</v>
      </c>
      <c r="B4728">
        <f t="shared" si="73"/>
        <v>7</v>
      </c>
      <c r="C4728">
        <v>0</v>
      </c>
      <c r="D4728">
        <v>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>
        <v>40064</v>
      </c>
      <c r="B4729">
        <f t="shared" si="73"/>
        <v>9</v>
      </c>
      <c r="C4729">
        <v>0</v>
      </c>
      <c r="D4729">
        <v>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>
        <v>40072</v>
      </c>
      <c r="B4730">
        <f t="shared" si="73"/>
        <v>8</v>
      </c>
      <c r="C4730">
        <v>0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>
        <v>40080</v>
      </c>
      <c r="B4731">
        <f t="shared" si="73"/>
        <v>8</v>
      </c>
      <c r="C4731">
        <v>0</v>
      </c>
      <c r="D4731">
        <v>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>
        <v>40087</v>
      </c>
      <c r="B4732">
        <f t="shared" si="73"/>
        <v>7</v>
      </c>
      <c r="C4732">
        <v>0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>
        <v>40096</v>
      </c>
      <c r="B4733">
        <f t="shared" si="73"/>
        <v>9</v>
      </c>
      <c r="C4733">
        <v>0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>
        <v>40105</v>
      </c>
      <c r="B4734">
        <f t="shared" si="73"/>
        <v>9</v>
      </c>
      <c r="C4734">
        <v>0</v>
      </c>
      <c r="D4734">
        <v>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>
        <v>40115</v>
      </c>
      <c r="B4735">
        <f t="shared" si="73"/>
        <v>10</v>
      </c>
      <c r="C4735">
        <v>0</v>
      </c>
      <c r="D4735">
        <v>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>
        <v>40122</v>
      </c>
      <c r="B4736">
        <f t="shared" si="73"/>
        <v>7</v>
      </c>
      <c r="C4736">
        <v>0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>
        <v>40129</v>
      </c>
      <c r="B4737">
        <f t="shared" si="73"/>
        <v>7</v>
      </c>
      <c r="C4737">
        <v>0</v>
      </c>
      <c r="D4737">
        <v>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>
        <v>40138</v>
      </c>
      <c r="B4738">
        <f t="shared" si="73"/>
        <v>9</v>
      </c>
      <c r="C4738">
        <v>0</v>
      </c>
      <c r="D4738">
        <v>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>
        <v>40147</v>
      </c>
      <c r="B4739">
        <f t="shared" si="73"/>
        <v>9</v>
      </c>
      <c r="C4739">
        <v>0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>
        <v>40155</v>
      </c>
      <c r="B4740">
        <f t="shared" si="73"/>
        <v>8</v>
      </c>
      <c r="C4740">
        <v>0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>
        <v>40164</v>
      </c>
      <c r="B4741">
        <f t="shared" ref="B4741:B4804" si="74">A4741-A4740</f>
        <v>9</v>
      </c>
      <c r="C4741">
        <v>0</v>
      </c>
      <c r="D4741">
        <v>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>
        <v>40171</v>
      </c>
      <c r="B4742">
        <f t="shared" si="74"/>
        <v>7</v>
      </c>
      <c r="C4742">
        <v>0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>
        <v>40179</v>
      </c>
      <c r="B4743">
        <f t="shared" si="74"/>
        <v>8</v>
      </c>
      <c r="C4743">
        <v>0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>
        <v>40186</v>
      </c>
      <c r="B4744">
        <f t="shared" si="74"/>
        <v>7</v>
      </c>
      <c r="C4744">
        <v>0</v>
      </c>
      <c r="D4744">
        <v>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>
        <v>40194</v>
      </c>
      <c r="B4745">
        <f t="shared" si="74"/>
        <v>8</v>
      </c>
      <c r="C4745">
        <v>0</v>
      </c>
      <c r="D4745">
        <v>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>
        <v>40202</v>
      </c>
      <c r="B4746">
        <f t="shared" si="74"/>
        <v>8</v>
      </c>
      <c r="C4746">
        <v>0</v>
      </c>
      <c r="D4746">
        <v>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>
        <v>40209</v>
      </c>
      <c r="B4747">
        <f t="shared" si="74"/>
        <v>7</v>
      </c>
      <c r="C4747">
        <v>0</v>
      </c>
      <c r="D4747">
        <v>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>
        <v>40217</v>
      </c>
      <c r="B4748">
        <f t="shared" si="74"/>
        <v>8</v>
      </c>
      <c r="C4748">
        <v>0</v>
      </c>
      <c r="D4748">
        <v>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>
        <v>40228</v>
      </c>
      <c r="B4749">
        <f t="shared" si="74"/>
        <v>11</v>
      </c>
      <c r="C4749">
        <v>0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>
        <v>40235</v>
      </c>
      <c r="B4750">
        <f t="shared" si="74"/>
        <v>7</v>
      </c>
      <c r="C4750">
        <v>0</v>
      </c>
      <c r="D4750">
        <v>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>
        <v>40242</v>
      </c>
      <c r="B4751">
        <f t="shared" si="74"/>
        <v>7</v>
      </c>
      <c r="C4751">
        <v>0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>
        <v>40250</v>
      </c>
      <c r="B4752">
        <f t="shared" si="74"/>
        <v>8</v>
      </c>
      <c r="C4752">
        <v>0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>
        <v>40258</v>
      </c>
      <c r="B4753">
        <f t="shared" si="74"/>
        <v>8</v>
      </c>
      <c r="C4753">
        <v>0</v>
      </c>
      <c r="D4753">
        <v>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>
        <v>40266</v>
      </c>
      <c r="B4754">
        <f t="shared" si="74"/>
        <v>8</v>
      </c>
      <c r="C4754">
        <v>0</v>
      </c>
      <c r="D4754"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>
        <v>40277</v>
      </c>
      <c r="B4755">
        <f t="shared" si="74"/>
        <v>11</v>
      </c>
      <c r="C4755">
        <v>0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>
        <v>40285</v>
      </c>
      <c r="B4756">
        <f t="shared" si="74"/>
        <v>8</v>
      </c>
      <c r="C4756">
        <v>0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>
        <v>40296</v>
      </c>
      <c r="B4757">
        <f t="shared" si="74"/>
        <v>11</v>
      </c>
      <c r="C4757">
        <v>0</v>
      </c>
      <c r="D4757">
        <v>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>
        <v>40304</v>
      </c>
      <c r="B4758">
        <f t="shared" si="74"/>
        <v>8</v>
      </c>
      <c r="C4758">
        <v>0</v>
      </c>
      <c r="D4758">
        <v>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>
        <v>40314</v>
      </c>
      <c r="B4759">
        <f t="shared" si="74"/>
        <v>10</v>
      </c>
      <c r="C4759">
        <v>0</v>
      </c>
      <c r="D4759">
        <v>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>
        <v>40321</v>
      </c>
      <c r="B4760">
        <f t="shared" si="74"/>
        <v>7</v>
      </c>
      <c r="C4760">
        <v>0</v>
      </c>
      <c r="D4760">
        <v>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>
        <v>40330</v>
      </c>
      <c r="B4761">
        <f t="shared" si="74"/>
        <v>9</v>
      </c>
      <c r="C4761">
        <v>0</v>
      </c>
      <c r="D4761">
        <v>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>
        <v>40338</v>
      </c>
      <c r="B4762">
        <f t="shared" si="74"/>
        <v>8</v>
      </c>
      <c r="C4762">
        <v>0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>
        <v>40347</v>
      </c>
      <c r="B4763">
        <f t="shared" si="74"/>
        <v>9</v>
      </c>
      <c r="C4763">
        <v>0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>
        <v>40355</v>
      </c>
      <c r="B4764">
        <f t="shared" si="74"/>
        <v>8</v>
      </c>
      <c r="C4764">
        <v>0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>
        <v>40365</v>
      </c>
      <c r="B4765">
        <f t="shared" si="74"/>
        <v>10</v>
      </c>
      <c r="C4765">
        <v>0</v>
      </c>
      <c r="D4765">
        <v>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>
        <v>40372</v>
      </c>
      <c r="B4766">
        <f t="shared" si="74"/>
        <v>7</v>
      </c>
      <c r="C4766">
        <v>0</v>
      </c>
      <c r="D4766">
        <v>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>
        <v>40382</v>
      </c>
      <c r="B4767">
        <f t="shared" si="74"/>
        <v>10</v>
      </c>
      <c r="C4767">
        <v>0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>
        <v>40388</v>
      </c>
      <c r="B4768">
        <f t="shared" si="74"/>
        <v>6</v>
      </c>
      <c r="C4768">
        <v>0</v>
      </c>
      <c r="D4768">
        <v>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>
        <v>40398</v>
      </c>
      <c r="B4769">
        <f t="shared" si="74"/>
        <v>10</v>
      </c>
      <c r="C4769">
        <v>0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>
        <v>40406</v>
      </c>
      <c r="B4770">
        <f t="shared" si="74"/>
        <v>8</v>
      </c>
      <c r="C4770">
        <v>0</v>
      </c>
      <c r="D4770">
        <v>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>
        <v>40414</v>
      </c>
      <c r="B4771">
        <f t="shared" si="74"/>
        <v>8</v>
      </c>
      <c r="C4771">
        <v>0</v>
      </c>
      <c r="D4771">
        <v>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>
        <v>40422</v>
      </c>
      <c r="B4772">
        <f t="shared" si="74"/>
        <v>8</v>
      </c>
      <c r="C4772">
        <v>0</v>
      </c>
      <c r="D4772">
        <v>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>
        <v>40432</v>
      </c>
      <c r="B4773">
        <f t="shared" si="74"/>
        <v>10</v>
      </c>
      <c r="C4773">
        <v>0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>
        <v>40439</v>
      </c>
      <c r="B4774">
        <f t="shared" si="74"/>
        <v>7</v>
      </c>
      <c r="C4774">
        <v>0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>
        <v>40448</v>
      </c>
      <c r="B4775">
        <f t="shared" si="74"/>
        <v>9</v>
      </c>
      <c r="C4775">
        <v>0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>
        <v>40456</v>
      </c>
      <c r="B4776">
        <f t="shared" si="74"/>
        <v>8</v>
      </c>
      <c r="C4776">
        <v>0</v>
      </c>
      <c r="D4776">
        <v>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>
        <v>40463</v>
      </c>
      <c r="B4777">
        <f t="shared" si="74"/>
        <v>7</v>
      </c>
      <c r="C4777">
        <v>0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>
        <v>40472</v>
      </c>
      <c r="B4778">
        <f t="shared" si="74"/>
        <v>9</v>
      </c>
      <c r="C4778">
        <v>0</v>
      </c>
      <c r="D4778">
        <v>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>
        <v>40480</v>
      </c>
      <c r="B4779">
        <f t="shared" si="74"/>
        <v>8</v>
      </c>
      <c r="C4779">
        <v>0</v>
      </c>
      <c r="D4779">
        <v>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>
        <v>40487</v>
      </c>
      <c r="B4780">
        <f t="shared" si="74"/>
        <v>7</v>
      </c>
      <c r="C4780">
        <v>0</v>
      </c>
      <c r="D4780">
        <v>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>
        <v>40498</v>
      </c>
      <c r="B4781">
        <f t="shared" si="74"/>
        <v>11</v>
      </c>
      <c r="C4781">
        <v>0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>
        <v>40506</v>
      </c>
      <c r="B4782">
        <f t="shared" si="74"/>
        <v>8</v>
      </c>
      <c r="C4782">
        <v>0</v>
      </c>
      <c r="D4782">
        <v>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>
        <v>40513</v>
      </c>
      <c r="B4783">
        <f t="shared" si="74"/>
        <v>7</v>
      </c>
      <c r="C4783">
        <v>0</v>
      </c>
      <c r="D4783">
        <v>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>
        <v>40520</v>
      </c>
      <c r="B4784">
        <f t="shared" si="74"/>
        <v>7</v>
      </c>
      <c r="C4784">
        <v>0</v>
      </c>
      <c r="D4784">
        <v>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>
        <v>40528</v>
      </c>
      <c r="B4785">
        <f t="shared" si="74"/>
        <v>8</v>
      </c>
      <c r="C4785">
        <v>0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>
        <v>40539</v>
      </c>
      <c r="B4786">
        <f t="shared" si="74"/>
        <v>11</v>
      </c>
      <c r="C4786">
        <v>3</v>
      </c>
      <c r="D4786">
        <v>5</v>
      </c>
      <c r="E4786">
        <v>0</v>
      </c>
      <c r="F4786">
        <v>3</v>
      </c>
      <c r="G4786">
        <v>2072</v>
      </c>
      <c r="H4786">
        <v>5</v>
      </c>
      <c r="I4786">
        <v>24</v>
      </c>
      <c r="J4786">
        <v>0</v>
      </c>
      <c r="K4786">
        <v>0</v>
      </c>
    </row>
    <row r="4787" spans="1:11">
      <c r="A4787">
        <v>40546</v>
      </c>
      <c r="B4787">
        <f t="shared" si="74"/>
        <v>7</v>
      </c>
      <c r="C4787">
        <v>11</v>
      </c>
      <c r="D4787">
        <v>5</v>
      </c>
      <c r="E4787">
        <v>0</v>
      </c>
      <c r="F4787">
        <v>3</v>
      </c>
      <c r="G4787">
        <v>2264</v>
      </c>
      <c r="H4787">
        <v>5</v>
      </c>
      <c r="I4787">
        <v>88</v>
      </c>
      <c r="J4787">
        <v>0</v>
      </c>
      <c r="K4787">
        <v>0</v>
      </c>
    </row>
    <row r="4788" spans="1:11">
      <c r="A4788">
        <v>40558</v>
      </c>
      <c r="B4788">
        <f t="shared" si="74"/>
        <v>12</v>
      </c>
      <c r="C4788">
        <v>24</v>
      </c>
      <c r="D4788">
        <v>5</v>
      </c>
      <c r="E4788">
        <v>0</v>
      </c>
      <c r="F4788">
        <v>3</v>
      </c>
      <c r="G4788">
        <v>3176</v>
      </c>
      <c r="H4788">
        <v>7</v>
      </c>
      <c r="I4788">
        <v>192</v>
      </c>
      <c r="J4788">
        <v>2</v>
      </c>
      <c r="K4788">
        <v>0</v>
      </c>
    </row>
    <row r="4789" spans="1:11">
      <c r="A4789">
        <v>40567</v>
      </c>
      <c r="B4789">
        <f t="shared" si="74"/>
        <v>9</v>
      </c>
      <c r="C4789">
        <v>31</v>
      </c>
      <c r="D4789">
        <v>6</v>
      </c>
      <c r="E4789">
        <v>5</v>
      </c>
      <c r="F4789">
        <v>3</v>
      </c>
      <c r="G4789">
        <v>3635</v>
      </c>
      <c r="H4789">
        <v>9</v>
      </c>
      <c r="I4789">
        <v>248</v>
      </c>
      <c r="J4789">
        <v>3</v>
      </c>
      <c r="K4789">
        <v>15610</v>
      </c>
    </row>
    <row r="4790" spans="1:11">
      <c r="A4790">
        <v>40576</v>
      </c>
      <c r="B4790">
        <f t="shared" si="74"/>
        <v>9</v>
      </c>
      <c r="C4790">
        <v>41</v>
      </c>
      <c r="D4790">
        <v>8</v>
      </c>
      <c r="E4790">
        <v>30</v>
      </c>
      <c r="F4790">
        <v>3</v>
      </c>
      <c r="G4790">
        <v>3811</v>
      </c>
      <c r="H4790">
        <v>11</v>
      </c>
      <c r="I4790">
        <v>328</v>
      </c>
      <c r="J4790">
        <v>3</v>
      </c>
      <c r="K4790">
        <v>43000</v>
      </c>
    </row>
    <row r="4791" spans="1:11">
      <c r="A4791">
        <v>40583</v>
      </c>
      <c r="B4791">
        <f t="shared" si="74"/>
        <v>7</v>
      </c>
      <c r="C4791">
        <v>48</v>
      </c>
      <c r="D4791">
        <v>10</v>
      </c>
      <c r="E4791">
        <v>37</v>
      </c>
      <c r="F4791">
        <v>3</v>
      </c>
      <c r="G4791">
        <v>4267</v>
      </c>
      <c r="H4791">
        <v>14</v>
      </c>
      <c r="I4791">
        <v>384</v>
      </c>
      <c r="J4791">
        <v>4</v>
      </c>
      <c r="K4791">
        <v>65218</v>
      </c>
    </row>
    <row r="4792" spans="1:11">
      <c r="A4792">
        <v>40594</v>
      </c>
      <c r="B4792">
        <f t="shared" si="74"/>
        <v>11</v>
      </c>
      <c r="C4792">
        <v>58</v>
      </c>
      <c r="D4792">
        <v>16</v>
      </c>
      <c r="E4792">
        <v>94</v>
      </c>
      <c r="F4792">
        <v>3</v>
      </c>
      <c r="G4792">
        <v>3752</v>
      </c>
      <c r="H4792">
        <v>18</v>
      </c>
      <c r="I4792">
        <v>464</v>
      </c>
      <c r="J4792">
        <v>2</v>
      </c>
      <c r="K4792">
        <v>107010</v>
      </c>
    </row>
    <row r="4793" spans="1:11">
      <c r="A4793">
        <v>40604</v>
      </c>
      <c r="B4793">
        <f t="shared" si="74"/>
        <v>10</v>
      </c>
      <c r="C4793">
        <v>68</v>
      </c>
      <c r="D4793">
        <v>22</v>
      </c>
      <c r="E4793">
        <v>496</v>
      </c>
      <c r="F4793">
        <v>3</v>
      </c>
      <c r="G4793">
        <v>2494</v>
      </c>
      <c r="H4793">
        <v>23</v>
      </c>
      <c r="I4793">
        <v>544</v>
      </c>
      <c r="J4793">
        <v>1</v>
      </c>
      <c r="K4793">
        <v>125824</v>
      </c>
    </row>
    <row r="4794" spans="1:11">
      <c r="A4794">
        <v>40613</v>
      </c>
      <c r="B4794">
        <f t="shared" si="74"/>
        <v>9</v>
      </c>
      <c r="C4794">
        <v>78</v>
      </c>
      <c r="D4794">
        <v>26</v>
      </c>
      <c r="E4794">
        <v>543</v>
      </c>
      <c r="F4794">
        <v>3</v>
      </c>
      <c r="G4794">
        <v>3077</v>
      </c>
      <c r="H4794">
        <v>29</v>
      </c>
      <c r="I4794">
        <v>584</v>
      </c>
      <c r="J4794">
        <v>3</v>
      </c>
      <c r="K4794">
        <v>135627</v>
      </c>
    </row>
    <row r="4795" spans="1:11">
      <c r="A4795">
        <v>40621</v>
      </c>
      <c r="B4795">
        <f t="shared" si="74"/>
        <v>8</v>
      </c>
      <c r="C4795">
        <v>86</v>
      </c>
      <c r="D4795">
        <v>30</v>
      </c>
      <c r="E4795">
        <v>537</v>
      </c>
      <c r="F4795">
        <v>3</v>
      </c>
      <c r="G4795">
        <v>2912</v>
      </c>
      <c r="H4795">
        <v>33</v>
      </c>
      <c r="I4795">
        <v>520</v>
      </c>
      <c r="J4795">
        <v>3</v>
      </c>
      <c r="K4795">
        <v>159720</v>
      </c>
    </row>
    <row r="4796" spans="1:11">
      <c r="A4796">
        <v>40629</v>
      </c>
      <c r="B4796">
        <f t="shared" si="74"/>
        <v>8</v>
      </c>
      <c r="C4796">
        <v>94</v>
      </c>
      <c r="D4796">
        <v>34</v>
      </c>
      <c r="E4796">
        <v>511</v>
      </c>
      <c r="F4796">
        <v>3</v>
      </c>
      <c r="G4796">
        <v>2808</v>
      </c>
      <c r="H4796">
        <v>37</v>
      </c>
      <c r="I4796">
        <v>456</v>
      </c>
      <c r="J4796">
        <v>3</v>
      </c>
      <c r="K4796">
        <v>184827</v>
      </c>
    </row>
    <row r="4797" spans="1:11">
      <c r="A4797">
        <v>40639</v>
      </c>
      <c r="B4797">
        <f t="shared" si="74"/>
        <v>10</v>
      </c>
      <c r="C4797">
        <v>104</v>
      </c>
      <c r="D4797">
        <v>38</v>
      </c>
      <c r="E4797">
        <v>480</v>
      </c>
      <c r="F4797">
        <v>3</v>
      </c>
      <c r="G4797">
        <v>2673</v>
      </c>
      <c r="H4797">
        <v>41</v>
      </c>
      <c r="I4797">
        <v>376</v>
      </c>
      <c r="J4797">
        <v>3</v>
      </c>
      <c r="K4797">
        <v>213375</v>
      </c>
    </row>
    <row r="4798" spans="1:11">
      <c r="A4798">
        <v>40650</v>
      </c>
      <c r="B4798">
        <f t="shared" si="74"/>
        <v>11</v>
      </c>
      <c r="C4798">
        <v>114</v>
      </c>
      <c r="D4798">
        <v>44</v>
      </c>
      <c r="E4798">
        <v>442</v>
      </c>
      <c r="F4798">
        <v>3</v>
      </c>
      <c r="G4798">
        <v>1960</v>
      </c>
      <c r="H4798">
        <v>45</v>
      </c>
      <c r="I4798">
        <v>296</v>
      </c>
      <c r="J4798">
        <v>1</v>
      </c>
      <c r="K4798">
        <v>245649</v>
      </c>
    </row>
    <row r="4799" spans="1:11">
      <c r="A4799">
        <v>40660</v>
      </c>
      <c r="B4799">
        <f t="shared" si="74"/>
        <v>10</v>
      </c>
      <c r="C4799">
        <v>123</v>
      </c>
      <c r="D4799">
        <v>46</v>
      </c>
      <c r="E4799">
        <v>388</v>
      </c>
      <c r="F4799">
        <v>3</v>
      </c>
      <c r="G4799">
        <v>1909</v>
      </c>
      <c r="H4799">
        <v>47</v>
      </c>
      <c r="I4799">
        <v>224</v>
      </c>
      <c r="J4799">
        <v>1</v>
      </c>
      <c r="K4799">
        <v>253982</v>
      </c>
    </row>
    <row r="4800" spans="1:11">
      <c r="A4800">
        <v>40672</v>
      </c>
      <c r="B4800">
        <f t="shared" si="74"/>
        <v>12</v>
      </c>
      <c r="C4800">
        <v>137</v>
      </c>
      <c r="D4800">
        <v>50</v>
      </c>
      <c r="E4800">
        <v>353</v>
      </c>
      <c r="F4800">
        <v>3</v>
      </c>
      <c r="G4800">
        <v>1083</v>
      </c>
      <c r="H4800">
        <v>49</v>
      </c>
      <c r="I4800">
        <v>112</v>
      </c>
      <c r="J4800">
        <v>-1</v>
      </c>
      <c r="K4800">
        <v>267945</v>
      </c>
    </row>
    <row r="4801" spans="1:11">
      <c r="A4801">
        <v>40680</v>
      </c>
      <c r="B4801">
        <f t="shared" si="74"/>
        <v>8</v>
      </c>
      <c r="C4801">
        <v>144</v>
      </c>
      <c r="D4801">
        <v>52</v>
      </c>
      <c r="E4801">
        <v>318</v>
      </c>
      <c r="F4801">
        <v>3</v>
      </c>
      <c r="G4801">
        <v>718</v>
      </c>
      <c r="H4801">
        <v>50</v>
      </c>
      <c r="I4801">
        <v>56</v>
      </c>
      <c r="J4801">
        <v>-2</v>
      </c>
      <c r="K4801">
        <v>260240</v>
      </c>
    </row>
    <row r="4802" spans="1:11">
      <c r="A4802">
        <v>40692</v>
      </c>
      <c r="B4802">
        <f t="shared" si="74"/>
        <v>12</v>
      </c>
      <c r="C4802">
        <v>157</v>
      </c>
      <c r="D4802">
        <v>54</v>
      </c>
      <c r="E4802">
        <v>256</v>
      </c>
      <c r="F4802">
        <v>3</v>
      </c>
      <c r="G4802">
        <v>-1875</v>
      </c>
      <c r="H4802">
        <v>50</v>
      </c>
      <c r="I4802">
        <v>0</v>
      </c>
      <c r="J4802">
        <v>-4</v>
      </c>
      <c r="K4802">
        <v>234332</v>
      </c>
    </row>
    <row r="4803" spans="1:11">
      <c r="A4803">
        <v>40700</v>
      </c>
      <c r="B4803">
        <f t="shared" si="74"/>
        <v>8</v>
      </c>
      <c r="C4803">
        <v>166</v>
      </c>
      <c r="D4803">
        <v>54</v>
      </c>
      <c r="E4803">
        <v>256</v>
      </c>
      <c r="F4803">
        <v>3</v>
      </c>
      <c r="G4803">
        <v>-1888</v>
      </c>
      <c r="H4803">
        <v>50</v>
      </c>
      <c r="I4803">
        <v>0</v>
      </c>
      <c r="J4803">
        <v>-4</v>
      </c>
      <c r="K4803">
        <v>200792</v>
      </c>
    </row>
    <row r="4804" spans="1:11">
      <c r="A4804">
        <v>40712</v>
      </c>
      <c r="B4804">
        <f t="shared" si="74"/>
        <v>12</v>
      </c>
      <c r="C4804">
        <v>0</v>
      </c>
      <c r="D4804">
        <v>53</v>
      </c>
      <c r="E4804">
        <v>59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>
        <v>40720</v>
      </c>
      <c r="B4805">
        <f t="shared" ref="B4805:B4868" si="75">A4805-A4804</f>
        <v>8</v>
      </c>
      <c r="C4805">
        <v>0</v>
      </c>
      <c r="D4805">
        <v>53</v>
      </c>
      <c r="E4805">
        <v>59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>
        <v>40729</v>
      </c>
      <c r="B4806">
        <f t="shared" si="75"/>
        <v>9</v>
      </c>
      <c r="C4806">
        <v>0</v>
      </c>
      <c r="D4806">
        <v>53</v>
      </c>
      <c r="E4806">
        <v>59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>
        <v>40738</v>
      </c>
      <c r="B4807">
        <f t="shared" si="75"/>
        <v>9</v>
      </c>
      <c r="C4807">
        <v>0</v>
      </c>
      <c r="D4807">
        <v>53</v>
      </c>
      <c r="E4807">
        <v>59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>
        <v>40747</v>
      </c>
      <c r="B4808">
        <f t="shared" si="75"/>
        <v>9</v>
      </c>
      <c r="C4808">
        <v>0</v>
      </c>
      <c r="D4808">
        <v>53</v>
      </c>
      <c r="E4808">
        <v>59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>
        <v>40755</v>
      </c>
      <c r="B4809">
        <f t="shared" si="75"/>
        <v>8</v>
      </c>
      <c r="C4809">
        <v>0</v>
      </c>
      <c r="D4809">
        <v>53</v>
      </c>
      <c r="E4809">
        <v>59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>
        <v>40763</v>
      </c>
      <c r="B4810">
        <f t="shared" si="75"/>
        <v>8</v>
      </c>
      <c r="C4810">
        <v>0</v>
      </c>
      <c r="D4810">
        <v>53</v>
      </c>
      <c r="E4810">
        <v>12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>
        <v>40770</v>
      </c>
      <c r="B4811">
        <f t="shared" si="75"/>
        <v>7</v>
      </c>
      <c r="C4811">
        <v>0</v>
      </c>
      <c r="D4811">
        <v>53</v>
      </c>
      <c r="E4811">
        <v>12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>
        <v>40780</v>
      </c>
      <c r="B4812">
        <f t="shared" si="75"/>
        <v>10</v>
      </c>
      <c r="C4812">
        <v>0</v>
      </c>
      <c r="D4812">
        <v>53</v>
      </c>
      <c r="E4812">
        <v>12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>
        <v>40788</v>
      </c>
      <c r="B4813">
        <f t="shared" si="75"/>
        <v>8</v>
      </c>
      <c r="C4813">
        <v>0</v>
      </c>
      <c r="D4813">
        <v>53</v>
      </c>
      <c r="E4813">
        <v>12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>
        <v>40796</v>
      </c>
      <c r="B4814">
        <f t="shared" si="75"/>
        <v>8</v>
      </c>
      <c r="C4814">
        <v>0</v>
      </c>
      <c r="D4814">
        <v>53</v>
      </c>
      <c r="E4814">
        <v>12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>
        <v>40804</v>
      </c>
      <c r="B4815">
        <f t="shared" si="75"/>
        <v>8</v>
      </c>
      <c r="C4815">
        <v>0</v>
      </c>
      <c r="D4815">
        <v>53</v>
      </c>
      <c r="E4815">
        <v>12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>
        <v>40812</v>
      </c>
      <c r="B4816">
        <f t="shared" si="75"/>
        <v>8</v>
      </c>
      <c r="C4816">
        <v>0</v>
      </c>
      <c r="D4816">
        <v>53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>
        <v>40819</v>
      </c>
      <c r="B4817">
        <f t="shared" si="75"/>
        <v>7</v>
      </c>
      <c r="C4817">
        <v>0</v>
      </c>
      <c r="D4817">
        <v>53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>
        <v>40827</v>
      </c>
      <c r="B4818">
        <f t="shared" si="75"/>
        <v>8</v>
      </c>
      <c r="C4818">
        <v>0</v>
      </c>
      <c r="D4818">
        <v>53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>
        <v>40835</v>
      </c>
      <c r="B4819">
        <f t="shared" si="75"/>
        <v>8</v>
      </c>
      <c r="C4819">
        <v>0</v>
      </c>
      <c r="D4819">
        <v>53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>
        <v>40847</v>
      </c>
      <c r="B4820">
        <f t="shared" si="75"/>
        <v>12</v>
      </c>
      <c r="C4820">
        <v>0</v>
      </c>
      <c r="D4820">
        <v>53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>
        <v>40855</v>
      </c>
      <c r="B4821">
        <f t="shared" si="75"/>
        <v>8</v>
      </c>
      <c r="C4821">
        <v>0</v>
      </c>
      <c r="D4821">
        <v>53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>
        <v>40865</v>
      </c>
      <c r="B4822">
        <f t="shared" si="75"/>
        <v>10</v>
      </c>
      <c r="C4822">
        <v>0</v>
      </c>
      <c r="D4822">
        <v>53</v>
      </c>
      <c r="E4822">
        <v>-5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>
        <v>40873</v>
      </c>
      <c r="B4823">
        <f t="shared" si="75"/>
        <v>8</v>
      </c>
      <c r="C4823">
        <v>0</v>
      </c>
      <c r="D4823">
        <v>53</v>
      </c>
      <c r="E4823">
        <v>-5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>
        <v>40882</v>
      </c>
      <c r="B4824">
        <f t="shared" si="75"/>
        <v>9</v>
      </c>
      <c r="C4824">
        <v>0</v>
      </c>
      <c r="D4824">
        <v>53</v>
      </c>
      <c r="E4824">
        <v>-5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>
        <v>40889</v>
      </c>
      <c r="B4825">
        <f t="shared" si="75"/>
        <v>7</v>
      </c>
      <c r="C4825">
        <v>0</v>
      </c>
      <c r="D4825">
        <v>53</v>
      </c>
      <c r="E4825">
        <v>-5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>
        <v>40898</v>
      </c>
      <c r="B4826">
        <f t="shared" si="75"/>
        <v>9</v>
      </c>
      <c r="C4826">
        <v>0</v>
      </c>
      <c r="D4826">
        <v>53</v>
      </c>
      <c r="E4826">
        <v>-5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>
        <v>40905</v>
      </c>
      <c r="B4827">
        <f t="shared" si="75"/>
        <v>7</v>
      </c>
      <c r="C4827">
        <v>0</v>
      </c>
      <c r="D4827">
        <v>53</v>
      </c>
      <c r="E4827">
        <v>-5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>
        <v>40914</v>
      </c>
      <c r="B4828">
        <f t="shared" si="75"/>
        <v>9</v>
      </c>
      <c r="C4828">
        <v>0</v>
      </c>
      <c r="D4828">
        <v>53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>
        <v>40922</v>
      </c>
      <c r="B4829">
        <f t="shared" si="75"/>
        <v>8</v>
      </c>
      <c r="C4829">
        <v>0</v>
      </c>
      <c r="D4829">
        <v>53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>
        <v>40930</v>
      </c>
      <c r="B4830">
        <f t="shared" si="75"/>
        <v>8</v>
      </c>
      <c r="C4830">
        <v>0</v>
      </c>
      <c r="D4830">
        <v>53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>
        <v>40937</v>
      </c>
      <c r="B4831">
        <f t="shared" si="75"/>
        <v>7</v>
      </c>
      <c r="C4831">
        <v>0</v>
      </c>
      <c r="D4831">
        <v>53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>
        <v>40948</v>
      </c>
      <c r="B4832">
        <f t="shared" si="75"/>
        <v>11</v>
      </c>
      <c r="C4832">
        <v>0</v>
      </c>
      <c r="D4832">
        <v>53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>
        <v>40958</v>
      </c>
      <c r="B4833">
        <f t="shared" si="75"/>
        <v>10</v>
      </c>
      <c r="C4833">
        <v>0</v>
      </c>
      <c r="D4833">
        <v>53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>
        <v>40968</v>
      </c>
      <c r="B4834">
        <f t="shared" si="75"/>
        <v>10</v>
      </c>
      <c r="C4834">
        <v>0</v>
      </c>
      <c r="D4834">
        <v>53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>
        <v>40975</v>
      </c>
      <c r="B4835">
        <f t="shared" si="75"/>
        <v>7</v>
      </c>
      <c r="C4835">
        <v>0</v>
      </c>
      <c r="D4835">
        <v>53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>
        <v>40982</v>
      </c>
      <c r="B4836">
        <f t="shared" si="75"/>
        <v>7</v>
      </c>
      <c r="C4836">
        <v>0</v>
      </c>
      <c r="D4836">
        <v>53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>
        <v>40992</v>
      </c>
      <c r="B4837">
        <f t="shared" si="75"/>
        <v>10</v>
      </c>
      <c r="C4837">
        <v>0</v>
      </c>
      <c r="D4837">
        <v>53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>
        <v>41002</v>
      </c>
      <c r="B4838">
        <f t="shared" si="75"/>
        <v>10</v>
      </c>
      <c r="C4838">
        <v>0</v>
      </c>
      <c r="D4838">
        <v>53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>
        <v>41010</v>
      </c>
      <c r="B4839">
        <f t="shared" si="75"/>
        <v>8</v>
      </c>
      <c r="C4839">
        <v>0</v>
      </c>
      <c r="D4839">
        <v>53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>
        <v>41018</v>
      </c>
      <c r="B4840">
        <f t="shared" si="75"/>
        <v>8</v>
      </c>
      <c r="C4840">
        <v>0</v>
      </c>
      <c r="D4840">
        <v>53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>
        <v>41026</v>
      </c>
      <c r="B4841">
        <f t="shared" si="75"/>
        <v>8</v>
      </c>
      <c r="C4841">
        <v>0</v>
      </c>
      <c r="D4841">
        <v>53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>
        <v>41035</v>
      </c>
      <c r="B4842">
        <f t="shared" si="75"/>
        <v>9</v>
      </c>
      <c r="C4842">
        <v>0</v>
      </c>
      <c r="D4842">
        <v>53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>
        <v>41043</v>
      </c>
      <c r="B4843">
        <f t="shared" si="75"/>
        <v>8</v>
      </c>
      <c r="C4843">
        <v>0</v>
      </c>
      <c r="D4843">
        <v>53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>
        <v>41054</v>
      </c>
      <c r="B4844">
        <f t="shared" si="75"/>
        <v>11</v>
      </c>
      <c r="C4844">
        <v>0</v>
      </c>
      <c r="D4844">
        <v>53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>
        <v>41062</v>
      </c>
      <c r="B4845">
        <f t="shared" si="75"/>
        <v>8</v>
      </c>
      <c r="C4845">
        <v>0</v>
      </c>
      <c r="D4845">
        <v>53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>
        <v>41070</v>
      </c>
      <c r="B4846">
        <f t="shared" si="75"/>
        <v>8</v>
      </c>
      <c r="C4846">
        <v>0</v>
      </c>
      <c r="D4846">
        <v>53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>
        <v>41078</v>
      </c>
      <c r="B4847">
        <f t="shared" si="75"/>
        <v>8</v>
      </c>
      <c r="C4847">
        <v>0</v>
      </c>
      <c r="D4847">
        <v>53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>
        <v>41085</v>
      </c>
      <c r="B4848">
        <f t="shared" si="75"/>
        <v>7</v>
      </c>
      <c r="C4848">
        <v>0</v>
      </c>
      <c r="D4848">
        <v>53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>
        <v>41092</v>
      </c>
      <c r="B4849">
        <f t="shared" si="75"/>
        <v>7</v>
      </c>
      <c r="C4849">
        <v>0</v>
      </c>
      <c r="D4849">
        <v>53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>
        <v>41098</v>
      </c>
      <c r="B4850">
        <f t="shared" si="75"/>
        <v>6</v>
      </c>
      <c r="C4850">
        <v>0</v>
      </c>
      <c r="D4850">
        <v>53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>
        <v>41108</v>
      </c>
      <c r="B4851">
        <f t="shared" si="75"/>
        <v>10</v>
      </c>
      <c r="C4851">
        <v>0</v>
      </c>
      <c r="D4851">
        <v>53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>
        <v>41115</v>
      </c>
      <c r="B4852">
        <f t="shared" si="75"/>
        <v>7</v>
      </c>
      <c r="C4852">
        <v>0</v>
      </c>
      <c r="D4852">
        <v>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>
        <v>41123</v>
      </c>
      <c r="B4853">
        <f t="shared" si="75"/>
        <v>8</v>
      </c>
      <c r="C4853">
        <v>0</v>
      </c>
      <c r="D4853">
        <v>53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>
        <v>41129</v>
      </c>
      <c r="B4854">
        <f t="shared" si="75"/>
        <v>6</v>
      </c>
      <c r="C4854">
        <v>0</v>
      </c>
      <c r="D4854">
        <v>53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>
        <v>41138</v>
      </c>
      <c r="B4855">
        <f t="shared" si="75"/>
        <v>9</v>
      </c>
      <c r="C4855">
        <v>0</v>
      </c>
      <c r="D4855">
        <v>53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>
        <v>41146</v>
      </c>
      <c r="B4856">
        <f t="shared" si="75"/>
        <v>8</v>
      </c>
      <c r="C4856">
        <v>0</v>
      </c>
      <c r="D4856">
        <v>53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>
        <v>41154</v>
      </c>
      <c r="B4857">
        <f t="shared" si="75"/>
        <v>8</v>
      </c>
      <c r="C4857">
        <v>0</v>
      </c>
      <c r="D4857">
        <v>53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>
        <v>41162</v>
      </c>
      <c r="B4858">
        <f t="shared" si="75"/>
        <v>8</v>
      </c>
      <c r="C4858">
        <v>0</v>
      </c>
      <c r="D4858">
        <v>53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>
        <v>41170</v>
      </c>
      <c r="B4859">
        <f t="shared" si="75"/>
        <v>8</v>
      </c>
      <c r="C4859">
        <v>0</v>
      </c>
      <c r="D4859">
        <v>53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>
        <v>41178</v>
      </c>
      <c r="B4860">
        <f t="shared" si="75"/>
        <v>8</v>
      </c>
      <c r="C4860">
        <v>0</v>
      </c>
      <c r="D4860">
        <v>53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>
        <v>41185</v>
      </c>
      <c r="B4861">
        <f t="shared" si="75"/>
        <v>7</v>
      </c>
      <c r="C4861">
        <v>0</v>
      </c>
      <c r="D4861">
        <v>53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>
        <v>41193</v>
      </c>
      <c r="B4862">
        <f t="shared" si="75"/>
        <v>8</v>
      </c>
      <c r="C4862">
        <v>0</v>
      </c>
      <c r="D4862">
        <v>53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>
        <v>41201</v>
      </c>
      <c r="B4863">
        <f t="shared" si="75"/>
        <v>8</v>
      </c>
      <c r="C4863">
        <v>0</v>
      </c>
      <c r="D4863">
        <v>53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>
        <v>41210</v>
      </c>
      <c r="B4864">
        <f t="shared" si="75"/>
        <v>9</v>
      </c>
      <c r="C4864">
        <v>0</v>
      </c>
      <c r="D4864">
        <v>53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>
        <v>41218</v>
      </c>
      <c r="B4865">
        <f t="shared" si="75"/>
        <v>8</v>
      </c>
      <c r="C4865">
        <v>0</v>
      </c>
      <c r="D4865">
        <v>53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>
        <v>41225</v>
      </c>
      <c r="B4866">
        <f t="shared" si="75"/>
        <v>7</v>
      </c>
      <c r="C4866">
        <v>0</v>
      </c>
      <c r="D4866">
        <v>53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>
        <v>41233</v>
      </c>
      <c r="B4867">
        <f t="shared" si="75"/>
        <v>8</v>
      </c>
      <c r="C4867">
        <v>0</v>
      </c>
      <c r="D4867">
        <v>53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>
        <v>41239</v>
      </c>
      <c r="B4868">
        <f t="shared" si="75"/>
        <v>6</v>
      </c>
      <c r="C4868">
        <v>0</v>
      </c>
      <c r="D4868">
        <v>53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>
        <v>41250</v>
      </c>
      <c r="B4869">
        <f t="shared" ref="B4869:B4932" si="76">A4869-A4868</f>
        <v>11</v>
      </c>
      <c r="C4869">
        <v>0</v>
      </c>
      <c r="D4869">
        <v>53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>
        <v>41258</v>
      </c>
      <c r="B4870">
        <f t="shared" si="76"/>
        <v>8</v>
      </c>
      <c r="C4870">
        <v>0</v>
      </c>
      <c r="D4870">
        <v>53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>
        <v>41265</v>
      </c>
      <c r="B4871">
        <f t="shared" si="76"/>
        <v>7</v>
      </c>
      <c r="C4871">
        <v>0</v>
      </c>
      <c r="D4871">
        <v>53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>
        <v>41272</v>
      </c>
      <c r="B4872">
        <f t="shared" si="76"/>
        <v>7</v>
      </c>
      <c r="C4872">
        <v>0</v>
      </c>
      <c r="D4872">
        <v>53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>
        <v>41280</v>
      </c>
      <c r="B4873">
        <f t="shared" si="76"/>
        <v>8</v>
      </c>
      <c r="C4873">
        <v>0</v>
      </c>
      <c r="D4873">
        <v>53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>
        <v>41288</v>
      </c>
      <c r="B4874">
        <f t="shared" si="76"/>
        <v>8</v>
      </c>
      <c r="C4874">
        <v>0</v>
      </c>
      <c r="D4874">
        <v>53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>
        <v>41297</v>
      </c>
      <c r="B4875">
        <f t="shared" si="76"/>
        <v>9</v>
      </c>
      <c r="C4875">
        <v>0</v>
      </c>
      <c r="D4875">
        <v>53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>
        <v>41305</v>
      </c>
      <c r="B4876">
        <f t="shared" si="76"/>
        <v>8</v>
      </c>
      <c r="C4876">
        <v>0</v>
      </c>
      <c r="D4876">
        <v>53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>
        <v>41313</v>
      </c>
      <c r="B4877">
        <f t="shared" si="76"/>
        <v>8</v>
      </c>
      <c r="C4877">
        <v>0</v>
      </c>
      <c r="D4877">
        <v>53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>
        <v>41320</v>
      </c>
      <c r="B4878">
        <f t="shared" si="76"/>
        <v>7</v>
      </c>
      <c r="C4878">
        <v>0</v>
      </c>
      <c r="D4878">
        <v>53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>
        <v>41332</v>
      </c>
      <c r="B4879">
        <f t="shared" si="76"/>
        <v>12</v>
      </c>
      <c r="C4879">
        <v>0</v>
      </c>
      <c r="D4879">
        <v>53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>
        <v>41340</v>
      </c>
      <c r="B4880">
        <f t="shared" si="76"/>
        <v>8</v>
      </c>
      <c r="C4880">
        <v>0</v>
      </c>
      <c r="D4880">
        <v>53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>
        <v>41348</v>
      </c>
      <c r="B4881">
        <f t="shared" si="76"/>
        <v>8</v>
      </c>
      <c r="C4881">
        <v>0</v>
      </c>
      <c r="D4881">
        <v>53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>
        <v>41356</v>
      </c>
      <c r="B4882">
        <f t="shared" si="76"/>
        <v>8</v>
      </c>
      <c r="C4882">
        <v>0</v>
      </c>
      <c r="D4882">
        <v>53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>
        <v>41365</v>
      </c>
      <c r="B4883">
        <f t="shared" si="76"/>
        <v>9</v>
      </c>
      <c r="C4883">
        <v>0</v>
      </c>
      <c r="D4883">
        <v>53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>
        <v>41374</v>
      </c>
      <c r="B4884">
        <f t="shared" si="76"/>
        <v>9</v>
      </c>
      <c r="C4884">
        <v>0</v>
      </c>
      <c r="D4884">
        <v>53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>
        <v>41383</v>
      </c>
      <c r="B4885">
        <f t="shared" si="76"/>
        <v>9</v>
      </c>
      <c r="C4885">
        <v>0</v>
      </c>
      <c r="D4885">
        <v>53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>
        <v>41390</v>
      </c>
      <c r="B4886">
        <f t="shared" si="76"/>
        <v>7</v>
      </c>
      <c r="C4886">
        <v>0</v>
      </c>
      <c r="D4886">
        <v>53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>
        <v>41399</v>
      </c>
      <c r="B4887">
        <f t="shared" si="76"/>
        <v>9</v>
      </c>
      <c r="C4887">
        <v>0</v>
      </c>
      <c r="D4887">
        <v>53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>
        <v>41407</v>
      </c>
      <c r="B4888">
        <f t="shared" si="76"/>
        <v>8</v>
      </c>
      <c r="C4888">
        <v>0</v>
      </c>
      <c r="D4888">
        <v>53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>
        <v>41415</v>
      </c>
      <c r="B4889">
        <f t="shared" si="76"/>
        <v>8</v>
      </c>
      <c r="C4889">
        <v>0</v>
      </c>
      <c r="D4889">
        <v>53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>
        <v>41423</v>
      </c>
      <c r="B4890">
        <f t="shared" si="76"/>
        <v>8</v>
      </c>
      <c r="C4890">
        <v>0</v>
      </c>
      <c r="D4890">
        <v>53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>
        <v>41437</v>
      </c>
      <c r="B4891">
        <f t="shared" si="76"/>
        <v>14</v>
      </c>
      <c r="C4891">
        <v>0</v>
      </c>
      <c r="D4891">
        <v>53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>
        <v>41445</v>
      </c>
      <c r="B4892">
        <f t="shared" si="76"/>
        <v>8</v>
      </c>
      <c r="C4892">
        <v>0</v>
      </c>
      <c r="D4892">
        <v>53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>
        <v>41452</v>
      </c>
      <c r="B4893">
        <f t="shared" si="76"/>
        <v>7</v>
      </c>
      <c r="C4893">
        <v>0</v>
      </c>
      <c r="D4893">
        <v>53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>
        <v>41460</v>
      </c>
      <c r="B4894">
        <f t="shared" si="76"/>
        <v>8</v>
      </c>
      <c r="C4894">
        <v>0</v>
      </c>
      <c r="D4894">
        <v>53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>
        <v>41469</v>
      </c>
      <c r="B4895">
        <f t="shared" si="76"/>
        <v>9</v>
      </c>
      <c r="C4895">
        <v>0</v>
      </c>
      <c r="D4895">
        <v>53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>
        <v>41476</v>
      </c>
      <c r="B4896">
        <f t="shared" si="76"/>
        <v>7</v>
      </c>
      <c r="C4896">
        <v>0</v>
      </c>
      <c r="D4896">
        <v>53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>
        <v>41484</v>
      </c>
      <c r="B4897">
        <f t="shared" si="76"/>
        <v>8</v>
      </c>
      <c r="C4897">
        <v>0</v>
      </c>
      <c r="D4897">
        <v>53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>
        <v>41493</v>
      </c>
      <c r="B4898">
        <f t="shared" si="76"/>
        <v>9</v>
      </c>
      <c r="C4898">
        <v>0</v>
      </c>
      <c r="D4898">
        <v>53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>
        <v>41503</v>
      </c>
      <c r="B4899">
        <f t="shared" si="76"/>
        <v>10</v>
      </c>
      <c r="C4899">
        <v>0</v>
      </c>
      <c r="D4899">
        <v>53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>
        <v>41509</v>
      </c>
      <c r="B4900">
        <f t="shared" si="76"/>
        <v>6</v>
      </c>
      <c r="C4900">
        <v>0</v>
      </c>
      <c r="D4900">
        <v>53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>
        <v>41518</v>
      </c>
      <c r="B4901">
        <f t="shared" si="76"/>
        <v>9</v>
      </c>
      <c r="C4901">
        <v>0</v>
      </c>
      <c r="D4901">
        <v>53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>
        <v>41527</v>
      </c>
      <c r="B4902">
        <f t="shared" si="76"/>
        <v>9</v>
      </c>
      <c r="C4902">
        <v>0</v>
      </c>
      <c r="D4902">
        <v>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>
        <v>41535</v>
      </c>
      <c r="B4903">
        <f t="shared" si="76"/>
        <v>8</v>
      </c>
      <c r="C4903">
        <v>0</v>
      </c>
      <c r="D4903">
        <v>53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>
        <v>41542</v>
      </c>
      <c r="B4904">
        <f t="shared" si="76"/>
        <v>7</v>
      </c>
      <c r="C4904">
        <v>0</v>
      </c>
      <c r="D4904">
        <v>53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>
        <v>41550</v>
      </c>
      <c r="B4905">
        <f t="shared" si="76"/>
        <v>8</v>
      </c>
      <c r="C4905">
        <v>0</v>
      </c>
      <c r="D4905">
        <v>53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>
        <v>41559</v>
      </c>
      <c r="B4906">
        <f t="shared" si="76"/>
        <v>9</v>
      </c>
      <c r="C4906">
        <v>0</v>
      </c>
      <c r="D4906">
        <v>53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>
        <v>41566</v>
      </c>
      <c r="B4907">
        <f t="shared" si="76"/>
        <v>7</v>
      </c>
      <c r="C4907">
        <v>0</v>
      </c>
      <c r="D4907">
        <v>53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>
        <v>41574</v>
      </c>
      <c r="B4908">
        <f t="shared" si="76"/>
        <v>8</v>
      </c>
      <c r="C4908">
        <v>0</v>
      </c>
      <c r="D4908">
        <v>53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>
        <v>41585</v>
      </c>
      <c r="B4909">
        <f t="shared" si="76"/>
        <v>11</v>
      </c>
      <c r="C4909">
        <v>0</v>
      </c>
      <c r="D4909">
        <v>53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>
        <v>41593</v>
      </c>
      <c r="B4910">
        <f t="shared" si="76"/>
        <v>8</v>
      </c>
      <c r="C4910">
        <v>0</v>
      </c>
      <c r="D4910">
        <v>53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>
        <v>41603</v>
      </c>
      <c r="B4911">
        <f t="shared" si="76"/>
        <v>10</v>
      </c>
      <c r="C4911">
        <v>0</v>
      </c>
      <c r="D4911">
        <v>53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>
        <v>41610</v>
      </c>
      <c r="B4912">
        <f t="shared" si="76"/>
        <v>7</v>
      </c>
      <c r="C4912">
        <v>0</v>
      </c>
      <c r="D4912">
        <v>53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>
        <v>41619</v>
      </c>
      <c r="B4913">
        <f t="shared" si="76"/>
        <v>9</v>
      </c>
      <c r="C4913">
        <v>0</v>
      </c>
      <c r="D4913">
        <v>53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>
        <v>41626</v>
      </c>
      <c r="B4914">
        <f t="shared" si="76"/>
        <v>7</v>
      </c>
      <c r="C4914">
        <v>0</v>
      </c>
      <c r="D4914">
        <v>53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>
        <v>41632</v>
      </c>
      <c r="B4915">
        <f t="shared" si="76"/>
        <v>6</v>
      </c>
      <c r="C4915">
        <v>0</v>
      </c>
      <c r="D4915">
        <v>53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>
        <v>41639</v>
      </c>
      <c r="B4916">
        <f t="shared" si="76"/>
        <v>7</v>
      </c>
      <c r="C4916">
        <v>0</v>
      </c>
      <c r="D4916">
        <v>53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>
        <v>41648</v>
      </c>
      <c r="B4917">
        <f t="shared" si="76"/>
        <v>9</v>
      </c>
      <c r="C4917">
        <v>0</v>
      </c>
      <c r="D4917">
        <v>53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>
        <v>41656</v>
      </c>
      <c r="B4918">
        <f t="shared" si="76"/>
        <v>8</v>
      </c>
      <c r="C4918">
        <v>0</v>
      </c>
      <c r="D4918">
        <v>53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>
        <v>41662</v>
      </c>
      <c r="B4919">
        <f t="shared" si="76"/>
        <v>6</v>
      </c>
      <c r="C4919">
        <v>0</v>
      </c>
      <c r="D4919">
        <v>53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>
        <v>41673</v>
      </c>
      <c r="B4920">
        <f t="shared" si="76"/>
        <v>11</v>
      </c>
      <c r="C4920">
        <v>0</v>
      </c>
      <c r="D4920">
        <v>53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>
        <v>41685</v>
      </c>
      <c r="B4921">
        <f t="shared" si="76"/>
        <v>12</v>
      </c>
      <c r="C4921">
        <v>0</v>
      </c>
      <c r="D4921">
        <v>53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>
        <v>41692</v>
      </c>
      <c r="B4922">
        <f t="shared" si="76"/>
        <v>7</v>
      </c>
      <c r="C4922">
        <v>0</v>
      </c>
      <c r="D4922">
        <v>53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>
        <v>41702</v>
      </c>
      <c r="B4923">
        <f t="shared" si="76"/>
        <v>10</v>
      </c>
      <c r="C4923">
        <v>0</v>
      </c>
      <c r="D4923">
        <v>53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>
        <v>41709</v>
      </c>
      <c r="B4924">
        <f t="shared" si="76"/>
        <v>7</v>
      </c>
      <c r="C4924">
        <v>0</v>
      </c>
      <c r="D4924">
        <v>53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>
        <v>41718</v>
      </c>
      <c r="B4925">
        <f t="shared" si="76"/>
        <v>9</v>
      </c>
      <c r="C4925">
        <v>0</v>
      </c>
      <c r="D4925">
        <v>53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>
        <v>41728</v>
      </c>
      <c r="B4926">
        <f t="shared" si="76"/>
        <v>10</v>
      </c>
      <c r="C4926">
        <v>7</v>
      </c>
      <c r="D4926">
        <v>53</v>
      </c>
      <c r="E4926">
        <v>0</v>
      </c>
      <c r="F4926">
        <v>3</v>
      </c>
      <c r="G4926">
        <v>2168</v>
      </c>
      <c r="H4926">
        <v>53</v>
      </c>
      <c r="I4926">
        <v>56</v>
      </c>
      <c r="J4926">
        <v>0</v>
      </c>
      <c r="K4926">
        <v>0</v>
      </c>
    </row>
    <row r="4927" spans="1:11">
      <c r="A4927">
        <v>41739</v>
      </c>
      <c r="B4927">
        <f t="shared" si="76"/>
        <v>11</v>
      </c>
      <c r="C4927">
        <v>19</v>
      </c>
      <c r="D4927">
        <v>54</v>
      </c>
      <c r="E4927">
        <v>5</v>
      </c>
      <c r="F4927">
        <v>3</v>
      </c>
      <c r="G4927">
        <v>2441</v>
      </c>
      <c r="H4927">
        <v>54</v>
      </c>
      <c r="I4927">
        <v>152</v>
      </c>
      <c r="J4927">
        <v>0</v>
      </c>
      <c r="K4927">
        <v>0</v>
      </c>
    </row>
    <row r="4928" spans="1:11">
      <c r="A4928">
        <v>41748</v>
      </c>
      <c r="B4928">
        <f t="shared" si="76"/>
        <v>9</v>
      </c>
      <c r="C4928">
        <v>28</v>
      </c>
      <c r="D4928">
        <v>54</v>
      </c>
      <c r="E4928">
        <v>5</v>
      </c>
      <c r="F4928">
        <v>3</v>
      </c>
      <c r="G4928">
        <v>3257</v>
      </c>
      <c r="H4928">
        <v>56</v>
      </c>
      <c r="I4928">
        <v>224</v>
      </c>
      <c r="J4928">
        <v>2</v>
      </c>
      <c r="K4928">
        <v>0</v>
      </c>
    </row>
    <row r="4929" spans="1:11">
      <c r="A4929">
        <v>41757</v>
      </c>
      <c r="B4929">
        <f t="shared" si="76"/>
        <v>9</v>
      </c>
      <c r="C4929">
        <v>36</v>
      </c>
      <c r="D4929">
        <v>56</v>
      </c>
      <c r="E4929">
        <v>32</v>
      </c>
      <c r="F4929">
        <v>3</v>
      </c>
      <c r="G4929">
        <v>3374</v>
      </c>
      <c r="H4929">
        <v>58</v>
      </c>
      <c r="I4929">
        <v>288</v>
      </c>
      <c r="J4929">
        <v>2</v>
      </c>
      <c r="K4929">
        <v>16528</v>
      </c>
    </row>
    <row r="4930" spans="1:11">
      <c r="A4930">
        <v>41766</v>
      </c>
      <c r="B4930">
        <f t="shared" si="76"/>
        <v>9</v>
      </c>
      <c r="C4930">
        <v>46</v>
      </c>
      <c r="D4930">
        <v>58</v>
      </c>
      <c r="E4930">
        <v>167</v>
      </c>
      <c r="F4930">
        <v>3</v>
      </c>
      <c r="G4930">
        <v>3517</v>
      </c>
      <c r="H4930">
        <v>61</v>
      </c>
      <c r="I4930">
        <v>368</v>
      </c>
      <c r="J4930">
        <v>3</v>
      </c>
      <c r="K4930">
        <v>36670</v>
      </c>
    </row>
    <row r="4931" spans="1:11">
      <c r="A4931">
        <v>41776</v>
      </c>
      <c r="B4931">
        <f t="shared" si="76"/>
        <v>10</v>
      </c>
      <c r="C4931">
        <v>56</v>
      </c>
      <c r="D4931">
        <v>62</v>
      </c>
      <c r="E4931">
        <v>218</v>
      </c>
      <c r="F4931">
        <v>3</v>
      </c>
      <c r="G4931">
        <v>3617</v>
      </c>
      <c r="H4931">
        <v>65</v>
      </c>
      <c r="I4931">
        <v>448</v>
      </c>
      <c r="J4931">
        <v>3</v>
      </c>
      <c r="K4931">
        <v>68029</v>
      </c>
    </row>
    <row r="4932" spans="1:11">
      <c r="A4932">
        <v>41785</v>
      </c>
      <c r="B4932">
        <f t="shared" si="76"/>
        <v>9</v>
      </c>
      <c r="C4932">
        <v>64</v>
      </c>
      <c r="D4932">
        <v>66</v>
      </c>
      <c r="E4932">
        <v>344</v>
      </c>
      <c r="F4932">
        <v>3</v>
      </c>
      <c r="G4932">
        <v>3439</v>
      </c>
      <c r="H4932">
        <v>69</v>
      </c>
      <c r="I4932">
        <v>512</v>
      </c>
      <c r="J4932">
        <v>3</v>
      </c>
      <c r="K4932">
        <v>89839</v>
      </c>
    </row>
    <row r="4933" spans="1:11">
      <c r="A4933">
        <v>41795</v>
      </c>
      <c r="B4933">
        <f t="shared" ref="B4933:B4996" si="77">A4933-A4932</f>
        <v>10</v>
      </c>
      <c r="C4933">
        <v>75</v>
      </c>
      <c r="D4933">
        <v>70</v>
      </c>
      <c r="E4933">
        <v>367</v>
      </c>
      <c r="F4933">
        <v>3</v>
      </c>
      <c r="G4933">
        <v>4248</v>
      </c>
      <c r="H4933">
        <v>75</v>
      </c>
      <c r="I4933">
        <v>600</v>
      </c>
      <c r="J4933">
        <v>5</v>
      </c>
      <c r="K4933">
        <v>124855</v>
      </c>
    </row>
    <row r="4934" spans="1:11">
      <c r="A4934">
        <v>41805</v>
      </c>
      <c r="B4934">
        <f t="shared" si="77"/>
        <v>10</v>
      </c>
      <c r="C4934">
        <v>85</v>
      </c>
      <c r="D4934">
        <v>74</v>
      </c>
      <c r="E4934">
        <v>415</v>
      </c>
      <c r="F4934">
        <v>3</v>
      </c>
      <c r="G4934">
        <v>4605</v>
      </c>
      <c r="H4934">
        <v>81</v>
      </c>
      <c r="I4934">
        <v>560</v>
      </c>
      <c r="J4934">
        <v>7</v>
      </c>
      <c r="K4934">
        <v>175305</v>
      </c>
    </row>
    <row r="4935" spans="1:11">
      <c r="A4935">
        <v>41816</v>
      </c>
      <c r="B4935">
        <f t="shared" si="77"/>
        <v>11</v>
      </c>
      <c r="C4935">
        <v>96</v>
      </c>
      <c r="D4935">
        <v>80</v>
      </c>
      <c r="E4935">
        <v>482</v>
      </c>
      <c r="F4935">
        <v>3</v>
      </c>
      <c r="G4935">
        <v>3869</v>
      </c>
      <c r="H4935">
        <v>86</v>
      </c>
      <c r="I4935">
        <v>472</v>
      </c>
      <c r="J4935">
        <v>6</v>
      </c>
      <c r="K4935">
        <v>248000</v>
      </c>
    </row>
    <row r="4936" spans="1:11">
      <c r="A4936">
        <v>41824</v>
      </c>
      <c r="B4936">
        <f t="shared" si="77"/>
        <v>8</v>
      </c>
      <c r="C4936">
        <v>103</v>
      </c>
      <c r="D4936">
        <v>86</v>
      </c>
      <c r="E4936">
        <v>571</v>
      </c>
      <c r="F4936">
        <v>3</v>
      </c>
      <c r="G4936">
        <v>2852</v>
      </c>
      <c r="H4936">
        <v>90</v>
      </c>
      <c r="I4936">
        <v>416</v>
      </c>
      <c r="J4936">
        <v>4</v>
      </c>
      <c r="K4936">
        <v>293666</v>
      </c>
    </row>
    <row r="4937" spans="1:11">
      <c r="A4937">
        <v>41837</v>
      </c>
      <c r="B4937">
        <f t="shared" si="77"/>
        <v>13</v>
      </c>
      <c r="C4937">
        <v>115</v>
      </c>
      <c r="D4937">
        <v>92</v>
      </c>
      <c r="E4937">
        <v>588</v>
      </c>
      <c r="F4937">
        <v>3</v>
      </c>
      <c r="G4937">
        <v>1932</v>
      </c>
      <c r="H4937">
        <v>94</v>
      </c>
      <c r="I4937">
        <v>320</v>
      </c>
      <c r="J4937">
        <v>2</v>
      </c>
      <c r="K4937">
        <v>341334</v>
      </c>
    </row>
    <row r="4938" spans="1:11">
      <c r="A4938">
        <v>41849</v>
      </c>
      <c r="B4938">
        <f t="shared" si="77"/>
        <v>12</v>
      </c>
      <c r="C4938">
        <v>129</v>
      </c>
      <c r="D4938">
        <v>98</v>
      </c>
      <c r="E4938">
        <v>513</v>
      </c>
      <c r="F4938">
        <v>3</v>
      </c>
      <c r="G4938">
        <v>932</v>
      </c>
      <c r="H4938">
        <v>97</v>
      </c>
      <c r="I4938">
        <v>208</v>
      </c>
      <c r="J4938">
        <v>-1</v>
      </c>
      <c r="K4938">
        <v>369200</v>
      </c>
    </row>
    <row r="4939" spans="1:11">
      <c r="A4939">
        <v>41857</v>
      </c>
      <c r="B4939">
        <f t="shared" si="77"/>
        <v>8</v>
      </c>
      <c r="C4939">
        <v>137</v>
      </c>
      <c r="D4939">
        <v>100</v>
      </c>
      <c r="E4939">
        <v>478</v>
      </c>
      <c r="F4939">
        <v>3</v>
      </c>
      <c r="G4939">
        <v>842</v>
      </c>
      <c r="H4939">
        <v>99</v>
      </c>
      <c r="I4939">
        <v>144</v>
      </c>
      <c r="J4939">
        <v>-1</v>
      </c>
      <c r="K4939">
        <v>361558</v>
      </c>
    </row>
    <row r="4940" spans="1:11">
      <c r="A4940">
        <v>41866</v>
      </c>
      <c r="B4940">
        <f t="shared" si="77"/>
        <v>9</v>
      </c>
      <c r="C4940">
        <v>146</v>
      </c>
      <c r="D4940">
        <v>102</v>
      </c>
      <c r="E4940">
        <v>434</v>
      </c>
      <c r="F4940">
        <v>3</v>
      </c>
      <c r="G4940">
        <v>454</v>
      </c>
      <c r="H4940">
        <v>100</v>
      </c>
      <c r="I4940">
        <v>72</v>
      </c>
      <c r="J4940">
        <v>-2</v>
      </c>
      <c r="K4940">
        <v>352013</v>
      </c>
    </row>
    <row r="4941" spans="1:11">
      <c r="A4941">
        <v>41876</v>
      </c>
      <c r="B4941">
        <f t="shared" si="77"/>
        <v>10</v>
      </c>
      <c r="C4941">
        <v>156</v>
      </c>
      <c r="D4941">
        <v>104</v>
      </c>
      <c r="E4941">
        <v>293</v>
      </c>
      <c r="F4941">
        <v>3</v>
      </c>
      <c r="G4941">
        <v>-1946</v>
      </c>
      <c r="H4941">
        <v>100</v>
      </c>
      <c r="I4941">
        <v>0</v>
      </c>
      <c r="J4941">
        <v>-4</v>
      </c>
      <c r="K4941">
        <v>333135</v>
      </c>
    </row>
    <row r="4942" spans="1:11">
      <c r="A4942">
        <v>41886</v>
      </c>
      <c r="B4942">
        <f t="shared" si="77"/>
        <v>10</v>
      </c>
      <c r="C4942">
        <v>166</v>
      </c>
      <c r="D4942">
        <v>104</v>
      </c>
      <c r="E4942">
        <v>293</v>
      </c>
      <c r="F4942">
        <v>3</v>
      </c>
      <c r="G4942">
        <v>-1963</v>
      </c>
      <c r="H4942">
        <v>100</v>
      </c>
      <c r="I4942">
        <v>0</v>
      </c>
      <c r="J4942">
        <v>-4</v>
      </c>
      <c r="K4942">
        <v>291395</v>
      </c>
    </row>
    <row r="4943" spans="1:11">
      <c r="A4943">
        <v>41897</v>
      </c>
      <c r="B4943">
        <f t="shared" si="77"/>
        <v>11</v>
      </c>
      <c r="C4943">
        <v>0</v>
      </c>
      <c r="D4943">
        <v>103</v>
      </c>
      <c r="E4943">
        <v>67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>
        <v>41905</v>
      </c>
      <c r="B4944">
        <f t="shared" si="77"/>
        <v>8</v>
      </c>
      <c r="C4944">
        <v>0</v>
      </c>
      <c r="D4944">
        <v>103</v>
      </c>
      <c r="E4944">
        <v>67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>
        <v>41915</v>
      </c>
      <c r="B4945">
        <f t="shared" si="77"/>
        <v>10</v>
      </c>
      <c r="C4945">
        <v>0</v>
      </c>
      <c r="D4945">
        <v>103</v>
      </c>
      <c r="E4945">
        <v>67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>
        <v>41926</v>
      </c>
      <c r="B4946">
        <f t="shared" si="77"/>
        <v>11</v>
      </c>
      <c r="C4946">
        <v>0</v>
      </c>
      <c r="D4946">
        <v>103</v>
      </c>
      <c r="E4946">
        <v>67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>
        <v>41935</v>
      </c>
      <c r="B4947">
        <f t="shared" si="77"/>
        <v>9</v>
      </c>
      <c r="C4947">
        <v>0</v>
      </c>
      <c r="D4947">
        <v>103</v>
      </c>
      <c r="E4947">
        <v>67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>
        <v>41945</v>
      </c>
      <c r="B4948">
        <f t="shared" si="77"/>
        <v>10</v>
      </c>
      <c r="C4948">
        <v>0</v>
      </c>
      <c r="D4948">
        <v>103</v>
      </c>
      <c r="E4948">
        <v>12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>
      <c r="A4949">
        <v>41952</v>
      </c>
      <c r="B4949">
        <f t="shared" si="77"/>
        <v>7</v>
      </c>
      <c r="C4949">
        <v>0</v>
      </c>
      <c r="D4949">
        <v>103</v>
      </c>
      <c r="E4949">
        <v>12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>
        <v>41962</v>
      </c>
      <c r="B4950">
        <f t="shared" si="77"/>
        <v>10</v>
      </c>
      <c r="C4950">
        <v>0</v>
      </c>
      <c r="D4950">
        <v>103</v>
      </c>
      <c r="E4950">
        <v>12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>
      <c r="A4951">
        <v>41968</v>
      </c>
      <c r="B4951">
        <f t="shared" si="77"/>
        <v>6</v>
      </c>
      <c r="C4951">
        <v>0</v>
      </c>
      <c r="D4951">
        <v>103</v>
      </c>
      <c r="E4951">
        <v>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>
      <c r="A4952">
        <v>41978</v>
      </c>
      <c r="B4952">
        <f t="shared" si="77"/>
        <v>10</v>
      </c>
      <c r="C4952">
        <v>0</v>
      </c>
      <c r="D4952">
        <v>103</v>
      </c>
      <c r="E4952">
        <v>12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>
      <c r="A4953">
        <v>41986</v>
      </c>
      <c r="B4953">
        <f t="shared" si="77"/>
        <v>8</v>
      </c>
      <c r="C4953">
        <v>0</v>
      </c>
      <c r="D4953">
        <v>103</v>
      </c>
      <c r="E4953">
        <v>12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>
      <c r="A4954">
        <v>41995</v>
      </c>
      <c r="B4954">
        <f t="shared" si="77"/>
        <v>9</v>
      </c>
      <c r="C4954">
        <v>0</v>
      </c>
      <c r="D4954">
        <v>103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>
        <v>42003</v>
      </c>
      <c r="B4955">
        <f t="shared" si="77"/>
        <v>8</v>
      </c>
      <c r="C4955">
        <v>0</v>
      </c>
      <c r="D4955">
        <v>103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>
        <v>42012</v>
      </c>
      <c r="B4956">
        <f t="shared" si="77"/>
        <v>9</v>
      </c>
      <c r="C4956">
        <v>0</v>
      </c>
      <c r="D4956">
        <v>103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>
      <c r="A4957">
        <v>42020</v>
      </c>
      <c r="B4957">
        <f t="shared" si="77"/>
        <v>8</v>
      </c>
      <c r="C4957">
        <v>0</v>
      </c>
      <c r="D4957">
        <v>103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>
        <v>42028</v>
      </c>
      <c r="B4958">
        <f t="shared" si="77"/>
        <v>8</v>
      </c>
      <c r="C4958">
        <v>0</v>
      </c>
      <c r="D4958">
        <v>103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>
        <v>42035</v>
      </c>
      <c r="B4959">
        <f t="shared" si="77"/>
        <v>7</v>
      </c>
      <c r="C4959">
        <v>0</v>
      </c>
      <c r="D4959">
        <v>103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>
      <c r="A4960">
        <v>42043</v>
      </c>
      <c r="B4960">
        <f t="shared" si="77"/>
        <v>8</v>
      </c>
      <c r="C4960">
        <v>0</v>
      </c>
      <c r="D4960">
        <v>103</v>
      </c>
      <c r="E4960">
        <v>-5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>
      <c r="A4961">
        <v>42051</v>
      </c>
      <c r="B4961">
        <f t="shared" si="77"/>
        <v>8</v>
      </c>
      <c r="C4961">
        <v>0</v>
      </c>
      <c r="D4961">
        <v>103</v>
      </c>
      <c r="E4961">
        <v>-5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>
      <c r="A4962">
        <v>42058</v>
      </c>
      <c r="B4962">
        <f t="shared" si="77"/>
        <v>7</v>
      </c>
      <c r="C4962">
        <v>0</v>
      </c>
      <c r="D4962">
        <v>103</v>
      </c>
      <c r="E4962">
        <v>-5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>
      <c r="A4963">
        <v>42069</v>
      </c>
      <c r="B4963">
        <f t="shared" si="77"/>
        <v>11</v>
      </c>
      <c r="C4963">
        <v>0</v>
      </c>
      <c r="D4963">
        <v>103</v>
      </c>
      <c r="E4963">
        <v>-5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>
      <c r="A4964">
        <v>42076</v>
      </c>
      <c r="B4964">
        <f t="shared" si="77"/>
        <v>7</v>
      </c>
      <c r="C4964">
        <v>0</v>
      </c>
      <c r="D4964">
        <v>103</v>
      </c>
      <c r="E4964">
        <v>-5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>
      <c r="A4965">
        <v>42084</v>
      </c>
      <c r="B4965">
        <f t="shared" si="77"/>
        <v>8</v>
      </c>
      <c r="C4965">
        <v>0</v>
      </c>
      <c r="D4965">
        <v>103</v>
      </c>
      <c r="E4965">
        <v>-5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>
      <c r="A4966">
        <v>42097</v>
      </c>
      <c r="B4966">
        <f t="shared" si="77"/>
        <v>13</v>
      </c>
      <c r="C4966">
        <v>0</v>
      </c>
      <c r="D4966">
        <v>103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>
      <c r="A4967">
        <v>42105</v>
      </c>
      <c r="B4967">
        <f t="shared" si="77"/>
        <v>8</v>
      </c>
      <c r="C4967">
        <v>0</v>
      </c>
      <c r="D4967">
        <v>103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>
        <v>42115</v>
      </c>
      <c r="B4968">
        <f t="shared" si="77"/>
        <v>10</v>
      </c>
      <c r="C4968">
        <v>0</v>
      </c>
      <c r="D4968">
        <v>103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>
        <v>42122</v>
      </c>
      <c r="B4969">
        <f t="shared" si="77"/>
        <v>7</v>
      </c>
      <c r="C4969">
        <v>0</v>
      </c>
      <c r="D4969">
        <v>103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>
        <v>42129</v>
      </c>
      <c r="B4970">
        <f t="shared" si="77"/>
        <v>7</v>
      </c>
      <c r="C4970">
        <v>0</v>
      </c>
      <c r="D4970">
        <v>103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>
        <v>42138</v>
      </c>
      <c r="B4971">
        <f t="shared" si="77"/>
        <v>9</v>
      </c>
      <c r="C4971">
        <v>0</v>
      </c>
      <c r="D4971">
        <v>103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>
        <v>42146</v>
      </c>
      <c r="B4972">
        <f t="shared" si="77"/>
        <v>8</v>
      </c>
      <c r="C4972">
        <v>0</v>
      </c>
      <c r="D4972">
        <v>103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>
        <v>42155</v>
      </c>
      <c r="B4973">
        <f t="shared" si="77"/>
        <v>9</v>
      </c>
      <c r="C4973">
        <v>0</v>
      </c>
      <c r="D4973">
        <v>103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>
        <v>42165</v>
      </c>
      <c r="B4974">
        <f t="shared" si="77"/>
        <v>10</v>
      </c>
      <c r="C4974">
        <v>0</v>
      </c>
      <c r="D4974">
        <v>103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>
      <c r="A4975">
        <v>42172</v>
      </c>
      <c r="B4975">
        <f t="shared" si="77"/>
        <v>7</v>
      </c>
      <c r="C4975">
        <v>0</v>
      </c>
      <c r="D4975">
        <v>103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>
      <c r="A4976">
        <v>42182</v>
      </c>
      <c r="B4976">
        <f t="shared" si="77"/>
        <v>10</v>
      </c>
      <c r="C4976">
        <v>0</v>
      </c>
      <c r="D4976">
        <v>103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>
      <c r="A4977">
        <v>42189</v>
      </c>
      <c r="B4977">
        <f t="shared" si="77"/>
        <v>7</v>
      </c>
      <c r="C4977">
        <v>0</v>
      </c>
      <c r="D4977">
        <v>103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>
      <c r="A4978">
        <v>42196</v>
      </c>
      <c r="B4978">
        <f t="shared" si="77"/>
        <v>7</v>
      </c>
      <c r="C4978">
        <v>0</v>
      </c>
      <c r="D4978">
        <v>103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>
        <v>42205</v>
      </c>
      <c r="B4979">
        <f t="shared" si="77"/>
        <v>9</v>
      </c>
      <c r="C4979">
        <v>0</v>
      </c>
      <c r="D4979">
        <v>103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>
        <v>42212</v>
      </c>
      <c r="B4980">
        <f t="shared" si="77"/>
        <v>7</v>
      </c>
      <c r="C4980">
        <v>0</v>
      </c>
      <c r="D4980">
        <v>103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>
        <v>42220</v>
      </c>
      <c r="B4981">
        <f t="shared" si="77"/>
        <v>8</v>
      </c>
      <c r="C4981">
        <v>0</v>
      </c>
      <c r="D4981">
        <v>103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>
        <v>42226</v>
      </c>
      <c r="B4982">
        <f t="shared" si="77"/>
        <v>6</v>
      </c>
      <c r="C4982">
        <v>0</v>
      </c>
      <c r="D4982">
        <v>103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>
        <v>42235</v>
      </c>
      <c r="B4983">
        <f t="shared" si="77"/>
        <v>9</v>
      </c>
      <c r="C4983">
        <v>0</v>
      </c>
      <c r="D4983">
        <v>103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>
        <v>42242</v>
      </c>
      <c r="B4984">
        <f t="shared" si="77"/>
        <v>7</v>
      </c>
      <c r="C4984">
        <v>0</v>
      </c>
      <c r="D4984">
        <v>103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>
        <v>42251</v>
      </c>
      <c r="B4985">
        <f t="shared" si="77"/>
        <v>9</v>
      </c>
      <c r="C4985">
        <v>0</v>
      </c>
      <c r="D4985">
        <v>103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>
        <v>42258</v>
      </c>
      <c r="B4986">
        <f t="shared" si="77"/>
        <v>7</v>
      </c>
      <c r="C4986">
        <v>0</v>
      </c>
      <c r="D4986">
        <v>103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>
        <v>42268</v>
      </c>
      <c r="B4987">
        <f t="shared" si="77"/>
        <v>10</v>
      </c>
      <c r="C4987">
        <v>0</v>
      </c>
      <c r="D4987">
        <v>103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>
        <v>42275</v>
      </c>
      <c r="B4988">
        <f t="shared" si="77"/>
        <v>7</v>
      </c>
      <c r="C4988">
        <v>0</v>
      </c>
      <c r="D4988">
        <v>103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>
        <v>42283</v>
      </c>
      <c r="B4989">
        <f t="shared" si="77"/>
        <v>8</v>
      </c>
      <c r="C4989">
        <v>0</v>
      </c>
      <c r="D4989">
        <v>103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>
        <v>42289</v>
      </c>
      <c r="B4990">
        <f t="shared" si="77"/>
        <v>6</v>
      </c>
      <c r="C4990">
        <v>0</v>
      </c>
      <c r="D4990">
        <v>103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>
        <v>42296</v>
      </c>
      <c r="B4991">
        <f t="shared" si="77"/>
        <v>7</v>
      </c>
      <c r="C4991">
        <v>0</v>
      </c>
      <c r="D4991">
        <v>103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>
        <v>42305</v>
      </c>
      <c r="B4992">
        <f t="shared" si="77"/>
        <v>9</v>
      </c>
      <c r="C4992">
        <v>0</v>
      </c>
      <c r="D4992">
        <v>103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>
        <v>42312</v>
      </c>
      <c r="B4993">
        <f t="shared" si="77"/>
        <v>7</v>
      </c>
      <c r="C4993">
        <v>0</v>
      </c>
      <c r="D4993">
        <v>103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>
        <v>42320</v>
      </c>
      <c r="B4994">
        <f t="shared" si="77"/>
        <v>8</v>
      </c>
      <c r="C4994">
        <v>0</v>
      </c>
      <c r="D4994">
        <v>103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>
        <v>42328</v>
      </c>
      <c r="B4995">
        <f t="shared" si="77"/>
        <v>8</v>
      </c>
      <c r="C4995">
        <v>0</v>
      </c>
      <c r="D4995">
        <v>103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>
        <v>42335</v>
      </c>
      <c r="B4996">
        <f t="shared" si="77"/>
        <v>7</v>
      </c>
      <c r="C4996">
        <v>0</v>
      </c>
      <c r="D4996">
        <v>103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>
        <v>42345</v>
      </c>
      <c r="B4997">
        <f t="shared" ref="B4997:B5060" si="78">A4997-A4996</f>
        <v>10</v>
      </c>
      <c r="C4997">
        <v>0</v>
      </c>
      <c r="D4997">
        <v>103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>
        <v>42352</v>
      </c>
      <c r="B4998">
        <f t="shared" si="78"/>
        <v>7</v>
      </c>
      <c r="C4998">
        <v>0</v>
      </c>
      <c r="D4998">
        <v>103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>
        <v>42360</v>
      </c>
      <c r="B4999">
        <f t="shared" si="78"/>
        <v>8</v>
      </c>
      <c r="C4999">
        <v>0</v>
      </c>
      <c r="D4999">
        <v>103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>
        <v>42367</v>
      </c>
      <c r="B5000">
        <f t="shared" si="78"/>
        <v>7</v>
      </c>
      <c r="C5000">
        <v>0</v>
      </c>
      <c r="D5000">
        <v>103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>
        <v>42375</v>
      </c>
      <c r="B5001">
        <f t="shared" si="78"/>
        <v>8</v>
      </c>
      <c r="C5001">
        <v>0</v>
      </c>
      <c r="D5001">
        <v>103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>
        <v>42382</v>
      </c>
      <c r="B5002">
        <f t="shared" si="78"/>
        <v>7</v>
      </c>
      <c r="C5002">
        <v>0</v>
      </c>
      <c r="D5002">
        <v>103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>
        <v>42392</v>
      </c>
      <c r="B5003">
        <f t="shared" si="78"/>
        <v>10</v>
      </c>
      <c r="C5003">
        <v>0</v>
      </c>
      <c r="D5003">
        <v>103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>
        <v>42399</v>
      </c>
      <c r="B5004">
        <f t="shared" si="78"/>
        <v>7</v>
      </c>
      <c r="C5004">
        <v>0</v>
      </c>
      <c r="D5004">
        <v>103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>
        <v>42408</v>
      </c>
      <c r="B5005">
        <f t="shared" si="78"/>
        <v>9</v>
      </c>
      <c r="C5005">
        <v>0</v>
      </c>
      <c r="D5005">
        <v>103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>
        <v>42415</v>
      </c>
      <c r="B5006">
        <f t="shared" si="78"/>
        <v>7</v>
      </c>
      <c r="C5006">
        <v>0</v>
      </c>
      <c r="D5006">
        <v>103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>
        <v>42425</v>
      </c>
      <c r="B5007">
        <f t="shared" si="78"/>
        <v>10</v>
      </c>
      <c r="C5007">
        <v>0</v>
      </c>
      <c r="D5007">
        <v>103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>
        <v>42432</v>
      </c>
      <c r="B5008">
        <f t="shared" si="78"/>
        <v>7</v>
      </c>
      <c r="C5008">
        <v>0</v>
      </c>
      <c r="D5008">
        <v>103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>
        <v>42443</v>
      </c>
      <c r="B5009">
        <f t="shared" si="78"/>
        <v>11</v>
      </c>
      <c r="C5009">
        <v>0</v>
      </c>
      <c r="D5009">
        <v>103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>
        <v>42450</v>
      </c>
      <c r="B5010">
        <f t="shared" si="78"/>
        <v>7</v>
      </c>
      <c r="C5010">
        <v>0</v>
      </c>
      <c r="D5010">
        <v>103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>
        <v>42459</v>
      </c>
      <c r="B5011">
        <f t="shared" si="78"/>
        <v>9</v>
      </c>
      <c r="C5011">
        <v>0</v>
      </c>
      <c r="D5011">
        <v>103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>
        <v>42467</v>
      </c>
      <c r="B5012">
        <f t="shared" si="78"/>
        <v>8</v>
      </c>
      <c r="C5012">
        <v>0</v>
      </c>
      <c r="D5012">
        <v>103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>
        <v>42476</v>
      </c>
      <c r="B5013">
        <f t="shared" si="78"/>
        <v>9</v>
      </c>
      <c r="C5013">
        <v>0</v>
      </c>
      <c r="D5013">
        <v>103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>
        <v>42482</v>
      </c>
      <c r="B5014">
        <f t="shared" si="78"/>
        <v>6</v>
      </c>
      <c r="C5014">
        <v>0</v>
      </c>
      <c r="D5014">
        <v>103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>
        <v>42492</v>
      </c>
      <c r="B5015">
        <f t="shared" si="78"/>
        <v>10</v>
      </c>
      <c r="C5015">
        <v>0</v>
      </c>
      <c r="D5015">
        <v>103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>
        <v>42499</v>
      </c>
      <c r="B5016">
        <f t="shared" si="78"/>
        <v>7</v>
      </c>
      <c r="C5016">
        <v>0</v>
      </c>
      <c r="D5016">
        <v>103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>
        <v>42509</v>
      </c>
      <c r="B5017">
        <f t="shared" si="78"/>
        <v>10</v>
      </c>
      <c r="C5017">
        <v>0</v>
      </c>
      <c r="D5017">
        <v>103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>
        <v>42516</v>
      </c>
      <c r="B5018">
        <f t="shared" si="78"/>
        <v>7</v>
      </c>
      <c r="C5018">
        <v>0</v>
      </c>
      <c r="D5018">
        <v>103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>
        <v>42525</v>
      </c>
      <c r="B5019">
        <f t="shared" si="78"/>
        <v>9</v>
      </c>
      <c r="C5019">
        <v>0</v>
      </c>
      <c r="D5019">
        <v>103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>
        <v>42535</v>
      </c>
      <c r="B5020">
        <f t="shared" si="78"/>
        <v>10</v>
      </c>
      <c r="C5020">
        <v>0</v>
      </c>
      <c r="D5020">
        <v>103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>
        <v>42545</v>
      </c>
      <c r="B5021">
        <f t="shared" si="78"/>
        <v>10</v>
      </c>
      <c r="C5021">
        <v>0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>
        <v>42552</v>
      </c>
      <c r="B5022">
        <f t="shared" si="78"/>
        <v>7</v>
      </c>
      <c r="C5022">
        <v>0</v>
      </c>
      <c r="D5022">
        <v>103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>
        <v>42560</v>
      </c>
      <c r="B5023">
        <f t="shared" si="78"/>
        <v>8</v>
      </c>
      <c r="C5023">
        <v>0</v>
      </c>
      <c r="D5023">
        <v>103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>
        <v>42568</v>
      </c>
      <c r="B5024">
        <f t="shared" si="78"/>
        <v>8</v>
      </c>
      <c r="C5024">
        <v>0</v>
      </c>
      <c r="D5024">
        <v>103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>
        <v>42575</v>
      </c>
      <c r="B5025">
        <f t="shared" si="78"/>
        <v>7</v>
      </c>
      <c r="C5025">
        <v>0</v>
      </c>
      <c r="D5025">
        <v>103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>
        <v>42585</v>
      </c>
      <c r="B5026">
        <f t="shared" si="78"/>
        <v>10</v>
      </c>
      <c r="C5026">
        <v>0</v>
      </c>
      <c r="D5026">
        <v>103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>
        <v>42592</v>
      </c>
      <c r="B5027">
        <f t="shared" si="78"/>
        <v>7</v>
      </c>
      <c r="C5027">
        <v>0</v>
      </c>
      <c r="D5027">
        <v>103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>
        <v>42602</v>
      </c>
      <c r="B5028">
        <f t="shared" si="78"/>
        <v>10</v>
      </c>
      <c r="C5028">
        <v>0</v>
      </c>
      <c r="D5028">
        <v>103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>
        <v>42610</v>
      </c>
      <c r="B5029">
        <f t="shared" si="78"/>
        <v>8</v>
      </c>
      <c r="C5029">
        <v>0</v>
      </c>
      <c r="D5029">
        <v>103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>
        <v>42619</v>
      </c>
      <c r="B5030">
        <f t="shared" si="78"/>
        <v>9</v>
      </c>
      <c r="C5030">
        <v>0</v>
      </c>
      <c r="D5030">
        <v>103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>
        <v>42626</v>
      </c>
      <c r="B5031">
        <f t="shared" si="78"/>
        <v>7</v>
      </c>
      <c r="C5031">
        <v>0</v>
      </c>
      <c r="D5031">
        <v>103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>
        <v>42635</v>
      </c>
      <c r="B5032">
        <f t="shared" si="78"/>
        <v>9</v>
      </c>
      <c r="C5032">
        <v>0</v>
      </c>
      <c r="D5032">
        <v>103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>
        <v>42643</v>
      </c>
      <c r="B5033">
        <f t="shared" si="78"/>
        <v>8</v>
      </c>
      <c r="C5033">
        <v>0</v>
      </c>
      <c r="D5033">
        <v>103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>
        <v>42650</v>
      </c>
      <c r="B5034">
        <f t="shared" si="78"/>
        <v>7</v>
      </c>
      <c r="C5034">
        <v>0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>
        <v>42658</v>
      </c>
      <c r="B5035">
        <f t="shared" si="78"/>
        <v>8</v>
      </c>
      <c r="C5035">
        <v>0</v>
      </c>
      <c r="D5035">
        <v>103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>
        <v>42666</v>
      </c>
      <c r="B5036">
        <f t="shared" si="78"/>
        <v>8</v>
      </c>
      <c r="C5036">
        <v>0</v>
      </c>
      <c r="D5036">
        <v>103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>
        <v>42674</v>
      </c>
      <c r="B5037">
        <f t="shared" si="78"/>
        <v>8</v>
      </c>
      <c r="C5037">
        <v>0</v>
      </c>
      <c r="D5037">
        <v>103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>
        <v>42682</v>
      </c>
      <c r="B5038">
        <f t="shared" si="78"/>
        <v>8</v>
      </c>
      <c r="C5038">
        <v>0</v>
      </c>
      <c r="D5038">
        <v>103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>
        <v>42690</v>
      </c>
      <c r="B5039">
        <f t="shared" si="78"/>
        <v>8</v>
      </c>
      <c r="C5039">
        <v>0</v>
      </c>
      <c r="D5039">
        <v>103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>
        <v>42697</v>
      </c>
      <c r="B5040">
        <f t="shared" si="78"/>
        <v>7</v>
      </c>
      <c r="C5040">
        <v>0</v>
      </c>
      <c r="D5040">
        <v>103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>
        <v>42708</v>
      </c>
      <c r="B5041">
        <f t="shared" si="78"/>
        <v>11</v>
      </c>
      <c r="C5041">
        <v>0</v>
      </c>
      <c r="D5041">
        <v>103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>
        <v>42715</v>
      </c>
      <c r="B5042">
        <f t="shared" si="78"/>
        <v>7</v>
      </c>
      <c r="C5042">
        <v>0</v>
      </c>
      <c r="D5042">
        <v>103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>
        <v>42723</v>
      </c>
      <c r="B5043">
        <f t="shared" si="78"/>
        <v>8</v>
      </c>
      <c r="C5043">
        <v>0</v>
      </c>
      <c r="D5043">
        <v>103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>
        <v>42729</v>
      </c>
      <c r="B5044">
        <f t="shared" si="78"/>
        <v>6</v>
      </c>
      <c r="C5044">
        <v>0</v>
      </c>
      <c r="D5044">
        <v>103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>
        <v>42738</v>
      </c>
      <c r="B5045">
        <f t="shared" si="78"/>
        <v>9</v>
      </c>
      <c r="C5045">
        <v>0</v>
      </c>
      <c r="D5045">
        <v>103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>
        <v>42746</v>
      </c>
      <c r="B5046">
        <f t="shared" si="78"/>
        <v>8</v>
      </c>
      <c r="C5046">
        <v>0</v>
      </c>
      <c r="D5046">
        <v>103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>
      <c r="A5047">
        <v>42755</v>
      </c>
      <c r="B5047">
        <f t="shared" si="78"/>
        <v>9</v>
      </c>
      <c r="C5047">
        <v>0</v>
      </c>
      <c r="D5047">
        <v>103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>
      <c r="A5048">
        <v>42762</v>
      </c>
      <c r="B5048">
        <f t="shared" si="78"/>
        <v>7</v>
      </c>
      <c r="C5048">
        <v>0</v>
      </c>
      <c r="D5048">
        <v>103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>
      <c r="A5049">
        <v>42772</v>
      </c>
      <c r="B5049">
        <f t="shared" si="78"/>
        <v>10</v>
      </c>
      <c r="C5049">
        <v>0</v>
      </c>
      <c r="D5049">
        <v>103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>
      <c r="A5050">
        <v>42780</v>
      </c>
      <c r="B5050">
        <f t="shared" si="78"/>
        <v>8</v>
      </c>
      <c r="C5050">
        <v>0</v>
      </c>
      <c r="D5050">
        <v>103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>
      <c r="A5051">
        <v>42789</v>
      </c>
      <c r="B5051">
        <f t="shared" si="78"/>
        <v>9</v>
      </c>
      <c r="C5051">
        <v>0</v>
      </c>
      <c r="D5051">
        <v>103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>
        <v>42796</v>
      </c>
      <c r="B5052">
        <f t="shared" si="78"/>
        <v>7</v>
      </c>
      <c r="C5052">
        <v>0</v>
      </c>
      <c r="D5052">
        <v>103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>
        <v>42805</v>
      </c>
      <c r="B5053">
        <f t="shared" si="78"/>
        <v>9</v>
      </c>
      <c r="C5053">
        <v>0</v>
      </c>
      <c r="D5053">
        <v>103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>
        <v>42812</v>
      </c>
      <c r="B5054">
        <f t="shared" si="78"/>
        <v>7</v>
      </c>
      <c r="C5054">
        <v>0</v>
      </c>
      <c r="D5054">
        <v>103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>
      <c r="A5055">
        <v>42820</v>
      </c>
      <c r="B5055">
        <f t="shared" si="78"/>
        <v>8</v>
      </c>
      <c r="C5055">
        <v>0</v>
      </c>
      <c r="D5055">
        <v>103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>
      <c r="A5056">
        <v>42827</v>
      </c>
      <c r="B5056">
        <f t="shared" si="78"/>
        <v>7</v>
      </c>
      <c r="C5056">
        <v>0</v>
      </c>
      <c r="D5056">
        <v>103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>
      <c r="A5057">
        <v>42836</v>
      </c>
      <c r="B5057">
        <f t="shared" si="78"/>
        <v>9</v>
      </c>
      <c r="C5057">
        <v>0</v>
      </c>
      <c r="D5057">
        <v>103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>
      <c r="A5058">
        <v>42845</v>
      </c>
      <c r="B5058">
        <f t="shared" si="78"/>
        <v>9</v>
      </c>
      <c r="C5058">
        <v>0</v>
      </c>
      <c r="D5058">
        <v>103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>
      <c r="A5059">
        <v>42852</v>
      </c>
      <c r="B5059">
        <f t="shared" si="78"/>
        <v>7</v>
      </c>
      <c r="C5059">
        <v>0</v>
      </c>
      <c r="D5059">
        <v>103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>
      <c r="A5060">
        <v>42861</v>
      </c>
      <c r="B5060">
        <f t="shared" si="78"/>
        <v>9</v>
      </c>
      <c r="C5060">
        <v>0</v>
      </c>
      <c r="D5060">
        <v>103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>
        <v>42868</v>
      </c>
      <c r="B5061">
        <f t="shared" ref="B5061:B5124" si="79">A5061-A5060</f>
        <v>7</v>
      </c>
      <c r="C5061">
        <v>0</v>
      </c>
      <c r="D5061">
        <v>103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>
      <c r="A5062">
        <v>42878</v>
      </c>
      <c r="B5062">
        <f t="shared" si="79"/>
        <v>10</v>
      </c>
      <c r="C5062">
        <v>0</v>
      </c>
      <c r="D5062">
        <v>103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>
        <v>42885</v>
      </c>
      <c r="B5063">
        <f t="shared" si="79"/>
        <v>7</v>
      </c>
      <c r="C5063">
        <v>0</v>
      </c>
      <c r="D5063">
        <v>103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>
      <c r="A5064">
        <v>42895</v>
      </c>
      <c r="B5064">
        <f t="shared" si="79"/>
        <v>10</v>
      </c>
      <c r="C5064">
        <v>0</v>
      </c>
      <c r="D5064">
        <v>103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>
        <v>42907</v>
      </c>
      <c r="B5065">
        <f t="shared" si="79"/>
        <v>12</v>
      </c>
      <c r="C5065">
        <v>4</v>
      </c>
      <c r="D5065">
        <v>103</v>
      </c>
      <c r="E5065">
        <v>0</v>
      </c>
      <c r="F5065">
        <v>3</v>
      </c>
      <c r="G5065">
        <v>-2396</v>
      </c>
      <c r="H5065">
        <v>102</v>
      </c>
      <c r="I5065">
        <v>-32</v>
      </c>
      <c r="J5065">
        <v>-1</v>
      </c>
      <c r="K5065">
        <v>0</v>
      </c>
    </row>
    <row r="5066" spans="1:11">
      <c r="A5066">
        <v>42917</v>
      </c>
      <c r="B5066">
        <f t="shared" si="79"/>
        <v>10</v>
      </c>
      <c r="C5066">
        <v>15</v>
      </c>
      <c r="D5066">
        <v>103</v>
      </c>
      <c r="E5066">
        <v>0</v>
      </c>
      <c r="F5066">
        <v>3</v>
      </c>
      <c r="G5066">
        <v>-2664</v>
      </c>
      <c r="H5066">
        <v>102</v>
      </c>
      <c r="I5066">
        <v>-120</v>
      </c>
      <c r="J5066">
        <v>-1</v>
      </c>
      <c r="K5066">
        <v>-11170</v>
      </c>
    </row>
    <row r="5067" spans="1:11">
      <c r="A5067">
        <v>42926</v>
      </c>
      <c r="B5067">
        <f t="shared" si="79"/>
        <v>9</v>
      </c>
      <c r="C5067">
        <v>24</v>
      </c>
      <c r="D5067">
        <v>101</v>
      </c>
      <c r="E5067">
        <v>-14</v>
      </c>
      <c r="F5067">
        <v>3</v>
      </c>
      <c r="G5067">
        <v>-2838</v>
      </c>
      <c r="H5067">
        <v>100</v>
      </c>
      <c r="I5067">
        <v>-192</v>
      </c>
      <c r="J5067">
        <v>-1</v>
      </c>
      <c r="K5067">
        <v>-11170</v>
      </c>
    </row>
    <row r="5068" spans="1:11">
      <c r="A5068">
        <v>42939</v>
      </c>
      <c r="B5068">
        <f t="shared" si="79"/>
        <v>13</v>
      </c>
      <c r="C5068">
        <v>37</v>
      </c>
      <c r="D5068">
        <v>97</v>
      </c>
      <c r="E5068">
        <v>-39</v>
      </c>
      <c r="F5068">
        <v>3</v>
      </c>
      <c r="G5068">
        <v>-2775</v>
      </c>
      <c r="H5068">
        <v>97</v>
      </c>
      <c r="I5068">
        <v>-296</v>
      </c>
      <c r="J5068">
        <v>0</v>
      </c>
      <c r="K5068">
        <v>-11170</v>
      </c>
    </row>
    <row r="5069" spans="1:11">
      <c r="A5069">
        <v>42947</v>
      </c>
      <c r="B5069">
        <f t="shared" si="79"/>
        <v>8</v>
      </c>
      <c r="C5069">
        <v>44</v>
      </c>
      <c r="D5069">
        <v>95</v>
      </c>
      <c r="E5069">
        <v>-141</v>
      </c>
      <c r="F5069">
        <v>3</v>
      </c>
      <c r="G5069">
        <v>-2637</v>
      </c>
      <c r="H5069">
        <v>95</v>
      </c>
      <c r="I5069">
        <v>-352</v>
      </c>
      <c r="J5069">
        <v>0</v>
      </c>
      <c r="K5069">
        <v>-11170</v>
      </c>
    </row>
    <row r="5070" spans="1:11">
      <c r="A5070">
        <v>42956</v>
      </c>
      <c r="B5070">
        <f t="shared" si="79"/>
        <v>9</v>
      </c>
      <c r="C5070">
        <v>55</v>
      </c>
      <c r="D5070">
        <v>91</v>
      </c>
      <c r="E5070">
        <v>-317</v>
      </c>
      <c r="F5070">
        <v>3</v>
      </c>
      <c r="G5070">
        <v>-2673</v>
      </c>
      <c r="H5070">
        <v>90</v>
      </c>
      <c r="I5070">
        <v>-440</v>
      </c>
      <c r="J5070">
        <v>-1</v>
      </c>
      <c r="K5070">
        <v>-11170</v>
      </c>
    </row>
    <row r="5071" spans="1:11">
      <c r="A5071">
        <v>42966</v>
      </c>
      <c r="B5071">
        <f t="shared" si="79"/>
        <v>10</v>
      </c>
      <c r="C5071">
        <v>64</v>
      </c>
      <c r="D5071">
        <v>89</v>
      </c>
      <c r="E5071">
        <v>-355</v>
      </c>
      <c r="F5071">
        <v>3</v>
      </c>
      <c r="G5071">
        <v>-3379</v>
      </c>
      <c r="H5071">
        <v>86</v>
      </c>
      <c r="I5071">
        <v>-512</v>
      </c>
      <c r="J5071">
        <v>-3</v>
      </c>
      <c r="K5071">
        <v>-20236</v>
      </c>
    </row>
    <row r="5072" spans="1:11">
      <c r="A5072">
        <v>42976</v>
      </c>
      <c r="B5072">
        <f t="shared" si="79"/>
        <v>10</v>
      </c>
      <c r="C5072">
        <v>75</v>
      </c>
      <c r="D5072">
        <v>83</v>
      </c>
      <c r="E5072">
        <v>-383</v>
      </c>
      <c r="F5072">
        <v>3</v>
      </c>
      <c r="G5072">
        <v>-3572</v>
      </c>
      <c r="H5072">
        <v>80</v>
      </c>
      <c r="I5072">
        <v>-600</v>
      </c>
      <c r="J5072">
        <v>-3</v>
      </c>
      <c r="K5072">
        <v>-53698</v>
      </c>
    </row>
    <row r="5073" spans="1:11">
      <c r="A5073">
        <v>42986</v>
      </c>
      <c r="B5073">
        <f t="shared" si="79"/>
        <v>10</v>
      </c>
      <c r="C5073">
        <v>84</v>
      </c>
      <c r="D5073">
        <v>79</v>
      </c>
      <c r="E5073">
        <v>-407</v>
      </c>
      <c r="F5073">
        <v>3</v>
      </c>
      <c r="G5073">
        <v>-3811</v>
      </c>
      <c r="H5073">
        <v>75</v>
      </c>
      <c r="I5073">
        <v>-600</v>
      </c>
      <c r="J5073">
        <v>-4</v>
      </c>
      <c r="K5073">
        <v>-80725</v>
      </c>
    </row>
    <row r="5074" spans="1:11">
      <c r="A5074">
        <v>42996</v>
      </c>
      <c r="B5074">
        <f t="shared" si="79"/>
        <v>10</v>
      </c>
      <c r="C5074">
        <v>95</v>
      </c>
      <c r="D5074">
        <v>73</v>
      </c>
      <c r="E5074">
        <v>-490</v>
      </c>
      <c r="F5074">
        <v>3</v>
      </c>
      <c r="G5074">
        <v>-3759</v>
      </c>
      <c r="H5074">
        <v>68</v>
      </c>
      <c r="I5074">
        <v>-560</v>
      </c>
      <c r="J5074">
        <v>-5</v>
      </c>
      <c r="K5074">
        <v>-123877</v>
      </c>
    </row>
    <row r="5075" spans="1:11">
      <c r="A5075">
        <v>43003</v>
      </c>
      <c r="B5075">
        <f t="shared" si="79"/>
        <v>7</v>
      </c>
      <c r="C5075">
        <v>101</v>
      </c>
      <c r="D5075">
        <v>69</v>
      </c>
      <c r="E5075">
        <v>-547</v>
      </c>
      <c r="F5075">
        <v>3</v>
      </c>
      <c r="G5075">
        <v>-3157</v>
      </c>
      <c r="H5075">
        <v>65</v>
      </c>
      <c r="I5075">
        <v>-512</v>
      </c>
      <c r="J5075">
        <v>-4</v>
      </c>
      <c r="K5075">
        <v>-156722</v>
      </c>
    </row>
    <row r="5076" spans="1:11">
      <c r="A5076">
        <v>43014</v>
      </c>
      <c r="B5076">
        <f t="shared" si="79"/>
        <v>11</v>
      </c>
      <c r="C5076">
        <v>112</v>
      </c>
      <c r="D5076">
        <v>63</v>
      </c>
      <c r="E5076">
        <v>-595</v>
      </c>
      <c r="F5076">
        <v>3</v>
      </c>
      <c r="G5076">
        <v>-2466</v>
      </c>
      <c r="H5076">
        <v>60</v>
      </c>
      <c r="I5076">
        <v>-424</v>
      </c>
      <c r="J5076">
        <v>-3</v>
      </c>
      <c r="K5076">
        <v>-199190</v>
      </c>
    </row>
    <row r="5077" spans="1:11">
      <c r="A5077">
        <v>43022</v>
      </c>
      <c r="B5077">
        <f t="shared" si="79"/>
        <v>8</v>
      </c>
      <c r="C5077">
        <v>121</v>
      </c>
      <c r="D5077">
        <v>59</v>
      </c>
      <c r="E5077">
        <v>-592</v>
      </c>
      <c r="F5077">
        <v>3</v>
      </c>
      <c r="G5077">
        <v>-1970</v>
      </c>
      <c r="H5077">
        <v>57</v>
      </c>
      <c r="I5077">
        <v>-352</v>
      </c>
      <c r="J5077">
        <v>-2</v>
      </c>
      <c r="K5077">
        <v>-226316</v>
      </c>
    </row>
    <row r="5078" spans="1:11">
      <c r="A5078">
        <v>43032</v>
      </c>
      <c r="B5078">
        <f t="shared" si="79"/>
        <v>10</v>
      </c>
      <c r="C5078">
        <v>130</v>
      </c>
      <c r="D5078">
        <v>55</v>
      </c>
      <c r="E5078">
        <v>-520</v>
      </c>
      <c r="F5078">
        <v>3</v>
      </c>
      <c r="G5078">
        <v>-1677</v>
      </c>
      <c r="H5078">
        <v>54</v>
      </c>
      <c r="I5078">
        <v>-280</v>
      </c>
      <c r="J5078">
        <v>-1</v>
      </c>
      <c r="K5078">
        <v>-244302</v>
      </c>
    </row>
    <row r="5079" spans="1:11">
      <c r="A5079">
        <v>43041</v>
      </c>
      <c r="B5079">
        <f t="shared" si="79"/>
        <v>9</v>
      </c>
      <c r="C5079">
        <v>137</v>
      </c>
      <c r="D5079">
        <v>51</v>
      </c>
      <c r="E5079">
        <v>-484</v>
      </c>
      <c r="F5079">
        <v>3</v>
      </c>
      <c r="G5079">
        <v>-1020</v>
      </c>
      <c r="H5079">
        <v>52</v>
      </c>
      <c r="I5079">
        <v>-224</v>
      </c>
      <c r="J5079">
        <v>1</v>
      </c>
      <c r="K5079">
        <v>-251750</v>
      </c>
    </row>
    <row r="5080" spans="1:11">
      <c r="A5080">
        <v>43053</v>
      </c>
      <c r="B5080">
        <f t="shared" si="79"/>
        <v>12</v>
      </c>
      <c r="C5080">
        <v>151</v>
      </c>
      <c r="D5080">
        <v>47</v>
      </c>
      <c r="E5080">
        <v>-344</v>
      </c>
      <c r="F5080">
        <v>3</v>
      </c>
      <c r="G5080">
        <v>-499</v>
      </c>
      <c r="H5080">
        <v>50</v>
      </c>
      <c r="I5080">
        <v>-112</v>
      </c>
      <c r="J5080">
        <v>3</v>
      </c>
      <c r="K5080">
        <v>-238119</v>
      </c>
    </row>
    <row r="5081" spans="1:11">
      <c r="A5081">
        <v>43062</v>
      </c>
      <c r="B5081">
        <f t="shared" si="79"/>
        <v>9</v>
      </c>
      <c r="C5081">
        <v>159</v>
      </c>
      <c r="D5081">
        <v>47</v>
      </c>
      <c r="E5081">
        <v>-344</v>
      </c>
      <c r="F5081">
        <v>3</v>
      </c>
      <c r="G5081">
        <v>-596</v>
      </c>
      <c r="H5081">
        <v>49</v>
      </c>
      <c r="I5081">
        <v>-48</v>
      </c>
      <c r="J5081">
        <v>2</v>
      </c>
      <c r="K5081">
        <v>-212922</v>
      </c>
    </row>
    <row r="5082" spans="1:11">
      <c r="A5082">
        <v>43072</v>
      </c>
      <c r="B5082">
        <f t="shared" si="79"/>
        <v>10</v>
      </c>
      <c r="C5082">
        <v>171</v>
      </c>
      <c r="D5082">
        <v>45</v>
      </c>
      <c r="E5082">
        <v>-176</v>
      </c>
      <c r="F5082">
        <v>3</v>
      </c>
      <c r="G5082">
        <v>1953</v>
      </c>
      <c r="H5082">
        <v>50</v>
      </c>
      <c r="I5082">
        <v>0</v>
      </c>
      <c r="J5082">
        <v>5</v>
      </c>
      <c r="K5082">
        <v>-189996</v>
      </c>
    </row>
    <row r="5083" spans="1:11">
      <c r="A5083">
        <v>43080</v>
      </c>
      <c r="B5083">
        <f t="shared" si="79"/>
        <v>8</v>
      </c>
      <c r="C5083">
        <v>178</v>
      </c>
      <c r="D5083">
        <v>45</v>
      </c>
      <c r="E5083">
        <v>-176</v>
      </c>
      <c r="F5083">
        <v>3</v>
      </c>
      <c r="G5083">
        <v>1967</v>
      </c>
      <c r="H5083">
        <v>50</v>
      </c>
      <c r="I5083">
        <v>0</v>
      </c>
      <c r="J5083">
        <v>5</v>
      </c>
      <c r="K5083">
        <v>-153771</v>
      </c>
    </row>
    <row r="5084" spans="1:11">
      <c r="A5084">
        <v>43090</v>
      </c>
      <c r="B5084">
        <f t="shared" si="79"/>
        <v>10</v>
      </c>
      <c r="C5084">
        <v>0</v>
      </c>
      <c r="D5084">
        <v>46</v>
      </c>
      <c r="E5084">
        <v>-64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>
        <v>43097</v>
      </c>
      <c r="B5085">
        <f t="shared" si="79"/>
        <v>7</v>
      </c>
      <c r="C5085">
        <v>0</v>
      </c>
      <c r="D5085">
        <v>46</v>
      </c>
      <c r="E5085">
        <v>-64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>
        <v>43108</v>
      </c>
      <c r="B5086">
        <f t="shared" si="79"/>
        <v>11</v>
      </c>
      <c r="C5086">
        <v>0</v>
      </c>
      <c r="D5086">
        <v>46</v>
      </c>
      <c r="E5086">
        <v>-64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>
        <v>43115</v>
      </c>
      <c r="B5087">
        <f t="shared" si="79"/>
        <v>7</v>
      </c>
      <c r="C5087">
        <v>0</v>
      </c>
      <c r="D5087">
        <v>46</v>
      </c>
      <c r="E5087">
        <v>-64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>
        <v>43126</v>
      </c>
      <c r="B5088">
        <f t="shared" si="79"/>
        <v>11</v>
      </c>
      <c r="C5088">
        <v>0</v>
      </c>
      <c r="D5088">
        <v>46</v>
      </c>
      <c r="E5088">
        <v>-64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>
        <v>43134</v>
      </c>
      <c r="B5089">
        <f t="shared" si="79"/>
        <v>8</v>
      </c>
      <c r="C5089">
        <v>0</v>
      </c>
      <c r="D5089">
        <v>46</v>
      </c>
      <c r="E5089">
        <v>-12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>
        <v>43144</v>
      </c>
      <c r="B5090">
        <f t="shared" si="79"/>
        <v>10</v>
      </c>
      <c r="C5090">
        <v>0</v>
      </c>
      <c r="D5090">
        <v>46</v>
      </c>
      <c r="E5090">
        <v>-12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>
        <v>43151</v>
      </c>
      <c r="B5091">
        <f t="shared" si="79"/>
        <v>7</v>
      </c>
      <c r="C5091">
        <v>0</v>
      </c>
      <c r="D5091">
        <v>46</v>
      </c>
      <c r="E5091">
        <v>-12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>
        <v>43160</v>
      </c>
      <c r="B5092">
        <f t="shared" si="79"/>
        <v>9</v>
      </c>
      <c r="C5092">
        <v>0</v>
      </c>
      <c r="D5092">
        <v>46</v>
      </c>
      <c r="E5092">
        <v>-12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>
        <v>43168</v>
      </c>
      <c r="B5093">
        <f t="shared" si="79"/>
        <v>8</v>
      </c>
      <c r="C5093">
        <v>0</v>
      </c>
      <c r="D5093">
        <v>46</v>
      </c>
      <c r="E5093">
        <v>-12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>
        <v>43175</v>
      </c>
      <c r="B5094">
        <f t="shared" si="79"/>
        <v>7</v>
      </c>
      <c r="C5094">
        <v>0</v>
      </c>
      <c r="D5094">
        <v>46</v>
      </c>
      <c r="E5094">
        <v>-12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>
        <v>43185</v>
      </c>
      <c r="B5095">
        <f t="shared" si="79"/>
        <v>10</v>
      </c>
      <c r="C5095">
        <v>0</v>
      </c>
      <c r="D5095">
        <v>46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>
        <v>43192</v>
      </c>
      <c r="B5096">
        <f t="shared" si="79"/>
        <v>7</v>
      </c>
      <c r="C5096">
        <v>0</v>
      </c>
      <c r="D5096">
        <v>46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>
        <v>43198</v>
      </c>
      <c r="B5097">
        <f t="shared" si="79"/>
        <v>6</v>
      </c>
      <c r="C5097">
        <v>0</v>
      </c>
      <c r="D5097">
        <v>46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>
        <v>43205</v>
      </c>
      <c r="B5098">
        <f t="shared" si="79"/>
        <v>7</v>
      </c>
      <c r="C5098">
        <v>0</v>
      </c>
      <c r="D5098">
        <v>46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>
        <v>43215</v>
      </c>
      <c r="B5099">
        <f t="shared" si="79"/>
        <v>10</v>
      </c>
      <c r="C5099">
        <v>0</v>
      </c>
      <c r="D5099">
        <v>46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>
        <v>43221</v>
      </c>
      <c r="B5100">
        <f t="shared" si="79"/>
        <v>6</v>
      </c>
      <c r="C5100">
        <v>0</v>
      </c>
      <c r="D5100">
        <v>46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>
        <v>43230</v>
      </c>
      <c r="B5101">
        <f t="shared" si="79"/>
        <v>9</v>
      </c>
      <c r="C5101">
        <v>0</v>
      </c>
      <c r="D5101">
        <v>46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>
        <v>43238</v>
      </c>
      <c r="B5102">
        <f t="shared" si="79"/>
        <v>8</v>
      </c>
      <c r="C5102">
        <v>0</v>
      </c>
      <c r="D5102">
        <v>46</v>
      </c>
      <c r="E5102">
        <v>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>
        <v>43246</v>
      </c>
      <c r="B5103">
        <f t="shared" si="79"/>
        <v>8</v>
      </c>
      <c r="C5103">
        <v>0</v>
      </c>
      <c r="D5103">
        <v>46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>
        <v>43255</v>
      </c>
      <c r="B5104">
        <f t="shared" si="79"/>
        <v>9</v>
      </c>
      <c r="C5104">
        <v>0</v>
      </c>
      <c r="D5104">
        <v>46</v>
      </c>
      <c r="E5104">
        <v>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>
        <v>43265</v>
      </c>
      <c r="B5105">
        <f t="shared" si="79"/>
        <v>10</v>
      </c>
      <c r="C5105">
        <v>0</v>
      </c>
      <c r="D5105">
        <v>46</v>
      </c>
      <c r="E5105">
        <v>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>
        <v>43272</v>
      </c>
      <c r="B5106">
        <f t="shared" si="79"/>
        <v>7</v>
      </c>
      <c r="C5106">
        <v>0</v>
      </c>
      <c r="D5106">
        <v>46</v>
      </c>
      <c r="E5106">
        <v>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>
        <v>43280</v>
      </c>
      <c r="B5107">
        <f t="shared" si="79"/>
        <v>8</v>
      </c>
      <c r="C5107">
        <v>0</v>
      </c>
      <c r="D5107">
        <v>46</v>
      </c>
      <c r="E5107">
        <v>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>
        <v>43288</v>
      </c>
      <c r="B5108">
        <f t="shared" si="79"/>
        <v>8</v>
      </c>
      <c r="C5108">
        <v>0</v>
      </c>
      <c r="D5108">
        <v>46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>
        <v>43296</v>
      </c>
      <c r="B5109">
        <f t="shared" si="79"/>
        <v>8</v>
      </c>
      <c r="C5109">
        <v>0</v>
      </c>
      <c r="D5109">
        <v>46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>
        <v>43305</v>
      </c>
      <c r="B5110">
        <f t="shared" si="79"/>
        <v>9</v>
      </c>
      <c r="C5110">
        <v>0</v>
      </c>
      <c r="D5110">
        <v>46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>
        <v>43313</v>
      </c>
      <c r="B5111">
        <f t="shared" si="79"/>
        <v>8</v>
      </c>
      <c r="C5111">
        <v>0</v>
      </c>
      <c r="D5111">
        <v>46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>
        <v>43320</v>
      </c>
      <c r="B5112">
        <f t="shared" si="79"/>
        <v>7</v>
      </c>
      <c r="C5112">
        <v>0</v>
      </c>
      <c r="D5112">
        <v>46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>
        <v>43328</v>
      </c>
      <c r="B5113">
        <f t="shared" si="79"/>
        <v>8</v>
      </c>
      <c r="C5113">
        <v>0</v>
      </c>
      <c r="D5113">
        <v>46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>
        <v>43335</v>
      </c>
      <c r="B5114">
        <f t="shared" si="79"/>
        <v>7</v>
      </c>
      <c r="C5114">
        <v>0</v>
      </c>
      <c r="D5114">
        <v>46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>
        <v>43344</v>
      </c>
      <c r="B5115">
        <f t="shared" si="79"/>
        <v>9</v>
      </c>
      <c r="C5115">
        <v>0</v>
      </c>
      <c r="D5115">
        <v>46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>
        <v>43355</v>
      </c>
      <c r="B5116">
        <f t="shared" si="79"/>
        <v>11</v>
      </c>
      <c r="C5116">
        <v>0</v>
      </c>
      <c r="D5116">
        <v>46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>
        <v>43365</v>
      </c>
      <c r="B5117">
        <f t="shared" si="79"/>
        <v>10</v>
      </c>
      <c r="C5117">
        <v>0</v>
      </c>
      <c r="D5117">
        <v>46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>
        <v>43372</v>
      </c>
      <c r="B5118">
        <f t="shared" si="79"/>
        <v>7</v>
      </c>
      <c r="C5118">
        <v>0</v>
      </c>
      <c r="D5118">
        <v>46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>
        <v>43378</v>
      </c>
      <c r="B5119">
        <f t="shared" si="79"/>
        <v>6</v>
      </c>
      <c r="C5119">
        <v>0</v>
      </c>
      <c r="D5119">
        <v>46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>
        <v>43388</v>
      </c>
      <c r="B5120">
        <f t="shared" si="79"/>
        <v>10</v>
      </c>
      <c r="C5120">
        <v>0</v>
      </c>
      <c r="D5120">
        <v>46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>
        <v>43396</v>
      </c>
      <c r="B5121">
        <f t="shared" si="79"/>
        <v>8</v>
      </c>
      <c r="C5121">
        <v>0</v>
      </c>
      <c r="D5121">
        <v>46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>
        <v>43405</v>
      </c>
      <c r="B5122">
        <f t="shared" si="79"/>
        <v>9</v>
      </c>
      <c r="C5122">
        <v>0</v>
      </c>
      <c r="D5122">
        <v>46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>
        <v>43412</v>
      </c>
      <c r="B5123">
        <f t="shared" si="79"/>
        <v>7</v>
      </c>
      <c r="C5123">
        <v>0</v>
      </c>
      <c r="D5123">
        <v>46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>
        <v>43422</v>
      </c>
      <c r="B5124">
        <f t="shared" si="79"/>
        <v>10</v>
      </c>
      <c r="C5124">
        <v>0</v>
      </c>
      <c r="D5124">
        <v>46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>
        <v>43429</v>
      </c>
      <c r="B5125">
        <f t="shared" ref="B5125:B5188" si="80">A5125-A5124</f>
        <v>7</v>
      </c>
      <c r="C5125">
        <v>0</v>
      </c>
      <c r="D5125">
        <v>46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>
        <v>43438</v>
      </c>
      <c r="B5126">
        <f t="shared" si="80"/>
        <v>9</v>
      </c>
      <c r="C5126">
        <v>0</v>
      </c>
      <c r="D5126">
        <v>46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>
        <v>43446</v>
      </c>
      <c r="B5127">
        <f t="shared" si="80"/>
        <v>8</v>
      </c>
      <c r="C5127">
        <v>0</v>
      </c>
      <c r="D5127">
        <v>46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>
        <v>43457</v>
      </c>
      <c r="B5128">
        <f t="shared" si="80"/>
        <v>11</v>
      </c>
      <c r="C5128">
        <v>0</v>
      </c>
      <c r="D5128">
        <v>46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>
        <v>43465</v>
      </c>
      <c r="B5129">
        <f t="shared" si="80"/>
        <v>8</v>
      </c>
      <c r="C5129">
        <v>0</v>
      </c>
      <c r="D5129">
        <v>46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>
        <v>43474</v>
      </c>
      <c r="B5130">
        <f t="shared" si="80"/>
        <v>9</v>
      </c>
      <c r="C5130">
        <v>0</v>
      </c>
      <c r="D5130">
        <v>46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>
        <v>43482</v>
      </c>
      <c r="B5131">
        <f t="shared" si="80"/>
        <v>8</v>
      </c>
      <c r="C5131">
        <v>0</v>
      </c>
      <c r="D5131">
        <v>46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>
        <v>43490</v>
      </c>
      <c r="B5132">
        <f t="shared" si="80"/>
        <v>8</v>
      </c>
      <c r="C5132">
        <v>0</v>
      </c>
      <c r="D5132">
        <v>46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>
        <v>43498</v>
      </c>
      <c r="B5133">
        <f t="shared" si="80"/>
        <v>8</v>
      </c>
      <c r="C5133">
        <v>0</v>
      </c>
      <c r="D5133">
        <v>46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>
        <v>43508</v>
      </c>
      <c r="B5134">
        <f t="shared" si="80"/>
        <v>10</v>
      </c>
      <c r="C5134">
        <v>0</v>
      </c>
      <c r="D5134">
        <v>46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>
        <v>43515</v>
      </c>
      <c r="B5135">
        <f t="shared" si="80"/>
        <v>7</v>
      </c>
      <c r="C5135">
        <v>0</v>
      </c>
      <c r="D5135">
        <v>46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>
        <v>43525</v>
      </c>
      <c r="B5136">
        <f t="shared" si="80"/>
        <v>10</v>
      </c>
      <c r="C5136">
        <v>0</v>
      </c>
      <c r="D5136">
        <v>46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>
        <v>43532</v>
      </c>
      <c r="B5137">
        <f t="shared" si="80"/>
        <v>7</v>
      </c>
      <c r="C5137">
        <v>0</v>
      </c>
      <c r="D5137">
        <v>46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>
        <v>43542</v>
      </c>
      <c r="B5138">
        <f t="shared" si="80"/>
        <v>10</v>
      </c>
      <c r="C5138">
        <v>0</v>
      </c>
      <c r="D5138">
        <v>46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>
        <v>43551</v>
      </c>
      <c r="B5139">
        <f t="shared" si="80"/>
        <v>9</v>
      </c>
      <c r="C5139">
        <v>0</v>
      </c>
      <c r="D5139">
        <v>46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>
        <v>43560</v>
      </c>
      <c r="B5140">
        <f t="shared" si="80"/>
        <v>9</v>
      </c>
      <c r="C5140">
        <v>0</v>
      </c>
      <c r="D5140">
        <v>46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>
        <v>43568</v>
      </c>
      <c r="B5141">
        <f t="shared" si="80"/>
        <v>8</v>
      </c>
      <c r="C5141">
        <v>0</v>
      </c>
      <c r="D5141">
        <v>46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>
        <v>43577</v>
      </c>
      <c r="B5142">
        <f t="shared" si="80"/>
        <v>9</v>
      </c>
      <c r="C5142">
        <v>0</v>
      </c>
      <c r="D5142">
        <v>46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>
      <c r="A5143">
        <v>43585</v>
      </c>
      <c r="B5143">
        <f t="shared" si="80"/>
        <v>8</v>
      </c>
      <c r="C5143">
        <v>0</v>
      </c>
      <c r="D5143">
        <v>46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>
        <v>43594</v>
      </c>
      <c r="B5144">
        <f t="shared" si="80"/>
        <v>9</v>
      </c>
      <c r="C5144">
        <v>0</v>
      </c>
      <c r="D5144">
        <v>46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>
        <v>43603</v>
      </c>
      <c r="B5145">
        <f t="shared" si="80"/>
        <v>9</v>
      </c>
      <c r="C5145">
        <v>0</v>
      </c>
      <c r="D5145">
        <v>46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>
        <v>43610</v>
      </c>
      <c r="B5146">
        <f t="shared" si="80"/>
        <v>7</v>
      </c>
      <c r="C5146">
        <v>0</v>
      </c>
      <c r="D5146">
        <v>46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>
      <c r="A5147">
        <v>43618</v>
      </c>
      <c r="B5147">
        <f t="shared" si="80"/>
        <v>8</v>
      </c>
      <c r="C5147">
        <v>0</v>
      </c>
      <c r="D5147">
        <v>46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>
      <c r="A5148">
        <v>43627</v>
      </c>
      <c r="B5148">
        <f t="shared" si="80"/>
        <v>9</v>
      </c>
      <c r="C5148">
        <v>0</v>
      </c>
      <c r="D5148">
        <v>46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>
      <c r="A5149">
        <v>43635</v>
      </c>
      <c r="B5149">
        <f t="shared" si="80"/>
        <v>8</v>
      </c>
      <c r="C5149">
        <v>0</v>
      </c>
      <c r="D5149">
        <v>46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>
      <c r="A5150">
        <v>43642</v>
      </c>
      <c r="B5150">
        <f t="shared" si="80"/>
        <v>7</v>
      </c>
      <c r="C5150">
        <v>0</v>
      </c>
      <c r="D5150">
        <v>46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>
      <c r="A5151">
        <v>43650</v>
      </c>
      <c r="B5151">
        <f t="shared" si="80"/>
        <v>8</v>
      </c>
      <c r="C5151">
        <v>0</v>
      </c>
      <c r="D5151">
        <v>46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>
      <c r="A5152">
        <v>43659</v>
      </c>
      <c r="B5152">
        <f t="shared" si="80"/>
        <v>9</v>
      </c>
      <c r="C5152">
        <v>0</v>
      </c>
      <c r="D5152">
        <v>46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>
      <c r="A5153">
        <v>43668</v>
      </c>
      <c r="B5153">
        <f t="shared" si="80"/>
        <v>9</v>
      </c>
      <c r="C5153">
        <v>0</v>
      </c>
      <c r="D5153">
        <v>46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>
      <c r="A5154">
        <v>43675</v>
      </c>
      <c r="B5154">
        <f t="shared" si="80"/>
        <v>7</v>
      </c>
      <c r="C5154">
        <v>0</v>
      </c>
      <c r="D5154">
        <v>46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>
      <c r="A5155">
        <v>43682</v>
      </c>
      <c r="B5155">
        <f t="shared" si="80"/>
        <v>7</v>
      </c>
      <c r="C5155">
        <v>0</v>
      </c>
      <c r="D5155">
        <v>46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>
      <c r="A5156">
        <v>43690</v>
      </c>
      <c r="B5156">
        <f t="shared" si="80"/>
        <v>8</v>
      </c>
      <c r="C5156">
        <v>0</v>
      </c>
      <c r="D5156">
        <v>46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>
        <v>43697</v>
      </c>
      <c r="B5157">
        <f t="shared" si="80"/>
        <v>7</v>
      </c>
      <c r="C5157">
        <v>0</v>
      </c>
      <c r="D5157">
        <v>46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>
      <c r="A5158">
        <v>43706</v>
      </c>
      <c r="B5158">
        <f t="shared" si="80"/>
        <v>9</v>
      </c>
      <c r="C5158">
        <v>0</v>
      </c>
      <c r="D5158">
        <v>46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>
        <v>43713</v>
      </c>
      <c r="B5159">
        <f t="shared" si="80"/>
        <v>7</v>
      </c>
      <c r="C5159">
        <v>0</v>
      </c>
      <c r="D5159">
        <v>46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>
      <c r="A5160">
        <v>43720</v>
      </c>
      <c r="B5160">
        <f t="shared" si="80"/>
        <v>7</v>
      </c>
      <c r="C5160">
        <v>0</v>
      </c>
      <c r="D5160">
        <v>46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>
      <c r="A5161">
        <v>43728</v>
      </c>
      <c r="B5161">
        <f t="shared" si="80"/>
        <v>8</v>
      </c>
      <c r="C5161">
        <v>0</v>
      </c>
      <c r="D5161">
        <v>46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>
      <c r="A5162">
        <v>43736</v>
      </c>
      <c r="B5162">
        <f t="shared" si="80"/>
        <v>8</v>
      </c>
      <c r="C5162">
        <v>0</v>
      </c>
      <c r="D5162">
        <v>46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>
      <c r="A5163">
        <v>43744</v>
      </c>
      <c r="B5163">
        <f t="shared" si="80"/>
        <v>8</v>
      </c>
      <c r="C5163">
        <v>0</v>
      </c>
      <c r="D5163">
        <v>46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>
        <v>43752</v>
      </c>
      <c r="B5164">
        <f t="shared" si="80"/>
        <v>8</v>
      </c>
      <c r="C5164">
        <v>0</v>
      </c>
      <c r="D5164">
        <v>46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>
        <v>43761</v>
      </c>
      <c r="B5165">
        <f t="shared" si="80"/>
        <v>9</v>
      </c>
      <c r="C5165">
        <v>0</v>
      </c>
      <c r="D5165">
        <v>46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>
      <c r="A5166">
        <v>43768</v>
      </c>
      <c r="B5166">
        <f t="shared" si="80"/>
        <v>7</v>
      </c>
      <c r="C5166">
        <v>0</v>
      </c>
      <c r="D5166">
        <v>46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>
        <v>43776</v>
      </c>
      <c r="B5167">
        <f t="shared" si="80"/>
        <v>8</v>
      </c>
      <c r="C5167">
        <v>0</v>
      </c>
      <c r="D5167">
        <v>46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>
        <v>43784</v>
      </c>
      <c r="B5168">
        <f t="shared" si="80"/>
        <v>8</v>
      </c>
      <c r="C5168">
        <v>0</v>
      </c>
      <c r="D5168">
        <v>46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>
      <c r="A5169">
        <v>43792</v>
      </c>
      <c r="B5169">
        <f t="shared" si="80"/>
        <v>8</v>
      </c>
      <c r="C5169">
        <v>0</v>
      </c>
      <c r="D5169">
        <v>46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>
      <c r="A5170">
        <v>43800</v>
      </c>
      <c r="B5170">
        <f t="shared" si="80"/>
        <v>8</v>
      </c>
      <c r="C5170">
        <v>0</v>
      </c>
      <c r="D5170">
        <v>46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>
        <v>43812</v>
      </c>
      <c r="B5171">
        <f t="shared" si="80"/>
        <v>12</v>
      </c>
      <c r="C5171">
        <v>0</v>
      </c>
      <c r="D5171">
        <v>46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>
      <c r="A5172">
        <v>43820</v>
      </c>
      <c r="B5172">
        <f t="shared" si="80"/>
        <v>8</v>
      </c>
      <c r="C5172">
        <v>0</v>
      </c>
      <c r="D5172">
        <v>46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>
      <c r="A5173">
        <v>43833</v>
      </c>
      <c r="B5173">
        <f t="shared" si="80"/>
        <v>13</v>
      </c>
      <c r="C5173">
        <v>0</v>
      </c>
      <c r="D5173">
        <v>46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>
      <c r="A5174">
        <v>43840</v>
      </c>
      <c r="B5174">
        <f t="shared" si="80"/>
        <v>7</v>
      </c>
      <c r="C5174">
        <v>0</v>
      </c>
      <c r="D5174">
        <v>46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>
      <c r="A5175">
        <v>43848</v>
      </c>
      <c r="B5175">
        <f t="shared" si="80"/>
        <v>8</v>
      </c>
      <c r="C5175">
        <v>0</v>
      </c>
      <c r="D5175">
        <v>46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>
      <c r="A5176">
        <v>43856</v>
      </c>
      <c r="B5176">
        <f t="shared" si="80"/>
        <v>8</v>
      </c>
      <c r="C5176">
        <v>0</v>
      </c>
      <c r="D5176">
        <v>46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>
        <v>43862</v>
      </c>
      <c r="B5177">
        <f t="shared" si="80"/>
        <v>6</v>
      </c>
      <c r="C5177">
        <v>0</v>
      </c>
      <c r="D5177">
        <v>46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>
        <v>43872</v>
      </c>
      <c r="B5178">
        <f t="shared" si="80"/>
        <v>10</v>
      </c>
      <c r="C5178">
        <v>0</v>
      </c>
      <c r="D5178">
        <v>46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>
        <v>43880</v>
      </c>
      <c r="B5179">
        <f t="shared" si="80"/>
        <v>8</v>
      </c>
      <c r="C5179">
        <v>0</v>
      </c>
      <c r="D5179">
        <v>46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>
        <v>43889</v>
      </c>
      <c r="B5180">
        <f t="shared" si="80"/>
        <v>9</v>
      </c>
      <c r="C5180">
        <v>0</v>
      </c>
      <c r="D5180">
        <v>46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>
        <v>43896</v>
      </c>
      <c r="B5181">
        <f t="shared" si="80"/>
        <v>7</v>
      </c>
      <c r="C5181">
        <v>0</v>
      </c>
      <c r="D5181">
        <v>46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>
        <v>43904</v>
      </c>
      <c r="B5182">
        <f t="shared" si="80"/>
        <v>8</v>
      </c>
      <c r="C5182">
        <v>0</v>
      </c>
      <c r="D5182">
        <v>46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>
        <v>43912</v>
      </c>
      <c r="B5183">
        <f t="shared" si="80"/>
        <v>8</v>
      </c>
      <c r="C5183">
        <v>0</v>
      </c>
      <c r="D5183">
        <v>46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>
      <c r="A5184">
        <v>43918</v>
      </c>
      <c r="B5184">
        <f t="shared" si="80"/>
        <v>6</v>
      </c>
      <c r="C5184">
        <v>0</v>
      </c>
      <c r="D5184">
        <v>46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>
        <v>43926</v>
      </c>
      <c r="B5185">
        <f t="shared" si="80"/>
        <v>8</v>
      </c>
      <c r="C5185">
        <v>0</v>
      </c>
      <c r="D5185">
        <v>46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>
      <c r="A5186">
        <v>43933</v>
      </c>
      <c r="B5186">
        <f t="shared" si="80"/>
        <v>7</v>
      </c>
      <c r="C5186">
        <v>0</v>
      </c>
      <c r="D5186">
        <v>46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>
      <c r="A5187">
        <v>43943</v>
      </c>
      <c r="B5187">
        <f t="shared" si="80"/>
        <v>10</v>
      </c>
      <c r="C5187">
        <v>0</v>
      </c>
      <c r="D5187">
        <v>46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>
        <v>43951</v>
      </c>
      <c r="B5188">
        <f t="shared" si="80"/>
        <v>8</v>
      </c>
      <c r="C5188">
        <v>0</v>
      </c>
      <c r="D5188">
        <v>46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>
        <v>43958</v>
      </c>
      <c r="B5189">
        <f t="shared" ref="B5189:B5252" si="81">A5189-A5188</f>
        <v>7</v>
      </c>
      <c r="C5189">
        <v>0</v>
      </c>
      <c r="D5189">
        <v>46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>
        <v>43966</v>
      </c>
      <c r="B5190">
        <f t="shared" si="81"/>
        <v>8</v>
      </c>
      <c r="C5190">
        <v>0</v>
      </c>
      <c r="D5190">
        <v>46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>
        <v>43976</v>
      </c>
      <c r="B5191">
        <f t="shared" si="81"/>
        <v>10</v>
      </c>
      <c r="C5191">
        <v>0</v>
      </c>
      <c r="D5191">
        <v>46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>
        <v>43984</v>
      </c>
      <c r="B5192">
        <f t="shared" si="81"/>
        <v>8</v>
      </c>
      <c r="C5192">
        <v>0</v>
      </c>
      <c r="D5192">
        <v>46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>
        <v>43992</v>
      </c>
      <c r="B5193">
        <f t="shared" si="81"/>
        <v>8</v>
      </c>
      <c r="C5193">
        <v>0</v>
      </c>
      <c r="D5193">
        <v>46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>
        <v>44000</v>
      </c>
      <c r="B5194">
        <f t="shared" si="81"/>
        <v>8</v>
      </c>
      <c r="C5194">
        <v>0</v>
      </c>
      <c r="D5194">
        <v>46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>
        <v>44006</v>
      </c>
      <c r="B5195">
        <f t="shared" si="81"/>
        <v>6</v>
      </c>
      <c r="C5195">
        <v>0</v>
      </c>
      <c r="D5195">
        <v>46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>
        <v>44018</v>
      </c>
      <c r="B5196">
        <f t="shared" si="81"/>
        <v>12</v>
      </c>
      <c r="C5196">
        <v>0</v>
      </c>
      <c r="D5196">
        <v>46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>
      <c r="A5197">
        <v>44025</v>
      </c>
      <c r="B5197">
        <f t="shared" si="81"/>
        <v>7</v>
      </c>
      <c r="C5197">
        <v>0</v>
      </c>
      <c r="D5197">
        <v>46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>
      <c r="A5198">
        <v>44037</v>
      </c>
      <c r="B5198">
        <f t="shared" si="81"/>
        <v>12</v>
      </c>
      <c r="C5198">
        <v>0</v>
      </c>
      <c r="D5198">
        <v>46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>
        <v>44048</v>
      </c>
      <c r="B5199">
        <f t="shared" si="81"/>
        <v>11</v>
      </c>
      <c r="C5199">
        <v>0</v>
      </c>
      <c r="D5199">
        <v>46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>
        <v>44056</v>
      </c>
      <c r="B5200">
        <f t="shared" si="81"/>
        <v>8</v>
      </c>
      <c r="C5200">
        <v>0</v>
      </c>
      <c r="D5200">
        <v>46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>
        <v>44064</v>
      </c>
      <c r="B5201">
        <f t="shared" si="81"/>
        <v>8</v>
      </c>
      <c r="C5201">
        <v>0</v>
      </c>
      <c r="D5201">
        <v>46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>
        <v>44073</v>
      </c>
      <c r="B5202">
        <f t="shared" si="81"/>
        <v>9</v>
      </c>
      <c r="C5202">
        <v>0</v>
      </c>
      <c r="D5202">
        <v>46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>
        <v>44084</v>
      </c>
      <c r="B5203">
        <f t="shared" si="81"/>
        <v>11</v>
      </c>
      <c r="C5203">
        <v>0</v>
      </c>
      <c r="D5203">
        <v>46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>
        <v>44092</v>
      </c>
      <c r="B5204">
        <f t="shared" si="81"/>
        <v>8</v>
      </c>
      <c r="C5204">
        <v>0</v>
      </c>
      <c r="D5204">
        <v>46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>
        <v>44098</v>
      </c>
      <c r="B5205">
        <f t="shared" si="81"/>
        <v>6</v>
      </c>
      <c r="C5205">
        <v>0</v>
      </c>
      <c r="D5205">
        <v>46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>
      <c r="A5206">
        <v>44110</v>
      </c>
      <c r="B5206">
        <f t="shared" si="81"/>
        <v>12</v>
      </c>
      <c r="C5206">
        <v>8</v>
      </c>
      <c r="D5206">
        <v>46</v>
      </c>
      <c r="E5206">
        <v>0</v>
      </c>
      <c r="F5206">
        <v>3</v>
      </c>
      <c r="G5206">
        <v>-2492</v>
      </c>
      <c r="H5206">
        <v>45</v>
      </c>
      <c r="I5206">
        <v>-64</v>
      </c>
      <c r="J5206">
        <v>-1</v>
      </c>
      <c r="K5206">
        <v>0</v>
      </c>
    </row>
    <row r="5207" spans="1:11">
      <c r="A5207">
        <v>44118</v>
      </c>
      <c r="B5207">
        <f t="shared" si="81"/>
        <v>8</v>
      </c>
      <c r="C5207">
        <v>18</v>
      </c>
      <c r="D5207">
        <v>46</v>
      </c>
      <c r="E5207">
        <v>0</v>
      </c>
      <c r="F5207">
        <v>3</v>
      </c>
      <c r="G5207">
        <v>-3035</v>
      </c>
      <c r="H5207">
        <v>44</v>
      </c>
      <c r="I5207">
        <v>-144</v>
      </c>
      <c r="J5207">
        <v>-2</v>
      </c>
      <c r="K5207">
        <v>-9655</v>
      </c>
    </row>
    <row r="5208" spans="1:11">
      <c r="A5208">
        <v>44128</v>
      </c>
      <c r="B5208">
        <f t="shared" si="81"/>
        <v>10</v>
      </c>
      <c r="C5208">
        <v>26</v>
      </c>
      <c r="D5208">
        <v>46</v>
      </c>
      <c r="E5208">
        <v>0</v>
      </c>
      <c r="F5208">
        <v>3</v>
      </c>
      <c r="G5208">
        <v>-3534</v>
      </c>
      <c r="H5208">
        <v>43</v>
      </c>
      <c r="I5208">
        <v>-208</v>
      </c>
      <c r="J5208">
        <v>-3</v>
      </c>
      <c r="K5208">
        <v>-25979</v>
      </c>
    </row>
    <row r="5209" spans="1:11">
      <c r="A5209">
        <v>44137</v>
      </c>
      <c r="B5209">
        <f t="shared" si="81"/>
        <v>9</v>
      </c>
      <c r="C5209">
        <v>36</v>
      </c>
      <c r="D5209">
        <v>45</v>
      </c>
      <c r="E5209">
        <v>-6</v>
      </c>
      <c r="F5209">
        <v>3</v>
      </c>
      <c r="G5209">
        <v>-4368</v>
      </c>
      <c r="H5209">
        <v>40</v>
      </c>
      <c r="I5209">
        <v>-288</v>
      </c>
      <c r="J5209">
        <v>-5</v>
      </c>
      <c r="K5209">
        <v>-55073</v>
      </c>
    </row>
    <row r="5210" spans="1:11">
      <c r="A5210">
        <v>44146</v>
      </c>
      <c r="B5210">
        <f t="shared" si="81"/>
        <v>9</v>
      </c>
      <c r="C5210">
        <v>44</v>
      </c>
      <c r="D5210">
        <v>41</v>
      </c>
      <c r="E5210">
        <v>-30</v>
      </c>
      <c r="F5210">
        <v>3</v>
      </c>
      <c r="G5210">
        <v>-4205</v>
      </c>
      <c r="H5210">
        <v>37</v>
      </c>
      <c r="I5210">
        <v>-352</v>
      </c>
      <c r="J5210">
        <v>-4</v>
      </c>
      <c r="K5210">
        <v>-99088</v>
      </c>
    </row>
    <row r="5211" spans="1:11">
      <c r="A5211">
        <v>44155</v>
      </c>
      <c r="B5211">
        <f t="shared" si="81"/>
        <v>9</v>
      </c>
      <c r="C5211">
        <v>54</v>
      </c>
      <c r="D5211">
        <v>37</v>
      </c>
      <c r="E5211">
        <v>-385</v>
      </c>
      <c r="F5211">
        <v>3</v>
      </c>
      <c r="G5211">
        <v>-3095</v>
      </c>
      <c r="H5211">
        <v>34</v>
      </c>
      <c r="I5211">
        <v>-432</v>
      </c>
      <c r="J5211">
        <v>-3</v>
      </c>
      <c r="K5211">
        <v>-137656</v>
      </c>
    </row>
    <row r="5212" spans="1:11">
      <c r="A5212">
        <v>44165</v>
      </c>
      <c r="B5212">
        <f t="shared" si="81"/>
        <v>10</v>
      </c>
      <c r="C5212">
        <v>63</v>
      </c>
      <c r="D5212">
        <v>31</v>
      </c>
      <c r="E5212">
        <v>-489</v>
      </c>
      <c r="F5212">
        <v>3</v>
      </c>
      <c r="G5212">
        <v>-2410</v>
      </c>
      <c r="H5212">
        <v>30</v>
      </c>
      <c r="I5212">
        <v>-504</v>
      </c>
      <c r="J5212">
        <v>-1</v>
      </c>
      <c r="K5212">
        <v>-163156</v>
      </c>
    </row>
    <row r="5213" spans="1:11">
      <c r="A5213">
        <v>44175</v>
      </c>
      <c r="B5213">
        <f t="shared" si="81"/>
        <v>10</v>
      </c>
      <c r="C5213">
        <v>72</v>
      </c>
      <c r="D5213">
        <v>27</v>
      </c>
      <c r="E5213">
        <v>-529</v>
      </c>
      <c r="F5213">
        <v>3</v>
      </c>
      <c r="G5213">
        <v>-3109</v>
      </c>
      <c r="H5213">
        <v>24</v>
      </c>
      <c r="I5213">
        <v>-576</v>
      </c>
      <c r="J5213">
        <v>-3</v>
      </c>
      <c r="K5213">
        <v>-172771</v>
      </c>
    </row>
    <row r="5214" spans="1:11">
      <c r="A5214">
        <v>44183</v>
      </c>
      <c r="B5214">
        <f t="shared" si="81"/>
        <v>8</v>
      </c>
      <c r="C5214">
        <v>82</v>
      </c>
      <c r="D5214">
        <v>23</v>
      </c>
      <c r="E5214">
        <v>-499</v>
      </c>
      <c r="F5214">
        <v>3</v>
      </c>
      <c r="G5214">
        <v>-3487</v>
      </c>
      <c r="H5214">
        <v>19</v>
      </c>
      <c r="I5214">
        <v>-568</v>
      </c>
      <c r="J5214">
        <v>-4</v>
      </c>
      <c r="K5214">
        <v>-201628</v>
      </c>
    </row>
    <row r="5215" spans="1:11">
      <c r="A5215">
        <v>44196</v>
      </c>
      <c r="B5215">
        <f t="shared" si="81"/>
        <v>13</v>
      </c>
      <c r="C5215">
        <v>95</v>
      </c>
      <c r="D5215">
        <v>17</v>
      </c>
      <c r="E5215">
        <v>-455</v>
      </c>
      <c r="F5215">
        <v>3</v>
      </c>
      <c r="G5215">
        <v>-3628</v>
      </c>
      <c r="H5215">
        <v>12</v>
      </c>
      <c r="I5215">
        <v>-464</v>
      </c>
      <c r="J5215">
        <v>-5</v>
      </c>
      <c r="K5215">
        <v>-253172</v>
      </c>
    </row>
    <row r="5216" spans="1:11">
      <c r="A5216">
        <v>44204</v>
      </c>
      <c r="B5216">
        <f t="shared" si="81"/>
        <v>8</v>
      </c>
      <c r="C5216">
        <v>102</v>
      </c>
      <c r="D5216">
        <v>13</v>
      </c>
      <c r="E5216">
        <v>-456</v>
      </c>
      <c r="F5216">
        <v>3</v>
      </c>
      <c r="G5216">
        <v>-3172</v>
      </c>
      <c r="H5216">
        <v>9</v>
      </c>
      <c r="I5216">
        <v>-408</v>
      </c>
      <c r="J5216">
        <v>-4</v>
      </c>
      <c r="K5216">
        <v>-291032</v>
      </c>
    </row>
    <row r="5217" spans="1:11">
      <c r="A5217">
        <v>44213</v>
      </c>
      <c r="B5217">
        <f t="shared" si="81"/>
        <v>9</v>
      </c>
      <c r="C5217">
        <v>112</v>
      </c>
      <c r="D5217">
        <v>9</v>
      </c>
      <c r="E5217">
        <v>-479</v>
      </c>
      <c r="F5217">
        <v>3</v>
      </c>
      <c r="G5217">
        <v>-2578</v>
      </c>
      <c r="H5217">
        <v>6</v>
      </c>
      <c r="I5217">
        <v>-328</v>
      </c>
      <c r="J5217">
        <v>-3</v>
      </c>
      <c r="K5217">
        <v>-328900</v>
      </c>
    </row>
    <row r="5218" spans="1:11">
      <c r="A5218">
        <v>44221</v>
      </c>
      <c r="B5218">
        <f t="shared" si="81"/>
        <v>8</v>
      </c>
      <c r="C5218">
        <v>120</v>
      </c>
      <c r="D5218">
        <v>5</v>
      </c>
      <c r="E5218">
        <v>-489</v>
      </c>
      <c r="F5218">
        <v>3</v>
      </c>
      <c r="G5218">
        <v>-2065</v>
      </c>
      <c r="H5218">
        <v>3</v>
      </c>
      <c r="I5218">
        <v>-264</v>
      </c>
      <c r="J5218">
        <v>-2</v>
      </c>
      <c r="K5218">
        <v>-352840</v>
      </c>
    </row>
    <row r="5219" spans="1:11">
      <c r="A5219">
        <v>44231</v>
      </c>
      <c r="B5219">
        <f t="shared" si="81"/>
        <v>10</v>
      </c>
      <c r="C5219">
        <v>130</v>
      </c>
      <c r="D5219">
        <v>1</v>
      </c>
      <c r="E5219">
        <v>-462</v>
      </c>
      <c r="F5219">
        <v>3</v>
      </c>
      <c r="G5219">
        <v>-1315</v>
      </c>
      <c r="H5219">
        <v>1</v>
      </c>
      <c r="I5219">
        <v>-184</v>
      </c>
      <c r="J5219">
        <v>0</v>
      </c>
      <c r="K5219">
        <v>-373436</v>
      </c>
    </row>
    <row r="5220" spans="1:11">
      <c r="A5220">
        <v>44239</v>
      </c>
      <c r="B5220">
        <f t="shared" si="81"/>
        <v>8</v>
      </c>
      <c r="C5220">
        <v>138</v>
      </c>
      <c r="D5220">
        <v>-1</v>
      </c>
      <c r="E5220">
        <v>-434</v>
      </c>
      <c r="F5220">
        <v>3</v>
      </c>
      <c r="G5220">
        <v>-907</v>
      </c>
      <c r="H5220">
        <v>0</v>
      </c>
      <c r="I5220">
        <v>-120</v>
      </c>
      <c r="J5220">
        <v>1</v>
      </c>
      <c r="K5220">
        <v>-373436</v>
      </c>
    </row>
    <row r="5221" spans="1:11">
      <c r="A5221">
        <v>44249</v>
      </c>
      <c r="B5221">
        <f t="shared" si="81"/>
        <v>10</v>
      </c>
      <c r="C5221">
        <v>148</v>
      </c>
      <c r="D5221">
        <v>-3</v>
      </c>
      <c r="E5221">
        <v>-348</v>
      </c>
      <c r="F5221">
        <v>3</v>
      </c>
      <c r="G5221">
        <v>-321</v>
      </c>
      <c r="H5221">
        <v>0</v>
      </c>
      <c r="I5221">
        <v>-40</v>
      </c>
      <c r="J5221">
        <v>3</v>
      </c>
      <c r="K5221">
        <v>-363151</v>
      </c>
    </row>
    <row r="5222" spans="1:11">
      <c r="A5222">
        <v>44257</v>
      </c>
      <c r="B5222">
        <f t="shared" si="81"/>
        <v>8</v>
      </c>
      <c r="C5222">
        <v>156</v>
      </c>
      <c r="D5222">
        <v>-3</v>
      </c>
      <c r="E5222">
        <v>-348</v>
      </c>
      <c r="F5222">
        <v>3</v>
      </c>
      <c r="G5222">
        <v>1808</v>
      </c>
      <c r="H5222">
        <v>0</v>
      </c>
      <c r="I5222">
        <v>0</v>
      </c>
      <c r="J5222">
        <v>3</v>
      </c>
      <c r="K5222">
        <v>-340006</v>
      </c>
    </row>
    <row r="5223" spans="1:11">
      <c r="A5223">
        <v>44267</v>
      </c>
      <c r="B5223">
        <f t="shared" si="81"/>
        <v>10</v>
      </c>
      <c r="C5223">
        <v>166</v>
      </c>
      <c r="D5223">
        <v>-3</v>
      </c>
      <c r="E5223">
        <v>-348</v>
      </c>
      <c r="F5223">
        <v>3</v>
      </c>
      <c r="G5223">
        <v>1820</v>
      </c>
      <c r="H5223">
        <v>0</v>
      </c>
      <c r="I5223">
        <v>0</v>
      </c>
      <c r="J5223">
        <v>3</v>
      </c>
      <c r="K5223">
        <v>-310039</v>
      </c>
    </row>
    <row r="5224" spans="1:11">
      <c r="A5224">
        <v>44275</v>
      </c>
      <c r="B5224">
        <f t="shared" si="81"/>
        <v>8</v>
      </c>
      <c r="C5224">
        <v>174</v>
      </c>
      <c r="D5224">
        <v>-3</v>
      </c>
      <c r="E5224">
        <v>-348</v>
      </c>
      <c r="F5224">
        <v>3</v>
      </c>
      <c r="G5224">
        <v>1831</v>
      </c>
      <c r="H5224">
        <v>0</v>
      </c>
      <c r="I5224">
        <v>0</v>
      </c>
      <c r="J5224">
        <v>3</v>
      </c>
      <c r="K5224">
        <v>-283333</v>
      </c>
    </row>
    <row r="5225" spans="1:11">
      <c r="A5225">
        <v>44285</v>
      </c>
      <c r="B5225">
        <f t="shared" si="81"/>
        <v>10</v>
      </c>
      <c r="C5225">
        <v>0</v>
      </c>
      <c r="D5225">
        <v>-2</v>
      </c>
      <c r="E5225">
        <v>-43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>
        <v>44292</v>
      </c>
      <c r="B5226">
        <f t="shared" si="81"/>
        <v>7</v>
      </c>
      <c r="C5226">
        <v>0</v>
      </c>
      <c r="D5226">
        <v>-2</v>
      </c>
      <c r="E5226">
        <v>-43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>
        <v>44300</v>
      </c>
      <c r="B5227">
        <f t="shared" si="81"/>
        <v>8</v>
      </c>
      <c r="C5227">
        <v>0</v>
      </c>
      <c r="D5227">
        <v>-2</v>
      </c>
      <c r="E5227">
        <v>-43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>
        <v>44308</v>
      </c>
      <c r="B5228">
        <f t="shared" si="81"/>
        <v>8</v>
      </c>
      <c r="C5228">
        <v>0</v>
      </c>
      <c r="D5228">
        <v>-2</v>
      </c>
      <c r="E5228">
        <v>-43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>
        <v>44316</v>
      </c>
      <c r="B5229">
        <f t="shared" si="81"/>
        <v>8</v>
      </c>
      <c r="C5229">
        <v>0</v>
      </c>
      <c r="D5229">
        <v>-2</v>
      </c>
      <c r="E5229">
        <v>-43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>
        <v>44324</v>
      </c>
      <c r="B5230">
        <f t="shared" si="81"/>
        <v>8</v>
      </c>
      <c r="C5230">
        <v>0</v>
      </c>
      <c r="D5230">
        <v>-2</v>
      </c>
      <c r="E5230">
        <v>-43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>
        <v>44332</v>
      </c>
      <c r="B5231">
        <f t="shared" si="81"/>
        <v>8</v>
      </c>
      <c r="C5231">
        <v>0</v>
      </c>
      <c r="D5231">
        <v>-2</v>
      </c>
      <c r="E5231">
        <v>-10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>
        <v>44338</v>
      </c>
      <c r="B5232">
        <f t="shared" si="81"/>
        <v>6</v>
      </c>
      <c r="C5232">
        <v>0</v>
      </c>
      <c r="D5232">
        <v>-2</v>
      </c>
      <c r="E5232">
        <v>-10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>
        <v>44346</v>
      </c>
      <c r="B5233">
        <f t="shared" si="81"/>
        <v>8</v>
      </c>
      <c r="C5233">
        <v>0</v>
      </c>
      <c r="D5233">
        <v>-2</v>
      </c>
      <c r="E5233">
        <v>-10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>
        <v>44355</v>
      </c>
      <c r="B5234">
        <f t="shared" si="81"/>
        <v>9</v>
      </c>
      <c r="C5234">
        <v>0</v>
      </c>
      <c r="D5234">
        <v>-2</v>
      </c>
      <c r="E5234">
        <v>-10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>
        <v>44362</v>
      </c>
      <c r="B5235">
        <f t="shared" si="81"/>
        <v>7</v>
      </c>
      <c r="C5235">
        <v>0</v>
      </c>
      <c r="D5235">
        <v>-2</v>
      </c>
      <c r="E5235">
        <v>-10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>
        <v>44370</v>
      </c>
      <c r="B5236">
        <f t="shared" si="81"/>
        <v>8</v>
      </c>
      <c r="C5236">
        <v>0</v>
      </c>
      <c r="D5236">
        <v>-2</v>
      </c>
      <c r="E5236">
        <v>-10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>
        <v>44378</v>
      </c>
      <c r="B5237">
        <f t="shared" si="81"/>
        <v>8</v>
      </c>
      <c r="C5237">
        <v>0</v>
      </c>
      <c r="D5237">
        <v>-2</v>
      </c>
      <c r="E5237">
        <v>-10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>
      <c r="A5238">
        <v>44385</v>
      </c>
      <c r="B5238">
        <f t="shared" si="81"/>
        <v>7</v>
      </c>
      <c r="C5238">
        <v>0</v>
      </c>
      <c r="D5238">
        <v>-2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>
      <c r="A5239">
        <v>44393</v>
      </c>
      <c r="B5239">
        <f t="shared" si="81"/>
        <v>8</v>
      </c>
      <c r="C5239">
        <v>0</v>
      </c>
      <c r="D5239">
        <v>-2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>
        <v>44400</v>
      </c>
      <c r="B5240">
        <f t="shared" si="81"/>
        <v>7</v>
      </c>
      <c r="C5240">
        <v>0</v>
      </c>
      <c r="D5240">
        <v>-2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>
        <v>44409</v>
      </c>
      <c r="B5241">
        <f t="shared" si="81"/>
        <v>9</v>
      </c>
      <c r="C5241">
        <v>0</v>
      </c>
      <c r="D5241">
        <v>-2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>
        <v>44416</v>
      </c>
      <c r="B5242">
        <f t="shared" si="81"/>
        <v>7</v>
      </c>
      <c r="C5242">
        <v>0</v>
      </c>
      <c r="D5242">
        <v>-2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>
      <c r="A5243">
        <v>44425</v>
      </c>
      <c r="B5243">
        <f t="shared" si="81"/>
        <v>9</v>
      </c>
      <c r="C5243">
        <v>0</v>
      </c>
      <c r="D5243">
        <v>-2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>
      <c r="A5244">
        <v>44432</v>
      </c>
      <c r="B5244">
        <f t="shared" si="81"/>
        <v>7</v>
      </c>
      <c r="C5244">
        <v>0</v>
      </c>
      <c r="D5244">
        <v>-2</v>
      </c>
      <c r="E5244">
        <v>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>
        <v>44440</v>
      </c>
      <c r="B5245">
        <f t="shared" si="81"/>
        <v>8</v>
      </c>
      <c r="C5245">
        <v>0</v>
      </c>
      <c r="D5245">
        <v>-2</v>
      </c>
      <c r="E5245">
        <v>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>
      <c r="A5246">
        <v>44448</v>
      </c>
      <c r="B5246">
        <f t="shared" si="81"/>
        <v>8</v>
      </c>
      <c r="C5246">
        <v>0</v>
      </c>
      <c r="D5246">
        <v>-2</v>
      </c>
      <c r="E5246">
        <v>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>
      <c r="A5247">
        <v>44455</v>
      </c>
      <c r="B5247">
        <f t="shared" si="81"/>
        <v>7</v>
      </c>
      <c r="C5247">
        <v>0</v>
      </c>
      <c r="D5247">
        <v>-2</v>
      </c>
      <c r="E5247">
        <v>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>
      <c r="A5248">
        <v>44463</v>
      </c>
      <c r="B5248">
        <f t="shared" si="81"/>
        <v>8</v>
      </c>
      <c r="C5248">
        <v>0</v>
      </c>
      <c r="D5248">
        <v>-2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>
      <c r="A5249">
        <v>44470</v>
      </c>
      <c r="B5249">
        <f t="shared" si="81"/>
        <v>7</v>
      </c>
      <c r="C5249">
        <v>0</v>
      </c>
      <c r="D5249">
        <v>-2</v>
      </c>
      <c r="E5249">
        <v>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>
      <c r="A5250">
        <v>44477</v>
      </c>
      <c r="B5250">
        <f t="shared" si="81"/>
        <v>7</v>
      </c>
      <c r="C5250">
        <v>0</v>
      </c>
      <c r="D5250">
        <v>-2</v>
      </c>
      <c r="E5250">
        <v>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>
      <c r="A5251">
        <v>44485</v>
      </c>
      <c r="B5251">
        <f t="shared" si="81"/>
        <v>8</v>
      </c>
      <c r="C5251">
        <v>0</v>
      </c>
      <c r="D5251">
        <v>-2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>
      <c r="A5252">
        <v>44492</v>
      </c>
      <c r="B5252">
        <f t="shared" si="81"/>
        <v>7</v>
      </c>
      <c r="C5252">
        <v>0</v>
      </c>
      <c r="D5252">
        <v>-2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>
      <c r="A5253">
        <v>44499</v>
      </c>
      <c r="B5253">
        <f t="shared" ref="B5253:B5316" si="82">A5253-A5252</f>
        <v>7</v>
      </c>
      <c r="C5253">
        <v>0</v>
      </c>
      <c r="D5253">
        <v>-2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>
        <v>44508</v>
      </c>
      <c r="B5254">
        <f t="shared" si="82"/>
        <v>9</v>
      </c>
      <c r="C5254">
        <v>0</v>
      </c>
      <c r="D5254">
        <v>-2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>
        <v>44516</v>
      </c>
      <c r="B5255">
        <f t="shared" si="82"/>
        <v>8</v>
      </c>
      <c r="C5255">
        <v>0</v>
      </c>
      <c r="D5255">
        <v>-2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>
      <c r="A5256">
        <v>44525</v>
      </c>
      <c r="B5256">
        <f t="shared" si="82"/>
        <v>9</v>
      </c>
      <c r="C5256">
        <v>0</v>
      </c>
      <c r="D5256">
        <v>-2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>
      <c r="A5257">
        <v>44532</v>
      </c>
      <c r="B5257">
        <f t="shared" si="82"/>
        <v>7</v>
      </c>
      <c r="C5257">
        <v>0</v>
      </c>
      <c r="D5257">
        <v>-2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>
      <c r="A5258">
        <v>44539</v>
      </c>
      <c r="B5258">
        <f t="shared" si="82"/>
        <v>7</v>
      </c>
      <c r="C5258">
        <v>0</v>
      </c>
      <c r="D5258">
        <v>-2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>
        <v>44547</v>
      </c>
      <c r="B5259">
        <f t="shared" si="82"/>
        <v>8</v>
      </c>
      <c r="C5259">
        <v>0</v>
      </c>
      <c r="D5259">
        <v>-2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>
        <v>44555</v>
      </c>
      <c r="B5260">
        <f t="shared" si="82"/>
        <v>8</v>
      </c>
      <c r="C5260">
        <v>0</v>
      </c>
      <c r="D5260">
        <v>-2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>
        <v>44563</v>
      </c>
      <c r="B5261">
        <f t="shared" si="82"/>
        <v>8</v>
      </c>
      <c r="C5261">
        <v>0</v>
      </c>
      <c r="D5261">
        <v>-2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>
        <v>44570</v>
      </c>
      <c r="B5262">
        <f t="shared" si="82"/>
        <v>7</v>
      </c>
      <c r="C5262">
        <v>0</v>
      </c>
      <c r="D5262">
        <v>-2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>
        <v>44579</v>
      </c>
      <c r="B5263">
        <f t="shared" si="82"/>
        <v>9</v>
      </c>
      <c r="C5263">
        <v>0</v>
      </c>
      <c r="D5263">
        <v>-2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>
        <v>44586</v>
      </c>
      <c r="B5264">
        <f t="shared" si="82"/>
        <v>7</v>
      </c>
      <c r="C5264">
        <v>0</v>
      </c>
      <c r="D5264">
        <v>-2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>
      <c r="A5265">
        <v>44594</v>
      </c>
      <c r="B5265">
        <f t="shared" si="82"/>
        <v>8</v>
      </c>
      <c r="C5265">
        <v>0</v>
      </c>
      <c r="D5265">
        <v>-2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>
      <c r="A5266">
        <v>44603</v>
      </c>
      <c r="B5266">
        <f t="shared" si="82"/>
        <v>9</v>
      </c>
      <c r="C5266">
        <v>0</v>
      </c>
      <c r="D5266">
        <v>-2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>
      <c r="A5267">
        <v>44613</v>
      </c>
      <c r="B5267">
        <f t="shared" si="82"/>
        <v>10</v>
      </c>
      <c r="C5267">
        <v>0</v>
      </c>
      <c r="D5267">
        <v>-2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>
      <c r="A5268">
        <v>44620</v>
      </c>
      <c r="B5268">
        <f t="shared" si="82"/>
        <v>7</v>
      </c>
      <c r="C5268">
        <v>0</v>
      </c>
      <c r="D5268">
        <v>-2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>
      <c r="A5269">
        <v>44629</v>
      </c>
      <c r="B5269">
        <f t="shared" si="82"/>
        <v>9</v>
      </c>
      <c r="C5269">
        <v>0</v>
      </c>
      <c r="D5269">
        <v>-2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>
      <c r="A5270">
        <v>44638</v>
      </c>
      <c r="B5270">
        <f t="shared" si="82"/>
        <v>9</v>
      </c>
      <c r="C5270">
        <v>0</v>
      </c>
      <c r="D5270">
        <v>-2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>
      <c r="A5271">
        <v>44648</v>
      </c>
      <c r="B5271">
        <f t="shared" si="82"/>
        <v>10</v>
      </c>
      <c r="C5271">
        <v>0</v>
      </c>
      <c r="D5271">
        <v>-2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>
        <v>44656</v>
      </c>
      <c r="B5272">
        <f t="shared" si="82"/>
        <v>8</v>
      </c>
      <c r="C5272">
        <v>0</v>
      </c>
      <c r="D5272">
        <v>-2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>
        <v>44665</v>
      </c>
      <c r="B5273">
        <f t="shared" si="82"/>
        <v>9</v>
      </c>
      <c r="C5273">
        <v>0</v>
      </c>
      <c r="D5273">
        <v>-2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>
        <v>44672</v>
      </c>
      <c r="B5274">
        <f t="shared" si="82"/>
        <v>7</v>
      </c>
      <c r="C5274">
        <v>0</v>
      </c>
      <c r="D5274">
        <v>-2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>
        <v>44682</v>
      </c>
      <c r="B5275">
        <f t="shared" si="82"/>
        <v>10</v>
      </c>
      <c r="C5275">
        <v>0</v>
      </c>
      <c r="D5275">
        <v>-2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>
        <v>44688</v>
      </c>
      <c r="B5276">
        <f t="shared" si="82"/>
        <v>6</v>
      </c>
      <c r="C5276">
        <v>0</v>
      </c>
      <c r="D5276">
        <v>-2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>
        <v>44697</v>
      </c>
      <c r="B5277">
        <f t="shared" si="82"/>
        <v>9</v>
      </c>
      <c r="C5277">
        <v>0</v>
      </c>
      <c r="D5277">
        <v>-2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>
        <v>44705</v>
      </c>
      <c r="B5278">
        <f t="shared" si="82"/>
        <v>8</v>
      </c>
      <c r="C5278">
        <v>0</v>
      </c>
      <c r="D5278">
        <v>-2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>
      <c r="A5279">
        <v>44713</v>
      </c>
      <c r="B5279">
        <f t="shared" si="82"/>
        <v>8</v>
      </c>
      <c r="C5279">
        <v>0</v>
      </c>
      <c r="D5279">
        <v>-2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>
      <c r="A5280">
        <v>44720</v>
      </c>
      <c r="B5280">
        <f t="shared" si="82"/>
        <v>7</v>
      </c>
      <c r="C5280">
        <v>0</v>
      </c>
      <c r="D5280">
        <v>-2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>
      <c r="A5281">
        <v>44728</v>
      </c>
      <c r="B5281">
        <f t="shared" si="82"/>
        <v>8</v>
      </c>
      <c r="C5281">
        <v>0</v>
      </c>
      <c r="D5281">
        <v>-2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>
      <c r="A5282">
        <v>44735</v>
      </c>
      <c r="B5282">
        <f t="shared" si="82"/>
        <v>7</v>
      </c>
      <c r="C5282">
        <v>0</v>
      </c>
      <c r="D5282">
        <v>-2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>
        <v>44742</v>
      </c>
      <c r="B5283">
        <f t="shared" si="82"/>
        <v>7</v>
      </c>
      <c r="C5283">
        <v>0</v>
      </c>
      <c r="D5283">
        <v>-2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>
        <v>44754</v>
      </c>
      <c r="B5284">
        <f t="shared" si="82"/>
        <v>12</v>
      </c>
      <c r="C5284">
        <v>0</v>
      </c>
      <c r="D5284">
        <v>-2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>
        <v>44765</v>
      </c>
      <c r="B5285">
        <f t="shared" si="82"/>
        <v>11</v>
      </c>
      <c r="C5285">
        <v>0</v>
      </c>
      <c r="D5285">
        <v>-2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>
        <v>44772</v>
      </c>
      <c r="B5286">
        <f t="shared" si="82"/>
        <v>7</v>
      </c>
      <c r="C5286">
        <v>0</v>
      </c>
      <c r="D5286">
        <v>-2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>
        <v>44780</v>
      </c>
      <c r="B5287">
        <f t="shared" si="82"/>
        <v>8</v>
      </c>
      <c r="C5287">
        <v>0</v>
      </c>
      <c r="D5287">
        <v>-2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>
        <v>44787</v>
      </c>
      <c r="B5288">
        <f t="shared" si="82"/>
        <v>7</v>
      </c>
      <c r="C5288">
        <v>0</v>
      </c>
      <c r="D5288">
        <v>-2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>
        <v>44799</v>
      </c>
      <c r="B5289">
        <f t="shared" si="82"/>
        <v>12</v>
      </c>
      <c r="C5289">
        <v>0</v>
      </c>
      <c r="D5289">
        <v>-2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>
        <v>44806</v>
      </c>
      <c r="B5290">
        <f t="shared" si="82"/>
        <v>7</v>
      </c>
      <c r="C5290">
        <v>0</v>
      </c>
      <c r="D5290">
        <v>-2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>
        <v>44815</v>
      </c>
      <c r="B5291">
        <f t="shared" si="82"/>
        <v>9</v>
      </c>
      <c r="C5291">
        <v>0</v>
      </c>
      <c r="D5291">
        <v>-2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>
        <v>44824</v>
      </c>
      <c r="B5292">
        <f t="shared" si="82"/>
        <v>9</v>
      </c>
      <c r="C5292">
        <v>0</v>
      </c>
      <c r="D5292">
        <v>-2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>
      <c r="A5293">
        <v>44833</v>
      </c>
      <c r="B5293">
        <f t="shared" si="82"/>
        <v>9</v>
      </c>
      <c r="C5293">
        <v>0</v>
      </c>
      <c r="D5293">
        <v>-2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>
        <v>44839</v>
      </c>
      <c r="B5294">
        <f t="shared" si="82"/>
        <v>6</v>
      </c>
      <c r="C5294">
        <v>0</v>
      </c>
      <c r="D5294">
        <v>-2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>
        <v>44849</v>
      </c>
      <c r="B5295">
        <f t="shared" si="82"/>
        <v>10</v>
      </c>
      <c r="C5295">
        <v>0</v>
      </c>
      <c r="D5295">
        <v>-2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>
        <v>44856</v>
      </c>
      <c r="B5296">
        <f t="shared" si="82"/>
        <v>7</v>
      </c>
      <c r="C5296">
        <v>0</v>
      </c>
      <c r="D5296">
        <v>-2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>
        <v>44864</v>
      </c>
      <c r="B5297">
        <f t="shared" si="82"/>
        <v>8</v>
      </c>
      <c r="C5297">
        <v>0</v>
      </c>
      <c r="D5297">
        <v>-2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>
        <v>44872</v>
      </c>
      <c r="B5298">
        <f t="shared" si="82"/>
        <v>8</v>
      </c>
      <c r="C5298">
        <v>0</v>
      </c>
      <c r="D5298">
        <v>-2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>
        <v>44879</v>
      </c>
      <c r="B5299">
        <f t="shared" si="82"/>
        <v>7</v>
      </c>
      <c r="C5299">
        <v>0</v>
      </c>
      <c r="D5299">
        <v>-2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>
        <v>44887</v>
      </c>
      <c r="B5300">
        <f t="shared" si="82"/>
        <v>8</v>
      </c>
      <c r="C5300">
        <v>0</v>
      </c>
      <c r="D5300">
        <v>-2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>
      <c r="A5301">
        <v>44896</v>
      </c>
      <c r="B5301">
        <f t="shared" si="82"/>
        <v>9</v>
      </c>
      <c r="C5301">
        <v>0</v>
      </c>
      <c r="D5301">
        <v>-2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>
      <c r="A5302">
        <v>44903</v>
      </c>
      <c r="B5302">
        <f t="shared" si="82"/>
        <v>7</v>
      </c>
      <c r="C5302">
        <v>0</v>
      </c>
      <c r="D5302">
        <v>-2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>
        <v>44912</v>
      </c>
      <c r="B5303">
        <f t="shared" si="82"/>
        <v>9</v>
      </c>
      <c r="C5303">
        <v>0</v>
      </c>
      <c r="D5303">
        <v>-2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>
        <v>44920</v>
      </c>
      <c r="B5304">
        <f t="shared" si="82"/>
        <v>8</v>
      </c>
      <c r="C5304">
        <v>0</v>
      </c>
      <c r="D5304">
        <v>-2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>
        <v>44930</v>
      </c>
      <c r="B5305">
        <f t="shared" si="82"/>
        <v>10</v>
      </c>
      <c r="C5305">
        <v>0</v>
      </c>
      <c r="D5305">
        <v>-2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>
        <v>44938</v>
      </c>
      <c r="B5306">
        <f t="shared" si="82"/>
        <v>8</v>
      </c>
      <c r="C5306">
        <v>0</v>
      </c>
      <c r="D5306">
        <v>-2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>
        <v>44947</v>
      </c>
      <c r="B5307">
        <f t="shared" si="82"/>
        <v>9</v>
      </c>
      <c r="C5307">
        <v>0</v>
      </c>
      <c r="D5307">
        <v>-2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>
        <v>44955</v>
      </c>
      <c r="B5308">
        <f t="shared" si="82"/>
        <v>8</v>
      </c>
      <c r="C5308">
        <v>0</v>
      </c>
      <c r="D5308">
        <v>-2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>
      <c r="A5309">
        <v>44962</v>
      </c>
      <c r="B5309">
        <f t="shared" si="82"/>
        <v>7</v>
      </c>
      <c r="C5309">
        <v>0</v>
      </c>
      <c r="D5309">
        <v>-2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>
        <v>44970</v>
      </c>
      <c r="B5310">
        <f t="shared" si="82"/>
        <v>8</v>
      </c>
      <c r="C5310">
        <v>0</v>
      </c>
      <c r="D5310">
        <v>-2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>
        <v>44978</v>
      </c>
      <c r="B5311">
        <f t="shared" si="82"/>
        <v>8</v>
      </c>
      <c r="C5311">
        <v>0</v>
      </c>
      <c r="D5311">
        <v>-2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>
        <v>44985</v>
      </c>
      <c r="B5312">
        <f t="shared" si="82"/>
        <v>7</v>
      </c>
      <c r="C5312">
        <v>0</v>
      </c>
      <c r="D5312">
        <v>-2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>
        <v>44995</v>
      </c>
      <c r="B5313">
        <f t="shared" si="82"/>
        <v>10</v>
      </c>
      <c r="C5313">
        <v>0</v>
      </c>
      <c r="D5313">
        <v>-2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>
        <v>45001</v>
      </c>
      <c r="B5314">
        <f t="shared" si="82"/>
        <v>6</v>
      </c>
      <c r="C5314">
        <v>0</v>
      </c>
      <c r="D5314">
        <v>-2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>
        <v>45010</v>
      </c>
      <c r="B5315">
        <f t="shared" si="82"/>
        <v>9</v>
      </c>
      <c r="C5315">
        <v>0</v>
      </c>
      <c r="D5315">
        <v>-2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>
        <v>45018</v>
      </c>
      <c r="B5316">
        <f t="shared" si="82"/>
        <v>8</v>
      </c>
      <c r="C5316">
        <v>0</v>
      </c>
      <c r="D5316">
        <v>-2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>
        <v>45026</v>
      </c>
      <c r="B5317">
        <f t="shared" ref="B5317:B5380" si="83">A5317-A5316</f>
        <v>8</v>
      </c>
      <c r="C5317">
        <v>0</v>
      </c>
      <c r="D5317">
        <v>-2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>
        <v>45033</v>
      </c>
      <c r="B5318">
        <f t="shared" si="83"/>
        <v>7</v>
      </c>
      <c r="C5318">
        <v>0</v>
      </c>
      <c r="D5318">
        <v>-2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>
        <v>45039</v>
      </c>
      <c r="B5319">
        <f t="shared" si="83"/>
        <v>6</v>
      </c>
      <c r="C5319">
        <v>0</v>
      </c>
      <c r="D5319">
        <v>-2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>
        <v>45048</v>
      </c>
      <c r="B5320">
        <f t="shared" si="83"/>
        <v>9</v>
      </c>
      <c r="C5320">
        <v>0</v>
      </c>
      <c r="D5320">
        <v>-2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>
        <v>45056</v>
      </c>
      <c r="B5321">
        <f t="shared" si="83"/>
        <v>8</v>
      </c>
      <c r="C5321">
        <v>0</v>
      </c>
      <c r="D5321">
        <v>-2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>
        <v>45065</v>
      </c>
      <c r="B5322">
        <f t="shared" si="83"/>
        <v>9</v>
      </c>
      <c r="C5322">
        <v>0</v>
      </c>
      <c r="D5322">
        <v>-2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>
        <v>45072</v>
      </c>
      <c r="B5323">
        <f t="shared" si="83"/>
        <v>7</v>
      </c>
      <c r="C5323">
        <v>0</v>
      </c>
      <c r="D5323">
        <v>-2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>
        <v>45080</v>
      </c>
      <c r="B5324">
        <f t="shared" si="83"/>
        <v>8</v>
      </c>
      <c r="C5324">
        <v>0</v>
      </c>
      <c r="D5324">
        <v>-2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>
        <v>45087</v>
      </c>
      <c r="B5325">
        <f t="shared" si="83"/>
        <v>7</v>
      </c>
      <c r="C5325">
        <v>0</v>
      </c>
      <c r="D5325">
        <v>-2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>
        <v>45098</v>
      </c>
      <c r="B5326">
        <f t="shared" si="83"/>
        <v>11</v>
      </c>
      <c r="C5326">
        <v>0</v>
      </c>
      <c r="D5326">
        <v>-2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>
        <v>45105</v>
      </c>
      <c r="B5327">
        <f t="shared" si="83"/>
        <v>7</v>
      </c>
      <c r="C5327">
        <v>0</v>
      </c>
      <c r="D5327">
        <v>-2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>
        <v>45112</v>
      </c>
      <c r="B5328">
        <f t="shared" si="83"/>
        <v>7</v>
      </c>
      <c r="C5328">
        <v>0</v>
      </c>
      <c r="D5328">
        <v>-2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>
        <v>45120</v>
      </c>
      <c r="B5329">
        <f t="shared" si="83"/>
        <v>8</v>
      </c>
      <c r="C5329">
        <v>0</v>
      </c>
      <c r="D5329">
        <v>-2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>
        <v>45126</v>
      </c>
      <c r="B5330">
        <f t="shared" si="83"/>
        <v>6</v>
      </c>
      <c r="C5330">
        <v>0</v>
      </c>
      <c r="D5330">
        <v>-2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>
        <v>45135</v>
      </c>
      <c r="B5331">
        <f t="shared" si="83"/>
        <v>9</v>
      </c>
      <c r="C5331">
        <v>0</v>
      </c>
      <c r="D5331">
        <v>-2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>
        <v>45141</v>
      </c>
      <c r="B5332">
        <f t="shared" si="83"/>
        <v>6</v>
      </c>
      <c r="C5332">
        <v>0</v>
      </c>
      <c r="D5332">
        <v>-2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>
        <v>45150</v>
      </c>
      <c r="B5333">
        <f t="shared" si="83"/>
        <v>9</v>
      </c>
      <c r="C5333">
        <v>0</v>
      </c>
      <c r="D5333">
        <v>-2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>
      <c r="A5334">
        <v>45158</v>
      </c>
      <c r="B5334">
        <f t="shared" si="83"/>
        <v>8</v>
      </c>
      <c r="C5334">
        <v>0</v>
      </c>
      <c r="D5334">
        <v>-2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>
        <v>45166</v>
      </c>
      <c r="B5335">
        <f t="shared" si="83"/>
        <v>8</v>
      </c>
      <c r="C5335">
        <v>0</v>
      </c>
      <c r="D5335">
        <v>-2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>
        <v>45175</v>
      </c>
      <c r="B5336">
        <f t="shared" si="83"/>
        <v>9</v>
      </c>
      <c r="C5336">
        <v>0</v>
      </c>
      <c r="D5336">
        <v>-2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>
        <v>45185</v>
      </c>
      <c r="B5337">
        <f t="shared" si="83"/>
        <v>10</v>
      </c>
      <c r="C5337">
        <v>0</v>
      </c>
      <c r="D5337">
        <v>-2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>
      <c r="A5338">
        <v>45192</v>
      </c>
      <c r="B5338">
        <f t="shared" si="83"/>
        <v>7</v>
      </c>
      <c r="C5338">
        <v>0</v>
      </c>
      <c r="D5338">
        <v>-2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>
      <c r="A5339">
        <v>45200</v>
      </c>
      <c r="B5339">
        <f t="shared" si="83"/>
        <v>8</v>
      </c>
      <c r="C5339">
        <v>0</v>
      </c>
      <c r="D5339">
        <v>-2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>
      <c r="A5340">
        <v>45208</v>
      </c>
      <c r="B5340">
        <f t="shared" si="83"/>
        <v>8</v>
      </c>
      <c r="C5340">
        <v>0</v>
      </c>
      <c r="D5340">
        <v>-2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>
        <v>45215</v>
      </c>
      <c r="B5341">
        <f t="shared" si="83"/>
        <v>7</v>
      </c>
      <c r="C5341">
        <v>0</v>
      </c>
      <c r="D5341">
        <v>-2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>
      <c r="A5342">
        <v>45222</v>
      </c>
      <c r="B5342">
        <f t="shared" si="83"/>
        <v>7</v>
      </c>
      <c r="C5342">
        <v>0</v>
      </c>
      <c r="D5342">
        <v>-2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>
      <c r="A5343">
        <v>45228</v>
      </c>
      <c r="B5343">
        <f t="shared" si="83"/>
        <v>6</v>
      </c>
      <c r="C5343">
        <v>0</v>
      </c>
      <c r="D5343">
        <v>-2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>
      <c r="A5344">
        <v>45237</v>
      </c>
      <c r="B5344">
        <f t="shared" si="83"/>
        <v>9</v>
      </c>
      <c r="C5344">
        <v>0</v>
      </c>
      <c r="D5344">
        <v>-2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>
      <c r="A5345">
        <v>45244</v>
      </c>
      <c r="B5345">
        <f t="shared" si="83"/>
        <v>7</v>
      </c>
      <c r="C5345">
        <v>0</v>
      </c>
      <c r="D5345">
        <v>-2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>
      <c r="A5346">
        <v>45253</v>
      </c>
      <c r="B5346">
        <f t="shared" si="83"/>
        <v>9</v>
      </c>
      <c r="C5346">
        <v>0</v>
      </c>
      <c r="D5346">
        <v>-2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>
      <c r="A5347">
        <v>45261</v>
      </c>
      <c r="B5347">
        <f t="shared" si="83"/>
        <v>8</v>
      </c>
      <c r="C5347">
        <v>0</v>
      </c>
      <c r="D5347">
        <v>-2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>
      <c r="A5348">
        <v>45270</v>
      </c>
      <c r="B5348">
        <f t="shared" si="83"/>
        <v>9</v>
      </c>
      <c r="C5348">
        <v>0</v>
      </c>
      <c r="D5348">
        <v>-2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>
      <c r="A5349">
        <v>45277</v>
      </c>
      <c r="B5349">
        <f t="shared" si="83"/>
        <v>7</v>
      </c>
      <c r="C5349">
        <v>0</v>
      </c>
      <c r="D5349">
        <v>-2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>
        <v>45286</v>
      </c>
      <c r="B5350">
        <f t="shared" si="83"/>
        <v>9</v>
      </c>
      <c r="C5350">
        <v>0</v>
      </c>
      <c r="D5350">
        <v>-2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>
      <c r="A5351">
        <v>45298</v>
      </c>
      <c r="B5351">
        <f t="shared" si="83"/>
        <v>12</v>
      </c>
      <c r="C5351">
        <v>6</v>
      </c>
      <c r="D5351">
        <v>-2</v>
      </c>
      <c r="E5351">
        <v>0</v>
      </c>
      <c r="F5351">
        <v>3</v>
      </c>
      <c r="G5351">
        <v>-2144</v>
      </c>
      <c r="H5351">
        <v>-2</v>
      </c>
      <c r="I5351">
        <v>-48</v>
      </c>
      <c r="J5351">
        <v>0</v>
      </c>
      <c r="K5351">
        <v>0</v>
      </c>
    </row>
    <row r="5352" spans="1:11">
      <c r="A5352">
        <v>45309</v>
      </c>
      <c r="B5352">
        <f t="shared" si="83"/>
        <v>11</v>
      </c>
      <c r="C5352">
        <v>18</v>
      </c>
      <c r="D5352">
        <v>-2</v>
      </c>
      <c r="E5352">
        <v>0</v>
      </c>
      <c r="F5352">
        <v>3</v>
      </c>
      <c r="G5352">
        <v>-2732</v>
      </c>
      <c r="H5352">
        <v>-3</v>
      </c>
      <c r="I5352">
        <v>-144</v>
      </c>
      <c r="J5352">
        <v>-1</v>
      </c>
      <c r="K5352">
        <v>0</v>
      </c>
    </row>
    <row r="5353" spans="1:11">
      <c r="A5353">
        <v>45318</v>
      </c>
      <c r="B5353">
        <f t="shared" si="83"/>
        <v>9</v>
      </c>
      <c r="C5353">
        <v>28</v>
      </c>
      <c r="D5353">
        <v>-3</v>
      </c>
      <c r="E5353">
        <v>-5</v>
      </c>
      <c r="F5353">
        <v>3</v>
      </c>
      <c r="G5353">
        <v>-3260</v>
      </c>
      <c r="H5353">
        <v>-5</v>
      </c>
      <c r="I5353">
        <v>-224</v>
      </c>
      <c r="J5353">
        <v>-2</v>
      </c>
      <c r="K5353">
        <v>-9655</v>
      </c>
    </row>
    <row r="5354" spans="1:11">
      <c r="A5354">
        <v>45328</v>
      </c>
      <c r="B5354">
        <f t="shared" si="83"/>
        <v>10</v>
      </c>
      <c r="C5354">
        <v>38</v>
      </c>
      <c r="D5354">
        <v>-5</v>
      </c>
      <c r="E5354">
        <v>-31</v>
      </c>
      <c r="F5354">
        <v>3</v>
      </c>
      <c r="G5354">
        <v>-3431</v>
      </c>
      <c r="H5354">
        <v>-7</v>
      </c>
      <c r="I5354">
        <v>-304</v>
      </c>
      <c r="J5354">
        <v>-2</v>
      </c>
      <c r="K5354">
        <v>-30189</v>
      </c>
    </row>
    <row r="5355" spans="1:11">
      <c r="A5355">
        <v>45336</v>
      </c>
      <c r="B5355">
        <f t="shared" si="83"/>
        <v>8</v>
      </c>
      <c r="C5355">
        <v>45</v>
      </c>
      <c r="D5355">
        <v>-7</v>
      </c>
      <c r="E5355">
        <v>-24</v>
      </c>
      <c r="F5355">
        <v>3</v>
      </c>
      <c r="G5355">
        <v>-3926</v>
      </c>
      <c r="H5355">
        <v>-10</v>
      </c>
      <c r="I5355">
        <v>-360</v>
      </c>
      <c r="J5355">
        <v>-3</v>
      </c>
      <c r="K5355">
        <v>-45449</v>
      </c>
    </row>
    <row r="5356" spans="1:11">
      <c r="A5356">
        <v>45349</v>
      </c>
      <c r="B5356">
        <f t="shared" si="83"/>
        <v>13</v>
      </c>
      <c r="C5356">
        <v>58</v>
      </c>
      <c r="D5356">
        <v>-13</v>
      </c>
      <c r="E5356">
        <v>-333</v>
      </c>
      <c r="F5356">
        <v>3</v>
      </c>
      <c r="G5356">
        <v>-3025</v>
      </c>
      <c r="H5356">
        <v>-15</v>
      </c>
      <c r="I5356">
        <v>-464</v>
      </c>
      <c r="J5356">
        <v>-2</v>
      </c>
      <c r="K5356">
        <v>-82886</v>
      </c>
    </row>
    <row r="5357" spans="1:11">
      <c r="A5357">
        <v>45358</v>
      </c>
      <c r="B5357">
        <f t="shared" si="83"/>
        <v>9</v>
      </c>
      <c r="C5357">
        <v>67</v>
      </c>
      <c r="D5357">
        <v>-17</v>
      </c>
      <c r="E5357">
        <v>-362</v>
      </c>
      <c r="F5357">
        <v>3</v>
      </c>
      <c r="G5357">
        <v>-3462</v>
      </c>
      <c r="H5357">
        <v>-20</v>
      </c>
      <c r="I5357">
        <v>-536</v>
      </c>
      <c r="J5357">
        <v>-3</v>
      </c>
      <c r="K5357">
        <v>-100206</v>
      </c>
    </row>
    <row r="5358" spans="1:11">
      <c r="A5358">
        <v>45368</v>
      </c>
      <c r="B5358">
        <f t="shared" si="83"/>
        <v>10</v>
      </c>
      <c r="C5358">
        <v>78</v>
      </c>
      <c r="D5358">
        <v>-21</v>
      </c>
      <c r="E5358">
        <v>-420</v>
      </c>
      <c r="F5358">
        <v>3</v>
      </c>
      <c r="G5358">
        <v>-3793</v>
      </c>
      <c r="H5358">
        <v>-25</v>
      </c>
      <c r="I5358">
        <v>-600</v>
      </c>
      <c r="J5358">
        <v>-4</v>
      </c>
      <c r="K5358">
        <v>-133587</v>
      </c>
    </row>
    <row r="5359" spans="1:11">
      <c r="A5359">
        <v>45377</v>
      </c>
      <c r="B5359">
        <f t="shared" si="83"/>
        <v>9</v>
      </c>
      <c r="C5359">
        <v>86</v>
      </c>
      <c r="D5359">
        <v>-25</v>
      </c>
      <c r="E5359">
        <v>-436</v>
      </c>
      <c r="F5359">
        <v>3</v>
      </c>
      <c r="G5359">
        <v>-4238</v>
      </c>
      <c r="H5359">
        <v>-31</v>
      </c>
      <c r="I5359">
        <v>-560</v>
      </c>
      <c r="J5359">
        <v>-6</v>
      </c>
      <c r="K5359">
        <v>-165983</v>
      </c>
    </row>
    <row r="5360" spans="1:11">
      <c r="A5360">
        <v>45387</v>
      </c>
      <c r="B5360">
        <f t="shared" si="83"/>
        <v>10</v>
      </c>
      <c r="C5360">
        <v>96</v>
      </c>
      <c r="D5360">
        <v>-29</v>
      </c>
      <c r="E5360">
        <v>-452</v>
      </c>
      <c r="F5360">
        <v>3</v>
      </c>
      <c r="G5360">
        <v>-4274</v>
      </c>
      <c r="H5360">
        <v>-36</v>
      </c>
      <c r="I5360">
        <v>-480</v>
      </c>
      <c r="J5360">
        <v>-7</v>
      </c>
      <c r="K5360">
        <v>-225347</v>
      </c>
    </row>
    <row r="5361" spans="1:11">
      <c r="A5361">
        <v>45395</v>
      </c>
      <c r="B5361">
        <f t="shared" si="83"/>
        <v>8</v>
      </c>
      <c r="C5361">
        <v>104</v>
      </c>
      <c r="D5361">
        <v>-35</v>
      </c>
      <c r="E5361">
        <v>-520</v>
      </c>
      <c r="F5361">
        <v>3</v>
      </c>
      <c r="G5361">
        <v>-3001</v>
      </c>
      <c r="H5361">
        <v>-39</v>
      </c>
      <c r="I5361">
        <v>-416</v>
      </c>
      <c r="J5361">
        <v>-4</v>
      </c>
      <c r="K5361">
        <v>-284931</v>
      </c>
    </row>
    <row r="5362" spans="1:11">
      <c r="A5362">
        <v>45405</v>
      </c>
      <c r="B5362">
        <f t="shared" si="83"/>
        <v>10</v>
      </c>
      <c r="C5362">
        <v>114</v>
      </c>
      <c r="D5362">
        <v>-41</v>
      </c>
      <c r="E5362">
        <v>-569</v>
      </c>
      <c r="F5362">
        <v>3</v>
      </c>
      <c r="G5362">
        <v>-2031</v>
      </c>
      <c r="H5362">
        <v>-43</v>
      </c>
      <c r="I5362">
        <v>-336</v>
      </c>
      <c r="J5362">
        <v>-2</v>
      </c>
      <c r="K5362">
        <v>-325787</v>
      </c>
    </row>
    <row r="5363" spans="1:11">
      <c r="A5363">
        <v>45414</v>
      </c>
      <c r="B5363">
        <f t="shared" si="83"/>
        <v>9</v>
      </c>
      <c r="C5363">
        <v>122</v>
      </c>
      <c r="D5363">
        <v>-45</v>
      </c>
      <c r="E5363">
        <v>-541</v>
      </c>
      <c r="F5363">
        <v>3</v>
      </c>
      <c r="G5363">
        <v>-1629</v>
      </c>
      <c r="H5363">
        <v>-46</v>
      </c>
      <c r="I5363">
        <v>-272</v>
      </c>
      <c r="J5363">
        <v>-1</v>
      </c>
      <c r="K5363">
        <v>-341569</v>
      </c>
    </row>
    <row r="5364" spans="1:11">
      <c r="A5364">
        <v>45422</v>
      </c>
      <c r="B5364">
        <f t="shared" si="83"/>
        <v>8</v>
      </c>
      <c r="C5364">
        <v>132</v>
      </c>
      <c r="D5364">
        <v>-47</v>
      </c>
      <c r="E5364">
        <v>-500</v>
      </c>
      <c r="F5364">
        <v>3</v>
      </c>
      <c r="G5364">
        <v>-1516</v>
      </c>
      <c r="H5364">
        <v>-48</v>
      </c>
      <c r="I5364">
        <v>-192</v>
      </c>
      <c r="J5364">
        <v>-1</v>
      </c>
      <c r="K5364">
        <v>-350990</v>
      </c>
    </row>
    <row r="5365" spans="1:11">
      <c r="A5365">
        <v>45431</v>
      </c>
      <c r="B5365">
        <f t="shared" si="83"/>
        <v>9</v>
      </c>
      <c r="C5365">
        <v>140</v>
      </c>
      <c r="D5365">
        <v>-49</v>
      </c>
      <c r="E5365">
        <v>-444</v>
      </c>
      <c r="F5365">
        <v>3</v>
      </c>
      <c r="G5365">
        <v>-1195</v>
      </c>
      <c r="H5365">
        <v>-49</v>
      </c>
      <c r="I5365">
        <v>-128</v>
      </c>
      <c r="J5365">
        <v>0</v>
      </c>
      <c r="K5365">
        <v>-358970</v>
      </c>
    </row>
    <row r="5366" spans="1:11">
      <c r="A5366">
        <v>45441</v>
      </c>
      <c r="B5366">
        <f t="shared" si="83"/>
        <v>10</v>
      </c>
      <c r="C5366">
        <v>150</v>
      </c>
      <c r="D5366">
        <v>-51</v>
      </c>
      <c r="E5366">
        <v>-325</v>
      </c>
      <c r="F5366">
        <v>3</v>
      </c>
      <c r="G5366">
        <v>-1012</v>
      </c>
      <c r="H5366">
        <v>-50</v>
      </c>
      <c r="I5366">
        <v>-48</v>
      </c>
      <c r="J5366">
        <v>1</v>
      </c>
      <c r="K5366">
        <v>-358970</v>
      </c>
    </row>
    <row r="5367" spans="1:11">
      <c r="A5367">
        <v>45450</v>
      </c>
      <c r="B5367">
        <f t="shared" si="83"/>
        <v>9</v>
      </c>
      <c r="C5367">
        <v>159</v>
      </c>
      <c r="D5367">
        <v>-51</v>
      </c>
      <c r="E5367">
        <v>-325</v>
      </c>
      <c r="F5367">
        <v>3</v>
      </c>
      <c r="G5367">
        <v>1135</v>
      </c>
      <c r="H5367">
        <v>-50</v>
      </c>
      <c r="I5367">
        <v>0</v>
      </c>
      <c r="J5367">
        <v>1</v>
      </c>
      <c r="K5367">
        <v>-350434</v>
      </c>
    </row>
    <row r="5368" spans="1:11">
      <c r="A5368">
        <v>45461</v>
      </c>
      <c r="B5368">
        <f t="shared" si="83"/>
        <v>11</v>
      </c>
      <c r="C5368">
        <v>170</v>
      </c>
      <c r="D5368">
        <v>-51</v>
      </c>
      <c r="E5368">
        <v>-325</v>
      </c>
      <c r="F5368">
        <v>3</v>
      </c>
      <c r="G5368">
        <v>1140</v>
      </c>
      <c r="H5368">
        <v>-50</v>
      </c>
      <c r="I5368">
        <v>0</v>
      </c>
      <c r="J5368">
        <v>1</v>
      </c>
      <c r="K5368">
        <v>-339113</v>
      </c>
    </row>
    <row r="5369" spans="1:11">
      <c r="A5369">
        <v>45470</v>
      </c>
      <c r="B5369">
        <f t="shared" si="83"/>
        <v>9</v>
      </c>
      <c r="C5369">
        <v>179</v>
      </c>
      <c r="D5369">
        <v>-51</v>
      </c>
      <c r="E5369">
        <v>-325</v>
      </c>
      <c r="F5369">
        <v>3</v>
      </c>
      <c r="G5369">
        <v>1144</v>
      </c>
      <c r="H5369">
        <v>-50</v>
      </c>
      <c r="I5369">
        <v>0</v>
      </c>
      <c r="J5369">
        <v>1</v>
      </c>
      <c r="K5369">
        <v>-329773</v>
      </c>
    </row>
    <row r="5370" spans="1:11">
      <c r="A5370">
        <v>45480</v>
      </c>
      <c r="B5370">
        <f t="shared" si="83"/>
        <v>10</v>
      </c>
      <c r="C5370">
        <v>189</v>
      </c>
      <c r="D5370">
        <v>-51</v>
      </c>
      <c r="E5370">
        <v>-325</v>
      </c>
      <c r="F5370">
        <v>3</v>
      </c>
      <c r="G5370">
        <v>1148</v>
      </c>
      <c r="H5370">
        <v>-50</v>
      </c>
      <c r="I5370">
        <v>0</v>
      </c>
      <c r="J5370">
        <v>1</v>
      </c>
      <c r="K5370">
        <v>-319664</v>
      </c>
    </row>
    <row r="5371" spans="1:11">
      <c r="A5371">
        <v>45490</v>
      </c>
      <c r="B5371">
        <f t="shared" si="83"/>
        <v>10</v>
      </c>
      <c r="C5371">
        <v>0</v>
      </c>
      <c r="D5371">
        <v>-51</v>
      </c>
      <c r="E5371">
        <v>-50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>
        <v>45499</v>
      </c>
      <c r="B5372">
        <f t="shared" si="83"/>
        <v>9</v>
      </c>
      <c r="C5372">
        <v>0</v>
      </c>
      <c r="D5372">
        <v>-51</v>
      </c>
      <c r="E5372">
        <v>-50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>
        <v>45507</v>
      </c>
      <c r="B5373">
        <f t="shared" si="83"/>
        <v>8</v>
      </c>
      <c r="C5373">
        <v>0</v>
      </c>
      <c r="D5373">
        <v>-51</v>
      </c>
      <c r="E5373">
        <v>-50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>
      <c r="A5374">
        <v>45515</v>
      </c>
      <c r="B5374">
        <f t="shared" si="83"/>
        <v>8</v>
      </c>
      <c r="C5374">
        <v>0</v>
      </c>
      <c r="D5374">
        <v>-51</v>
      </c>
      <c r="E5374">
        <v>-50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>
      <c r="A5375">
        <v>45522</v>
      </c>
      <c r="B5375">
        <f t="shared" si="83"/>
        <v>7</v>
      </c>
      <c r="C5375">
        <v>0</v>
      </c>
      <c r="D5375">
        <v>-51</v>
      </c>
      <c r="E5375">
        <v>-50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>
      <c r="A5376">
        <v>45529</v>
      </c>
      <c r="B5376">
        <f t="shared" si="83"/>
        <v>7</v>
      </c>
      <c r="C5376">
        <v>0</v>
      </c>
      <c r="D5376">
        <v>-51</v>
      </c>
      <c r="E5376">
        <v>-50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>
      <c r="A5377">
        <v>45537</v>
      </c>
      <c r="B5377">
        <f t="shared" si="83"/>
        <v>8</v>
      </c>
      <c r="C5377">
        <v>0</v>
      </c>
      <c r="D5377">
        <v>-51</v>
      </c>
      <c r="E5377">
        <v>-18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>
      <c r="A5378">
        <v>45545</v>
      </c>
      <c r="B5378">
        <f t="shared" si="83"/>
        <v>8</v>
      </c>
      <c r="C5378">
        <v>0</v>
      </c>
      <c r="D5378">
        <v>-51</v>
      </c>
      <c r="E5378">
        <v>-18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>
        <v>45555</v>
      </c>
      <c r="B5379">
        <f t="shared" si="83"/>
        <v>10</v>
      </c>
      <c r="C5379">
        <v>0</v>
      </c>
      <c r="D5379">
        <v>-51</v>
      </c>
      <c r="E5379">
        <v>-18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>
        <v>45562</v>
      </c>
      <c r="B5380">
        <f t="shared" si="83"/>
        <v>7</v>
      </c>
      <c r="C5380">
        <v>0</v>
      </c>
      <c r="D5380">
        <v>-51</v>
      </c>
      <c r="E5380">
        <v>-18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>
        <v>45572</v>
      </c>
      <c r="B5381">
        <f t="shared" ref="B5381:B5444" si="84">A5381-A5380</f>
        <v>10</v>
      </c>
      <c r="C5381">
        <v>0</v>
      </c>
      <c r="D5381">
        <v>-51</v>
      </c>
      <c r="E5381">
        <v>-18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>
        <v>45578</v>
      </c>
      <c r="B5382">
        <f t="shared" si="84"/>
        <v>6</v>
      </c>
      <c r="C5382">
        <v>0</v>
      </c>
      <c r="D5382">
        <v>-51</v>
      </c>
      <c r="E5382">
        <v>-18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>
        <v>45588</v>
      </c>
      <c r="B5383">
        <f t="shared" si="84"/>
        <v>10</v>
      </c>
      <c r="C5383">
        <v>0</v>
      </c>
      <c r="D5383">
        <v>-51</v>
      </c>
      <c r="E5383">
        <v>-6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>
        <v>45596</v>
      </c>
      <c r="B5384">
        <f t="shared" si="84"/>
        <v>8</v>
      </c>
      <c r="C5384">
        <v>0</v>
      </c>
      <c r="D5384">
        <v>-51</v>
      </c>
      <c r="E5384">
        <v>-6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>
        <v>45605</v>
      </c>
      <c r="B5385">
        <f t="shared" si="84"/>
        <v>9</v>
      </c>
      <c r="C5385">
        <v>0</v>
      </c>
      <c r="D5385">
        <v>-51</v>
      </c>
      <c r="E5385">
        <v>-6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>
        <v>45613</v>
      </c>
      <c r="B5386">
        <f t="shared" si="84"/>
        <v>8</v>
      </c>
      <c r="C5386">
        <v>0</v>
      </c>
      <c r="D5386">
        <v>-51</v>
      </c>
      <c r="E5386">
        <v>-6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>
        <v>45620</v>
      </c>
      <c r="B5387">
        <f t="shared" si="84"/>
        <v>7</v>
      </c>
      <c r="C5387">
        <v>0</v>
      </c>
      <c r="D5387">
        <v>-51</v>
      </c>
      <c r="E5387">
        <v>-6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>
      <c r="A5388">
        <v>45628</v>
      </c>
      <c r="B5388">
        <f t="shared" si="84"/>
        <v>8</v>
      </c>
      <c r="C5388">
        <v>0</v>
      </c>
      <c r="D5388">
        <v>-51</v>
      </c>
      <c r="E5388">
        <v>-6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>
      <c r="A5389">
        <v>45635</v>
      </c>
      <c r="B5389">
        <f t="shared" si="84"/>
        <v>7</v>
      </c>
      <c r="C5389">
        <v>0</v>
      </c>
      <c r="D5389">
        <v>-51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>
        <v>45644</v>
      </c>
      <c r="B5390">
        <f t="shared" si="84"/>
        <v>9</v>
      </c>
      <c r="C5390">
        <v>0</v>
      </c>
      <c r="D5390">
        <v>-51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>
        <v>45655</v>
      </c>
      <c r="B5391">
        <f t="shared" si="84"/>
        <v>11</v>
      </c>
      <c r="C5391">
        <v>0</v>
      </c>
      <c r="D5391">
        <v>-51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>
        <v>45662</v>
      </c>
      <c r="B5392">
        <f t="shared" si="84"/>
        <v>7</v>
      </c>
      <c r="C5392">
        <v>0</v>
      </c>
      <c r="D5392">
        <v>-51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>
        <v>45670</v>
      </c>
      <c r="B5393">
        <f t="shared" si="84"/>
        <v>8</v>
      </c>
      <c r="C5393">
        <v>0</v>
      </c>
      <c r="D5393">
        <v>-51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>
        <v>45677</v>
      </c>
      <c r="B5394">
        <f t="shared" si="84"/>
        <v>7</v>
      </c>
      <c r="C5394">
        <v>0</v>
      </c>
      <c r="D5394">
        <v>-51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>
        <v>45685</v>
      </c>
      <c r="B5395">
        <f t="shared" si="84"/>
        <v>8</v>
      </c>
      <c r="C5395">
        <v>0</v>
      </c>
      <c r="D5395">
        <v>-51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>
      <c r="A5396">
        <v>45692</v>
      </c>
      <c r="B5396">
        <f t="shared" si="84"/>
        <v>7</v>
      </c>
      <c r="C5396">
        <v>0</v>
      </c>
      <c r="D5396">
        <v>-51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>
      <c r="A5397">
        <v>45699</v>
      </c>
      <c r="B5397">
        <f t="shared" si="84"/>
        <v>7</v>
      </c>
      <c r="C5397">
        <v>0</v>
      </c>
      <c r="D5397">
        <v>-51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>
      <c r="A5398">
        <v>45708</v>
      </c>
      <c r="B5398">
        <f t="shared" si="84"/>
        <v>9</v>
      </c>
      <c r="C5398">
        <v>0</v>
      </c>
      <c r="D5398">
        <v>-51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>
        <v>45715</v>
      </c>
      <c r="B5399">
        <f t="shared" si="84"/>
        <v>7</v>
      </c>
      <c r="C5399">
        <v>0</v>
      </c>
      <c r="D5399">
        <v>-51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>
        <v>45723</v>
      </c>
      <c r="B5400">
        <f t="shared" si="84"/>
        <v>8</v>
      </c>
      <c r="C5400">
        <v>0</v>
      </c>
      <c r="D5400">
        <v>-51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>
        <v>45730</v>
      </c>
      <c r="B5401">
        <f t="shared" si="84"/>
        <v>7</v>
      </c>
      <c r="C5401">
        <v>0</v>
      </c>
      <c r="D5401">
        <v>-51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>
        <v>45737</v>
      </c>
      <c r="B5402">
        <f t="shared" si="84"/>
        <v>7</v>
      </c>
      <c r="C5402">
        <v>0</v>
      </c>
      <c r="D5402">
        <v>-51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>
        <v>45746</v>
      </c>
      <c r="B5403">
        <f t="shared" si="84"/>
        <v>9</v>
      </c>
      <c r="C5403">
        <v>0</v>
      </c>
      <c r="D5403">
        <v>-51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>
      <c r="A5404">
        <v>45753</v>
      </c>
      <c r="B5404">
        <f t="shared" si="84"/>
        <v>7</v>
      </c>
      <c r="C5404">
        <v>0</v>
      </c>
      <c r="D5404">
        <v>-51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>
      <c r="A5405">
        <v>45761</v>
      </c>
      <c r="B5405">
        <f t="shared" si="84"/>
        <v>8</v>
      </c>
      <c r="C5405">
        <v>0</v>
      </c>
      <c r="D5405">
        <v>-51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>
        <v>45770</v>
      </c>
      <c r="B5406">
        <f t="shared" si="84"/>
        <v>9</v>
      </c>
      <c r="C5406">
        <v>0</v>
      </c>
      <c r="D5406">
        <v>-51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>
        <v>45778</v>
      </c>
      <c r="B5407">
        <f t="shared" si="84"/>
        <v>8</v>
      </c>
      <c r="C5407">
        <v>0</v>
      </c>
      <c r="D5407">
        <v>-51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>
        <v>45785</v>
      </c>
      <c r="B5408">
        <f t="shared" si="84"/>
        <v>7</v>
      </c>
      <c r="C5408">
        <v>0</v>
      </c>
      <c r="D5408">
        <v>-51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>
        <v>45793</v>
      </c>
      <c r="B5409">
        <f t="shared" si="84"/>
        <v>8</v>
      </c>
      <c r="C5409">
        <v>0</v>
      </c>
      <c r="D5409">
        <v>-51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>
        <v>45800</v>
      </c>
      <c r="B5410">
        <f t="shared" si="84"/>
        <v>7</v>
      </c>
      <c r="C5410">
        <v>0</v>
      </c>
      <c r="D5410">
        <v>-51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>
        <v>45807</v>
      </c>
      <c r="B5411">
        <f t="shared" si="84"/>
        <v>7</v>
      </c>
      <c r="C5411">
        <v>0</v>
      </c>
      <c r="D5411">
        <v>-51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>
        <v>45816</v>
      </c>
      <c r="B5412">
        <f t="shared" si="84"/>
        <v>9</v>
      </c>
      <c r="C5412">
        <v>0</v>
      </c>
      <c r="D5412">
        <v>-51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>
        <v>45826</v>
      </c>
      <c r="B5413">
        <f t="shared" si="84"/>
        <v>10</v>
      </c>
      <c r="C5413">
        <v>0</v>
      </c>
      <c r="D5413">
        <v>-51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>
        <v>45833</v>
      </c>
      <c r="B5414">
        <f t="shared" si="84"/>
        <v>7</v>
      </c>
      <c r="C5414">
        <v>0</v>
      </c>
      <c r="D5414">
        <v>-51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>
        <v>45840</v>
      </c>
      <c r="B5415">
        <f t="shared" si="84"/>
        <v>7</v>
      </c>
      <c r="C5415">
        <v>0</v>
      </c>
      <c r="D5415">
        <v>-51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>
        <v>45848</v>
      </c>
      <c r="B5416">
        <f t="shared" si="84"/>
        <v>8</v>
      </c>
      <c r="C5416">
        <v>0</v>
      </c>
      <c r="D5416">
        <v>-51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>
        <v>45855</v>
      </c>
      <c r="B5417">
        <f t="shared" si="84"/>
        <v>7</v>
      </c>
      <c r="C5417">
        <v>0</v>
      </c>
      <c r="D5417">
        <v>-51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>
        <v>45866</v>
      </c>
      <c r="B5418">
        <f t="shared" si="84"/>
        <v>11</v>
      </c>
      <c r="C5418">
        <v>0</v>
      </c>
      <c r="D5418">
        <v>-51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>
        <v>45874</v>
      </c>
      <c r="B5419">
        <f t="shared" si="84"/>
        <v>8</v>
      </c>
      <c r="C5419">
        <v>0</v>
      </c>
      <c r="D5419">
        <v>-51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>
        <v>45881</v>
      </c>
      <c r="B5420">
        <f t="shared" si="84"/>
        <v>7</v>
      </c>
      <c r="C5420">
        <v>0</v>
      </c>
      <c r="D5420">
        <v>-51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>
        <v>45888</v>
      </c>
      <c r="B5421">
        <f t="shared" si="84"/>
        <v>7</v>
      </c>
      <c r="C5421">
        <v>0</v>
      </c>
      <c r="D5421">
        <v>-51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>
        <v>45898</v>
      </c>
      <c r="B5422">
        <f t="shared" si="84"/>
        <v>10</v>
      </c>
      <c r="C5422">
        <v>0</v>
      </c>
      <c r="D5422">
        <v>-51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>
        <v>45905</v>
      </c>
      <c r="B5423">
        <f t="shared" si="84"/>
        <v>7</v>
      </c>
      <c r="C5423">
        <v>0</v>
      </c>
      <c r="D5423">
        <v>-51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>
        <v>45913</v>
      </c>
      <c r="B5424">
        <f t="shared" si="84"/>
        <v>8</v>
      </c>
      <c r="C5424">
        <v>0</v>
      </c>
      <c r="D5424">
        <v>-51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>
        <v>45920</v>
      </c>
      <c r="B5425">
        <f t="shared" si="84"/>
        <v>7</v>
      </c>
      <c r="C5425">
        <v>0</v>
      </c>
      <c r="D5425">
        <v>-51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>
        <v>45926</v>
      </c>
      <c r="B5426">
        <f t="shared" si="84"/>
        <v>6</v>
      </c>
      <c r="C5426">
        <v>0</v>
      </c>
      <c r="D5426">
        <v>-51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>
        <v>45935</v>
      </c>
      <c r="B5427">
        <f t="shared" si="84"/>
        <v>9</v>
      </c>
      <c r="C5427">
        <v>0</v>
      </c>
      <c r="D5427">
        <v>-51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>
        <v>45941</v>
      </c>
      <c r="B5428">
        <f t="shared" si="84"/>
        <v>6</v>
      </c>
      <c r="C5428">
        <v>0</v>
      </c>
      <c r="D5428">
        <v>-51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>
      <c r="A5429">
        <v>45950</v>
      </c>
      <c r="B5429">
        <f t="shared" si="84"/>
        <v>9</v>
      </c>
      <c r="C5429">
        <v>0</v>
      </c>
      <c r="D5429">
        <v>-51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>
      <c r="A5430">
        <v>45958</v>
      </c>
      <c r="B5430">
        <f t="shared" si="84"/>
        <v>8</v>
      </c>
      <c r="C5430">
        <v>0</v>
      </c>
      <c r="D5430">
        <v>-51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>
        <v>45966</v>
      </c>
      <c r="B5431">
        <f t="shared" si="84"/>
        <v>8</v>
      </c>
      <c r="C5431">
        <v>0</v>
      </c>
      <c r="D5431">
        <v>-51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>
        <v>45976</v>
      </c>
      <c r="B5432">
        <f t="shared" si="84"/>
        <v>10</v>
      </c>
      <c r="C5432">
        <v>0</v>
      </c>
      <c r="D5432">
        <v>-51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>
      <c r="A5433">
        <v>45985</v>
      </c>
      <c r="B5433">
        <f t="shared" si="84"/>
        <v>9</v>
      </c>
      <c r="C5433">
        <v>0</v>
      </c>
      <c r="D5433">
        <v>-51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>
      <c r="A5434">
        <v>45994</v>
      </c>
      <c r="B5434">
        <f t="shared" si="84"/>
        <v>9</v>
      </c>
      <c r="C5434">
        <v>0</v>
      </c>
      <c r="D5434">
        <v>-51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>
      <c r="A5435">
        <v>46004</v>
      </c>
      <c r="B5435">
        <f t="shared" si="84"/>
        <v>10</v>
      </c>
      <c r="C5435">
        <v>0</v>
      </c>
      <c r="D5435">
        <v>-51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>
        <v>46010</v>
      </c>
      <c r="B5436">
        <f t="shared" si="84"/>
        <v>6</v>
      </c>
      <c r="C5436">
        <v>0</v>
      </c>
      <c r="D5436">
        <v>-51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>
        <v>46019</v>
      </c>
      <c r="B5437">
        <f t="shared" si="84"/>
        <v>9</v>
      </c>
      <c r="C5437">
        <v>0</v>
      </c>
      <c r="D5437">
        <v>-51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>
      <c r="A5438">
        <v>46026</v>
      </c>
      <c r="B5438">
        <f t="shared" si="84"/>
        <v>7</v>
      </c>
      <c r="C5438">
        <v>0</v>
      </c>
      <c r="D5438">
        <v>-51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>
      <c r="A5439">
        <v>46034</v>
      </c>
      <c r="B5439">
        <f t="shared" si="84"/>
        <v>8</v>
      </c>
      <c r="C5439">
        <v>0</v>
      </c>
      <c r="D5439">
        <v>-51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>
      <c r="A5440">
        <v>46042</v>
      </c>
      <c r="B5440">
        <f t="shared" si="84"/>
        <v>8</v>
      </c>
      <c r="C5440">
        <v>0</v>
      </c>
      <c r="D5440">
        <v>-51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>
      <c r="A5441">
        <v>46049</v>
      </c>
      <c r="B5441">
        <f t="shared" si="84"/>
        <v>7</v>
      </c>
      <c r="C5441">
        <v>0</v>
      </c>
      <c r="D5441">
        <v>-51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>
      <c r="A5442">
        <v>46056</v>
      </c>
      <c r="B5442">
        <f t="shared" si="84"/>
        <v>7</v>
      </c>
      <c r="C5442">
        <v>0</v>
      </c>
      <c r="D5442">
        <v>-51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>
        <v>46063</v>
      </c>
      <c r="B5443">
        <f t="shared" si="84"/>
        <v>7</v>
      </c>
      <c r="C5443">
        <v>0</v>
      </c>
      <c r="D5443">
        <v>-51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>
      <c r="A5444">
        <v>46073</v>
      </c>
      <c r="B5444">
        <f t="shared" si="84"/>
        <v>10</v>
      </c>
      <c r="C5444">
        <v>0</v>
      </c>
      <c r="D5444">
        <v>-51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>
        <v>46081</v>
      </c>
      <c r="B5445">
        <f t="shared" ref="B5445:B5508" si="85">A5445-A5444</f>
        <v>8</v>
      </c>
      <c r="C5445">
        <v>0</v>
      </c>
      <c r="D5445">
        <v>-51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>
        <v>46090</v>
      </c>
      <c r="B5446">
        <f t="shared" si="85"/>
        <v>9</v>
      </c>
      <c r="C5446">
        <v>0</v>
      </c>
      <c r="D5446">
        <v>-51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>
      <c r="A5447">
        <v>46098</v>
      </c>
      <c r="B5447">
        <f t="shared" si="85"/>
        <v>8</v>
      </c>
      <c r="C5447">
        <v>0</v>
      </c>
      <c r="D5447">
        <v>-51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>
      <c r="A5448">
        <v>46106</v>
      </c>
      <c r="B5448">
        <f t="shared" si="85"/>
        <v>8</v>
      </c>
      <c r="C5448">
        <v>0</v>
      </c>
      <c r="D5448">
        <v>-51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>
      <c r="A5449">
        <v>46115</v>
      </c>
      <c r="B5449">
        <f t="shared" si="85"/>
        <v>9</v>
      </c>
      <c r="C5449">
        <v>0</v>
      </c>
      <c r="D5449">
        <v>-51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>
        <v>46125</v>
      </c>
      <c r="B5450">
        <f t="shared" si="85"/>
        <v>10</v>
      </c>
      <c r="C5450">
        <v>0</v>
      </c>
      <c r="D5450">
        <v>-51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>
        <v>46132</v>
      </c>
      <c r="B5451">
        <f t="shared" si="85"/>
        <v>7</v>
      </c>
      <c r="C5451">
        <v>0</v>
      </c>
      <c r="D5451">
        <v>-51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>
        <v>46140</v>
      </c>
      <c r="B5452">
        <f t="shared" si="85"/>
        <v>8</v>
      </c>
      <c r="C5452">
        <v>0</v>
      </c>
      <c r="D5452">
        <v>-51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>
        <v>46147</v>
      </c>
      <c r="B5453">
        <f t="shared" si="85"/>
        <v>7</v>
      </c>
      <c r="C5453">
        <v>0</v>
      </c>
      <c r="D5453">
        <v>-51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>
        <v>46157</v>
      </c>
      <c r="B5454">
        <f t="shared" si="85"/>
        <v>10</v>
      </c>
      <c r="C5454">
        <v>0</v>
      </c>
      <c r="D5454">
        <v>-51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>
        <v>46165</v>
      </c>
      <c r="B5455">
        <f t="shared" si="85"/>
        <v>8</v>
      </c>
      <c r="C5455">
        <v>0</v>
      </c>
      <c r="D5455">
        <v>-51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>
      <c r="A5456">
        <v>46172</v>
      </c>
      <c r="B5456">
        <f t="shared" si="85"/>
        <v>7</v>
      </c>
      <c r="C5456">
        <v>0</v>
      </c>
      <c r="D5456">
        <v>-51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>
        <v>46180</v>
      </c>
      <c r="B5457">
        <f t="shared" si="85"/>
        <v>8</v>
      </c>
      <c r="C5457">
        <v>0</v>
      </c>
      <c r="D5457">
        <v>-51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>
      <c r="A5458">
        <v>46187</v>
      </c>
      <c r="B5458">
        <f t="shared" si="85"/>
        <v>7</v>
      </c>
      <c r="C5458">
        <v>0</v>
      </c>
      <c r="D5458">
        <v>-51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>
      <c r="A5459">
        <v>46196</v>
      </c>
      <c r="B5459">
        <f t="shared" si="85"/>
        <v>9</v>
      </c>
      <c r="C5459">
        <v>0</v>
      </c>
      <c r="D5459">
        <v>-51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>
      <c r="A5460">
        <v>46202</v>
      </c>
      <c r="B5460">
        <f t="shared" si="85"/>
        <v>6</v>
      </c>
      <c r="C5460">
        <v>0</v>
      </c>
      <c r="D5460">
        <v>-51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>
      <c r="A5461">
        <v>46214</v>
      </c>
      <c r="B5461">
        <f t="shared" si="85"/>
        <v>12</v>
      </c>
      <c r="C5461">
        <v>0</v>
      </c>
      <c r="D5461">
        <v>-51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>
      <c r="A5462">
        <v>46222</v>
      </c>
      <c r="B5462">
        <f t="shared" si="85"/>
        <v>8</v>
      </c>
      <c r="C5462">
        <v>0</v>
      </c>
      <c r="D5462">
        <v>-51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>
        <v>46229</v>
      </c>
      <c r="B5463">
        <f t="shared" si="85"/>
        <v>7</v>
      </c>
      <c r="C5463">
        <v>0</v>
      </c>
      <c r="D5463">
        <v>-51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>
        <v>46237</v>
      </c>
      <c r="B5464">
        <f t="shared" si="85"/>
        <v>8</v>
      </c>
      <c r="C5464">
        <v>0</v>
      </c>
      <c r="D5464">
        <v>-51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>
        <v>46245</v>
      </c>
      <c r="B5465">
        <f t="shared" si="85"/>
        <v>8</v>
      </c>
      <c r="C5465">
        <v>0</v>
      </c>
      <c r="D5465">
        <v>-51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>
        <v>46256</v>
      </c>
      <c r="B5466">
        <f t="shared" si="85"/>
        <v>11</v>
      </c>
      <c r="C5466">
        <v>0</v>
      </c>
      <c r="D5466">
        <v>-51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>
        <v>46266</v>
      </c>
      <c r="B5467">
        <f t="shared" si="85"/>
        <v>10</v>
      </c>
      <c r="C5467">
        <v>0</v>
      </c>
      <c r="D5467">
        <v>-51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>
        <v>46274</v>
      </c>
      <c r="B5468">
        <f t="shared" si="85"/>
        <v>8</v>
      </c>
      <c r="C5468">
        <v>0</v>
      </c>
      <c r="D5468">
        <v>-51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>
        <v>46282</v>
      </c>
      <c r="B5469">
        <f t="shared" si="85"/>
        <v>8</v>
      </c>
      <c r="C5469">
        <v>0</v>
      </c>
      <c r="D5469">
        <v>-51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>
      <c r="A5470">
        <v>46290</v>
      </c>
      <c r="B5470">
        <f t="shared" si="85"/>
        <v>8</v>
      </c>
      <c r="C5470">
        <v>0</v>
      </c>
      <c r="D5470">
        <v>-51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>
        <v>46298</v>
      </c>
      <c r="B5471">
        <f t="shared" si="85"/>
        <v>8</v>
      </c>
      <c r="C5471">
        <v>0</v>
      </c>
      <c r="D5471">
        <v>-51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>
      <c r="A5472">
        <v>46305</v>
      </c>
      <c r="B5472">
        <f t="shared" si="85"/>
        <v>7</v>
      </c>
      <c r="C5472">
        <v>0</v>
      </c>
      <c r="D5472">
        <v>-51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>
      <c r="A5473">
        <v>46313</v>
      </c>
      <c r="B5473">
        <f t="shared" si="85"/>
        <v>8</v>
      </c>
      <c r="C5473">
        <v>0</v>
      </c>
      <c r="D5473">
        <v>-51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>
        <v>46320</v>
      </c>
      <c r="B5474">
        <f t="shared" si="85"/>
        <v>7</v>
      </c>
      <c r="C5474">
        <v>0</v>
      </c>
      <c r="D5474">
        <v>-51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>
        <v>46328</v>
      </c>
      <c r="B5475">
        <f t="shared" si="85"/>
        <v>8</v>
      </c>
      <c r="C5475">
        <v>0</v>
      </c>
      <c r="D5475">
        <v>-51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>
        <v>46336</v>
      </c>
      <c r="B5476">
        <f t="shared" si="85"/>
        <v>8</v>
      </c>
      <c r="C5476">
        <v>0</v>
      </c>
      <c r="D5476">
        <v>-51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>
        <v>46342</v>
      </c>
      <c r="B5477">
        <f t="shared" si="85"/>
        <v>6</v>
      </c>
      <c r="C5477">
        <v>0</v>
      </c>
      <c r="D5477">
        <v>-51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>
        <v>46355</v>
      </c>
      <c r="B5478">
        <f t="shared" si="85"/>
        <v>13</v>
      </c>
      <c r="C5478">
        <v>0</v>
      </c>
      <c r="D5478">
        <v>-51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>
        <v>46365</v>
      </c>
      <c r="B5479">
        <f t="shared" si="85"/>
        <v>10</v>
      </c>
      <c r="C5479">
        <v>0</v>
      </c>
      <c r="D5479">
        <v>-51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>
        <v>46372</v>
      </c>
      <c r="B5480">
        <f t="shared" si="85"/>
        <v>7</v>
      </c>
      <c r="C5480">
        <v>0</v>
      </c>
      <c r="D5480">
        <v>-51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>
        <v>46378</v>
      </c>
      <c r="B5481">
        <f t="shared" si="85"/>
        <v>6</v>
      </c>
      <c r="C5481">
        <v>0</v>
      </c>
      <c r="D5481">
        <v>-51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>
        <v>46386</v>
      </c>
      <c r="B5482">
        <f t="shared" si="85"/>
        <v>8</v>
      </c>
      <c r="C5482">
        <v>0</v>
      </c>
      <c r="D5482">
        <v>-51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>
        <v>46395</v>
      </c>
      <c r="B5483">
        <f t="shared" si="85"/>
        <v>9</v>
      </c>
      <c r="C5483">
        <v>0</v>
      </c>
      <c r="D5483">
        <v>-51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>
      <c r="A5484">
        <v>46403</v>
      </c>
      <c r="B5484">
        <f t="shared" si="85"/>
        <v>8</v>
      </c>
      <c r="C5484">
        <v>0</v>
      </c>
      <c r="D5484">
        <v>-51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>
        <v>46412</v>
      </c>
      <c r="B5485">
        <f t="shared" si="85"/>
        <v>9</v>
      </c>
      <c r="C5485">
        <v>0</v>
      </c>
      <c r="D5485">
        <v>-51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>
        <v>46422</v>
      </c>
      <c r="B5486">
        <f t="shared" si="85"/>
        <v>10</v>
      </c>
      <c r="C5486">
        <v>0</v>
      </c>
      <c r="D5486">
        <v>-51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>
        <v>46429</v>
      </c>
      <c r="B5487">
        <f t="shared" si="85"/>
        <v>7</v>
      </c>
      <c r="C5487">
        <v>0</v>
      </c>
      <c r="D5487">
        <v>-51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>
        <v>46438</v>
      </c>
      <c r="B5488">
        <f t="shared" si="85"/>
        <v>9</v>
      </c>
      <c r="C5488">
        <v>0</v>
      </c>
      <c r="D5488">
        <v>-51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>
        <v>46445</v>
      </c>
      <c r="B5489">
        <f t="shared" si="85"/>
        <v>7</v>
      </c>
      <c r="C5489">
        <v>0</v>
      </c>
      <c r="D5489">
        <v>-51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>
        <v>46453</v>
      </c>
      <c r="B5490">
        <f t="shared" si="85"/>
        <v>8</v>
      </c>
      <c r="C5490">
        <v>0</v>
      </c>
      <c r="D5490">
        <v>-51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>
        <v>46460</v>
      </c>
      <c r="B5491">
        <f t="shared" si="85"/>
        <v>7</v>
      </c>
      <c r="C5491">
        <v>0</v>
      </c>
      <c r="D5491">
        <v>-51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>
      <c r="A5492">
        <v>46468</v>
      </c>
      <c r="B5492">
        <f t="shared" si="85"/>
        <v>8</v>
      </c>
      <c r="C5492">
        <v>0</v>
      </c>
      <c r="D5492">
        <v>-51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>
        <v>46475</v>
      </c>
      <c r="B5493">
        <f t="shared" si="85"/>
        <v>7</v>
      </c>
      <c r="C5493">
        <v>0</v>
      </c>
      <c r="D5493">
        <v>-51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>
      <c r="A5494">
        <v>46487</v>
      </c>
      <c r="B5494">
        <f t="shared" si="85"/>
        <v>12</v>
      </c>
      <c r="C5494">
        <v>0</v>
      </c>
      <c r="D5494">
        <v>-51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>
        <v>46495</v>
      </c>
      <c r="B5495">
        <f t="shared" si="85"/>
        <v>8</v>
      </c>
      <c r="C5495">
        <v>0</v>
      </c>
      <c r="D5495">
        <v>-51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>
        <v>46507</v>
      </c>
      <c r="B5496">
        <f t="shared" si="85"/>
        <v>12</v>
      </c>
      <c r="C5496">
        <v>9</v>
      </c>
      <c r="D5496">
        <v>-51</v>
      </c>
      <c r="E5496">
        <v>0</v>
      </c>
      <c r="F5496">
        <v>3</v>
      </c>
      <c r="G5496">
        <v>-2216</v>
      </c>
      <c r="H5496">
        <v>-51</v>
      </c>
      <c r="I5496">
        <v>-72</v>
      </c>
      <c r="J5496">
        <v>0</v>
      </c>
      <c r="K5496">
        <v>0</v>
      </c>
    </row>
    <row r="5497" spans="1:11">
      <c r="A5497">
        <v>46517</v>
      </c>
      <c r="B5497">
        <f t="shared" si="85"/>
        <v>10</v>
      </c>
      <c r="C5497">
        <v>20</v>
      </c>
      <c r="D5497">
        <v>-51</v>
      </c>
      <c r="E5497">
        <v>0</v>
      </c>
      <c r="F5497">
        <v>3</v>
      </c>
      <c r="G5497">
        <v>-2780</v>
      </c>
      <c r="H5497">
        <v>-52</v>
      </c>
      <c r="I5497">
        <v>-160</v>
      </c>
      <c r="J5497">
        <v>-1</v>
      </c>
      <c r="K5497">
        <v>0</v>
      </c>
    </row>
    <row r="5498" spans="1:11">
      <c r="A5498">
        <v>46527</v>
      </c>
      <c r="B5498">
        <f t="shared" si="85"/>
        <v>10</v>
      </c>
      <c r="C5498">
        <v>29</v>
      </c>
      <c r="D5498">
        <v>-53</v>
      </c>
      <c r="E5498">
        <v>-14</v>
      </c>
      <c r="F5498">
        <v>3</v>
      </c>
      <c r="G5498">
        <v>-2957</v>
      </c>
      <c r="H5498">
        <v>-54</v>
      </c>
      <c r="I5498">
        <v>-232</v>
      </c>
      <c r="J5498">
        <v>-1</v>
      </c>
      <c r="K5498">
        <v>-9889</v>
      </c>
    </row>
    <row r="5499" spans="1:11">
      <c r="A5499">
        <v>46535</v>
      </c>
      <c r="B5499">
        <f t="shared" si="85"/>
        <v>8</v>
      </c>
      <c r="C5499">
        <v>38</v>
      </c>
      <c r="D5499">
        <v>-53</v>
      </c>
      <c r="E5499">
        <v>-14</v>
      </c>
      <c r="F5499">
        <v>3</v>
      </c>
      <c r="G5499">
        <v>-3777</v>
      </c>
      <c r="H5499">
        <v>-56</v>
      </c>
      <c r="I5499">
        <v>-304</v>
      </c>
      <c r="J5499">
        <v>-3</v>
      </c>
      <c r="K5499">
        <v>-18379</v>
      </c>
    </row>
    <row r="5500" spans="1:11">
      <c r="A5500">
        <v>46546</v>
      </c>
      <c r="B5500">
        <f t="shared" si="85"/>
        <v>11</v>
      </c>
      <c r="C5500">
        <v>48</v>
      </c>
      <c r="D5500">
        <v>-57</v>
      </c>
      <c r="E5500">
        <v>-192</v>
      </c>
      <c r="F5500">
        <v>3</v>
      </c>
      <c r="G5500">
        <v>-3496</v>
      </c>
      <c r="H5500">
        <v>-60</v>
      </c>
      <c r="I5500">
        <v>-384</v>
      </c>
      <c r="J5500">
        <v>-3</v>
      </c>
      <c r="K5500">
        <v>-50005</v>
      </c>
    </row>
    <row r="5501" spans="1:11">
      <c r="A5501">
        <v>46553</v>
      </c>
      <c r="B5501">
        <f t="shared" si="85"/>
        <v>7</v>
      </c>
      <c r="C5501">
        <v>56</v>
      </c>
      <c r="D5501">
        <v>-59</v>
      </c>
      <c r="E5501">
        <v>-118</v>
      </c>
      <c r="F5501">
        <v>3</v>
      </c>
      <c r="G5501">
        <v>-4218</v>
      </c>
      <c r="H5501">
        <v>-63</v>
      </c>
      <c r="I5501">
        <v>-448</v>
      </c>
      <c r="J5501">
        <v>-4</v>
      </c>
      <c r="K5501">
        <v>-71317</v>
      </c>
    </row>
    <row r="5502" spans="1:11">
      <c r="A5502">
        <v>46561</v>
      </c>
      <c r="B5502">
        <f t="shared" si="85"/>
        <v>8</v>
      </c>
      <c r="C5502">
        <v>64</v>
      </c>
      <c r="D5502">
        <v>-62</v>
      </c>
      <c r="E5502">
        <v>-323</v>
      </c>
      <c r="F5502">
        <v>3</v>
      </c>
      <c r="G5502">
        <v>-4109</v>
      </c>
      <c r="H5502">
        <v>-67</v>
      </c>
      <c r="I5502">
        <v>-512</v>
      </c>
      <c r="J5502">
        <v>-5</v>
      </c>
      <c r="K5502">
        <v>-105409</v>
      </c>
    </row>
    <row r="5503" spans="1:11">
      <c r="A5503">
        <v>46570</v>
      </c>
      <c r="B5503">
        <f t="shared" si="85"/>
        <v>9</v>
      </c>
      <c r="C5503">
        <v>72</v>
      </c>
      <c r="D5503">
        <v>-65</v>
      </c>
      <c r="E5503">
        <v>-373</v>
      </c>
      <c r="F5503">
        <v>3</v>
      </c>
      <c r="G5503">
        <v>-4767</v>
      </c>
      <c r="H5503">
        <v>-72</v>
      </c>
      <c r="I5503">
        <v>-576</v>
      </c>
      <c r="J5503">
        <v>-7</v>
      </c>
      <c r="K5503">
        <v>-145119</v>
      </c>
    </row>
    <row r="5504" spans="1:11">
      <c r="A5504">
        <v>46578</v>
      </c>
      <c r="B5504">
        <f t="shared" si="85"/>
        <v>8</v>
      </c>
      <c r="C5504">
        <v>82</v>
      </c>
      <c r="D5504">
        <v>-71</v>
      </c>
      <c r="E5504">
        <v>-451</v>
      </c>
      <c r="F5504">
        <v>3</v>
      </c>
      <c r="G5504">
        <v>-4331</v>
      </c>
      <c r="H5504">
        <v>-77</v>
      </c>
      <c r="I5504">
        <v>-600</v>
      </c>
      <c r="J5504">
        <v>-6</v>
      </c>
      <c r="K5504">
        <v>-211647</v>
      </c>
    </row>
    <row r="5505" spans="1:11">
      <c r="A5505">
        <v>46587</v>
      </c>
      <c r="B5505">
        <f t="shared" si="85"/>
        <v>9</v>
      </c>
      <c r="C5505">
        <v>90</v>
      </c>
      <c r="D5505">
        <v>-75</v>
      </c>
      <c r="E5505">
        <v>-530</v>
      </c>
      <c r="F5505">
        <v>3</v>
      </c>
      <c r="G5505">
        <v>-4245</v>
      </c>
      <c r="H5505">
        <v>-82</v>
      </c>
      <c r="I5505">
        <v>-544</v>
      </c>
      <c r="J5505">
        <v>-7</v>
      </c>
      <c r="K5505">
        <v>-259863</v>
      </c>
    </row>
    <row r="5506" spans="1:11">
      <c r="A5506">
        <v>46598</v>
      </c>
      <c r="B5506">
        <f t="shared" si="85"/>
        <v>11</v>
      </c>
      <c r="C5506">
        <v>100</v>
      </c>
      <c r="D5506">
        <v>-83</v>
      </c>
      <c r="E5506">
        <v>-596</v>
      </c>
      <c r="F5506">
        <v>3</v>
      </c>
      <c r="G5506">
        <v>-2938</v>
      </c>
      <c r="H5506">
        <v>-87</v>
      </c>
      <c r="I5506">
        <v>-464</v>
      </c>
      <c r="J5506">
        <v>-4</v>
      </c>
      <c r="K5506">
        <v>-335057</v>
      </c>
    </row>
    <row r="5507" spans="1:11">
      <c r="A5507">
        <v>46606</v>
      </c>
      <c r="B5507">
        <f t="shared" si="85"/>
        <v>8</v>
      </c>
      <c r="C5507">
        <v>109</v>
      </c>
      <c r="D5507">
        <v>-87</v>
      </c>
      <c r="E5507">
        <v>-613</v>
      </c>
      <c r="F5507">
        <v>3</v>
      </c>
      <c r="G5507">
        <v>-2685</v>
      </c>
      <c r="H5507">
        <v>-91</v>
      </c>
      <c r="I5507">
        <v>-392</v>
      </c>
      <c r="J5507">
        <v>-4</v>
      </c>
      <c r="K5507">
        <v>-370725</v>
      </c>
    </row>
    <row r="5508" spans="1:11">
      <c r="A5508">
        <v>46616</v>
      </c>
      <c r="B5508">
        <f t="shared" si="85"/>
        <v>10</v>
      </c>
      <c r="C5508">
        <v>119</v>
      </c>
      <c r="D5508">
        <v>-93</v>
      </c>
      <c r="E5508">
        <v>-567</v>
      </c>
      <c r="F5508">
        <v>3</v>
      </c>
      <c r="G5508">
        <v>-1699</v>
      </c>
      <c r="H5508">
        <v>-94</v>
      </c>
      <c r="I5508">
        <v>-312</v>
      </c>
      <c r="J5508">
        <v>-1</v>
      </c>
      <c r="K5508">
        <v>-410233</v>
      </c>
    </row>
    <row r="5509" spans="1:11">
      <c r="A5509">
        <v>46625</v>
      </c>
      <c r="B5509">
        <f t="shared" ref="B5509:B5572" si="86">A5509-A5508</f>
        <v>9</v>
      </c>
      <c r="C5509">
        <v>128</v>
      </c>
      <c r="D5509">
        <v>-97</v>
      </c>
      <c r="E5509">
        <v>-477</v>
      </c>
      <c r="F5509">
        <v>3</v>
      </c>
      <c r="G5509">
        <v>-1456</v>
      </c>
      <c r="H5509">
        <v>-97</v>
      </c>
      <c r="I5509">
        <v>-240</v>
      </c>
      <c r="J5509">
        <v>0</v>
      </c>
      <c r="K5509">
        <v>-419336</v>
      </c>
    </row>
    <row r="5510" spans="1:11">
      <c r="A5510">
        <v>46635</v>
      </c>
      <c r="B5510">
        <f t="shared" si="86"/>
        <v>10</v>
      </c>
      <c r="C5510">
        <v>137</v>
      </c>
      <c r="D5510">
        <v>-99</v>
      </c>
      <c r="E5510">
        <v>-355</v>
      </c>
      <c r="F5510">
        <v>3</v>
      </c>
      <c r="G5510">
        <v>-1306</v>
      </c>
      <c r="H5510">
        <v>-98</v>
      </c>
      <c r="I5510">
        <v>-168</v>
      </c>
      <c r="J5510">
        <v>1</v>
      </c>
      <c r="K5510">
        <v>-419336</v>
      </c>
    </row>
    <row r="5511" spans="1:11">
      <c r="A5511">
        <v>46644</v>
      </c>
      <c r="B5511">
        <f t="shared" si="86"/>
        <v>9</v>
      </c>
      <c r="C5511">
        <v>146</v>
      </c>
      <c r="D5511">
        <v>-99</v>
      </c>
      <c r="E5511">
        <v>-355</v>
      </c>
      <c r="F5511">
        <v>3</v>
      </c>
      <c r="G5511">
        <v>-1387</v>
      </c>
      <c r="H5511">
        <v>-99</v>
      </c>
      <c r="I5511">
        <v>-96</v>
      </c>
      <c r="J5511">
        <v>0</v>
      </c>
      <c r="K5511">
        <v>-410925</v>
      </c>
    </row>
    <row r="5512" spans="1:11">
      <c r="A5512">
        <v>46653</v>
      </c>
      <c r="B5512">
        <f t="shared" si="86"/>
        <v>9</v>
      </c>
      <c r="C5512">
        <v>155</v>
      </c>
      <c r="D5512">
        <v>-101</v>
      </c>
      <c r="E5512">
        <v>-179</v>
      </c>
      <c r="F5512">
        <v>3</v>
      </c>
      <c r="G5512">
        <v>-1399</v>
      </c>
      <c r="H5512">
        <v>-100</v>
      </c>
      <c r="I5512">
        <v>-24</v>
      </c>
      <c r="J5512">
        <v>1</v>
      </c>
      <c r="K5512">
        <v>-410925</v>
      </c>
    </row>
    <row r="5513" spans="1:11">
      <c r="A5513">
        <v>46661</v>
      </c>
      <c r="B5513">
        <f t="shared" si="86"/>
        <v>8</v>
      </c>
      <c r="C5513">
        <v>164</v>
      </c>
      <c r="D5513">
        <v>-101</v>
      </c>
      <c r="E5513">
        <v>-179</v>
      </c>
      <c r="F5513">
        <v>3</v>
      </c>
      <c r="G5513">
        <v>677</v>
      </c>
      <c r="H5513">
        <v>-100</v>
      </c>
      <c r="I5513">
        <v>0</v>
      </c>
      <c r="J5513">
        <v>1</v>
      </c>
      <c r="K5513">
        <v>-402756</v>
      </c>
    </row>
    <row r="5514" spans="1:11">
      <c r="A5514">
        <v>46676</v>
      </c>
      <c r="B5514">
        <f t="shared" si="86"/>
        <v>15</v>
      </c>
      <c r="C5514">
        <v>0</v>
      </c>
      <c r="D5514">
        <v>-100</v>
      </c>
      <c r="E5514">
        <v>-61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>
        <v>46689</v>
      </c>
      <c r="B5515">
        <f t="shared" si="86"/>
        <v>13</v>
      </c>
      <c r="C5515">
        <v>0</v>
      </c>
      <c r="D5515">
        <v>-100</v>
      </c>
      <c r="E5515">
        <v>-61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>
        <v>46698</v>
      </c>
      <c r="B5516">
        <f t="shared" si="86"/>
        <v>9</v>
      </c>
      <c r="C5516">
        <v>0</v>
      </c>
      <c r="D5516">
        <v>-100</v>
      </c>
      <c r="E5516">
        <v>-61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>
        <v>46706</v>
      </c>
      <c r="B5517">
        <f t="shared" si="86"/>
        <v>8</v>
      </c>
      <c r="C5517">
        <v>0</v>
      </c>
      <c r="D5517">
        <v>-100</v>
      </c>
      <c r="E5517">
        <v>-61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>
        <v>46714</v>
      </c>
      <c r="B5518">
        <f t="shared" si="86"/>
        <v>8</v>
      </c>
      <c r="C5518">
        <v>0</v>
      </c>
      <c r="D5518">
        <v>-100</v>
      </c>
      <c r="E5518">
        <v>-61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>
        <v>46724</v>
      </c>
      <c r="B5519">
        <f t="shared" si="86"/>
        <v>10</v>
      </c>
      <c r="C5519">
        <v>0</v>
      </c>
      <c r="D5519">
        <v>-100</v>
      </c>
      <c r="E5519">
        <v>-12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>
        <v>46731</v>
      </c>
      <c r="B5520">
        <f t="shared" si="86"/>
        <v>7</v>
      </c>
      <c r="C5520">
        <v>0</v>
      </c>
      <c r="D5520">
        <v>-100</v>
      </c>
      <c r="E5520">
        <v>-12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>
        <v>46740</v>
      </c>
      <c r="B5521">
        <f t="shared" si="86"/>
        <v>9</v>
      </c>
      <c r="C5521">
        <v>0</v>
      </c>
      <c r="D5521">
        <v>-100</v>
      </c>
      <c r="E5521">
        <v>-12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>
        <v>46748</v>
      </c>
      <c r="B5522">
        <f t="shared" si="86"/>
        <v>8</v>
      </c>
      <c r="C5522">
        <v>0</v>
      </c>
      <c r="D5522">
        <v>-100</v>
      </c>
      <c r="E5522">
        <v>-12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>
        <v>46756</v>
      </c>
      <c r="B5523">
        <f t="shared" si="86"/>
        <v>8</v>
      </c>
      <c r="C5523">
        <v>0</v>
      </c>
      <c r="D5523">
        <v>-100</v>
      </c>
      <c r="E5523">
        <v>-12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>
        <v>46765</v>
      </c>
      <c r="B5524">
        <f t="shared" si="86"/>
        <v>9</v>
      </c>
      <c r="C5524">
        <v>0</v>
      </c>
      <c r="D5524">
        <v>-100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>
      <c r="A5525">
        <v>46775</v>
      </c>
      <c r="B5525">
        <f t="shared" si="86"/>
        <v>10</v>
      </c>
      <c r="C5525">
        <v>0</v>
      </c>
      <c r="D5525">
        <v>-100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>
      <c r="A5526">
        <v>46782</v>
      </c>
      <c r="B5526">
        <f t="shared" si="86"/>
        <v>7</v>
      </c>
      <c r="C5526">
        <v>0</v>
      </c>
      <c r="D5526">
        <v>-100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>
        <v>46790</v>
      </c>
      <c r="B5527">
        <f t="shared" si="86"/>
        <v>8</v>
      </c>
      <c r="C5527">
        <v>0</v>
      </c>
      <c r="D5527">
        <v>-100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>
        <v>46798</v>
      </c>
      <c r="B5528">
        <f t="shared" si="86"/>
        <v>8</v>
      </c>
      <c r="C5528">
        <v>0</v>
      </c>
      <c r="D5528">
        <v>-100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>
      <c r="A5529">
        <v>46808</v>
      </c>
      <c r="B5529">
        <f t="shared" si="86"/>
        <v>10</v>
      </c>
      <c r="C5529">
        <v>0</v>
      </c>
      <c r="D5529">
        <v>-100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>
      <c r="A5530">
        <v>46816</v>
      </c>
      <c r="B5530">
        <f t="shared" si="86"/>
        <v>8</v>
      </c>
      <c r="C5530">
        <v>0</v>
      </c>
      <c r="D5530">
        <v>-100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>
      <c r="A5531">
        <v>46825</v>
      </c>
      <c r="B5531">
        <f t="shared" si="86"/>
        <v>9</v>
      </c>
      <c r="C5531">
        <v>0</v>
      </c>
      <c r="D5531">
        <v>-100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>
        <v>46832</v>
      </c>
      <c r="B5532">
        <f t="shared" si="86"/>
        <v>7</v>
      </c>
      <c r="C5532">
        <v>0</v>
      </c>
      <c r="D5532">
        <v>-100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>
      <c r="A5533">
        <v>46840</v>
      </c>
      <c r="B5533">
        <f t="shared" si="86"/>
        <v>8</v>
      </c>
      <c r="C5533">
        <v>0</v>
      </c>
      <c r="D5533">
        <v>-100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>
      <c r="A5534">
        <v>46848</v>
      </c>
      <c r="B5534">
        <f t="shared" si="86"/>
        <v>8</v>
      </c>
      <c r="C5534">
        <v>0</v>
      </c>
      <c r="D5534">
        <v>-100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>
      <c r="A5535">
        <v>46855</v>
      </c>
      <c r="B5535">
        <f t="shared" si="86"/>
        <v>7</v>
      </c>
      <c r="C5535">
        <v>0</v>
      </c>
      <c r="D5535">
        <v>-100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>
      <c r="A5536">
        <v>46864</v>
      </c>
      <c r="B5536">
        <f t="shared" si="86"/>
        <v>9</v>
      </c>
      <c r="C5536">
        <v>0</v>
      </c>
      <c r="D5536">
        <v>-100</v>
      </c>
      <c r="E5536">
        <v>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>
      <c r="A5537">
        <v>46875</v>
      </c>
      <c r="B5537">
        <f t="shared" si="86"/>
        <v>11</v>
      </c>
      <c r="C5537">
        <v>0</v>
      </c>
      <c r="D5537">
        <v>-100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>
      <c r="A5538">
        <v>46885</v>
      </c>
      <c r="B5538">
        <f t="shared" si="86"/>
        <v>10</v>
      </c>
      <c r="C5538">
        <v>0</v>
      </c>
      <c r="D5538">
        <v>-100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>
        <v>46893</v>
      </c>
      <c r="B5539">
        <f t="shared" si="86"/>
        <v>8</v>
      </c>
      <c r="C5539">
        <v>0</v>
      </c>
      <c r="D5539">
        <v>-100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>
      <c r="A5540">
        <v>46902</v>
      </c>
      <c r="B5540">
        <f t="shared" si="86"/>
        <v>9</v>
      </c>
      <c r="C5540">
        <v>0</v>
      </c>
      <c r="D5540">
        <v>-100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>
        <v>46909</v>
      </c>
      <c r="B5541">
        <f t="shared" si="86"/>
        <v>7</v>
      </c>
      <c r="C5541">
        <v>0</v>
      </c>
      <c r="D5541">
        <v>-100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>
      <c r="A5542">
        <v>46918</v>
      </c>
      <c r="B5542">
        <f t="shared" si="86"/>
        <v>9</v>
      </c>
      <c r="C5542">
        <v>0</v>
      </c>
      <c r="D5542">
        <v>-100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>
      <c r="A5543">
        <v>46928</v>
      </c>
      <c r="B5543">
        <f t="shared" si="86"/>
        <v>10</v>
      </c>
      <c r="C5543">
        <v>0</v>
      </c>
      <c r="D5543">
        <v>-100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>
      <c r="A5544">
        <v>46936</v>
      </c>
      <c r="B5544">
        <f t="shared" si="86"/>
        <v>8</v>
      </c>
      <c r="C5544">
        <v>0</v>
      </c>
      <c r="D5544">
        <v>-100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>
      <c r="A5545">
        <v>46944</v>
      </c>
      <c r="B5545">
        <f t="shared" si="86"/>
        <v>8</v>
      </c>
      <c r="C5545">
        <v>0</v>
      </c>
      <c r="D5545">
        <v>-100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>
        <v>46952</v>
      </c>
      <c r="B5546">
        <f t="shared" si="86"/>
        <v>8</v>
      </c>
      <c r="C5546">
        <v>0</v>
      </c>
      <c r="D5546">
        <v>-100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>
        <v>46959</v>
      </c>
      <c r="B5547">
        <f t="shared" si="86"/>
        <v>7</v>
      </c>
      <c r="C5547">
        <v>0</v>
      </c>
      <c r="D5547">
        <v>-100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>
      <c r="A5548">
        <v>46968</v>
      </c>
      <c r="B5548">
        <f t="shared" si="86"/>
        <v>9</v>
      </c>
      <c r="C5548">
        <v>0</v>
      </c>
      <c r="D5548">
        <v>-100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>
        <v>46975</v>
      </c>
      <c r="B5549">
        <f t="shared" si="86"/>
        <v>7</v>
      </c>
      <c r="C5549">
        <v>0</v>
      </c>
      <c r="D5549">
        <v>-100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>
        <v>46985</v>
      </c>
      <c r="B5550">
        <f t="shared" si="86"/>
        <v>10</v>
      </c>
      <c r="C5550">
        <v>0</v>
      </c>
      <c r="D5550">
        <v>-100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>
      <c r="A5551">
        <v>46993</v>
      </c>
      <c r="B5551">
        <f t="shared" si="86"/>
        <v>8</v>
      </c>
      <c r="C5551">
        <v>0</v>
      </c>
      <c r="D5551">
        <v>-100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>
      <c r="A5552">
        <v>47002</v>
      </c>
      <c r="B5552">
        <f t="shared" si="86"/>
        <v>9</v>
      </c>
      <c r="C5552">
        <v>0</v>
      </c>
      <c r="D5552">
        <v>-100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>
        <v>47009</v>
      </c>
      <c r="B5553">
        <f t="shared" si="86"/>
        <v>7</v>
      </c>
      <c r="C5553">
        <v>0</v>
      </c>
      <c r="D5553">
        <v>-100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>
      <c r="A5554">
        <v>47018</v>
      </c>
      <c r="B5554">
        <f t="shared" si="86"/>
        <v>9</v>
      </c>
      <c r="C5554">
        <v>0</v>
      </c>
      <c r="D5554">
        <v>-100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>
      <c r="A5555">
        <v>47025</v>
      </c>
      <c r="B5555">
        <f t="shared" si="86"/>
        <v>7</v>
      </c>
      <c r="C5555">
        <v>0</v>
      </c>
      <c r="D5555">
        <v>-100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>
      <c r="A5556">
        <v>47033</v>
      </c>
      <c r="B5556">
        <f t="shared" si="86"/>
        <v>8</v>
      </c>
      <c r="C5556">
        <v>0</v>
      </c>
      <c r="D5556">
        <v>-100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>
      <c r="A5557">
        <v>47040</v>
      </c>
      <c r="B5557">
        <f t="shared" si="86"/>
        <v>7</v>
      </c>
      <c r="C5557">
        <v>0</v>
      </c>
      <c r="D5557">
        <v>-100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>
      <c r="A5558">
        <v>47049</v>
      </c>
      <c r="B5558">
        <f t="shared" si="86"/>
        <v>9</v>
      </c>
      <c r="C5558">
        <v>0</v>
      </c>
      <c r="D5558">
        <v>-100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>
        <v>47056</v>
      </c>
      <c r="B5559">
        <f t="shared" si="86"/>
        <v>7</v>
      </c>
      <c r="C5559">
        <v>0</v>
      </c>
      <c r="D5559">
        <v>-100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>
        <v>47064</v>
      </c>
      <c r="B5560">
        <f t="shared" si="86"/>
        <v>8</v>
      </c>
      <c r="C5560">
        <v>0</v>
      </c>
      <c r="D5560">
        <v>-100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>
        <v>47073</v>
      </c>
      <c r="B5561">
        <f t="shared" si="86"/>
        <v>9</v>
      </c>
      <c r="C5561">
        <v>0</v>
      </c>
      <c r="D5561">
        <v>-100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>
        <v>47080</v>
      </c>
      <c r="B5562">
        <f t="shared" si="86"/>
        <v>7</v>
      </c>
      <c r="C5562">
        <v>0</v>
      </c>
      <c r="D5562">
        <v>-100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>
        <v>47090</v>
      </c>
      <c r="B5563">
        <f t="shared" si="86"/>
        <v>10</v>
      </c>
      <c r="C5563">
        <v>0</v>
      </c>
      <c r="D5563">
        <v>-100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>
        <v>47096</v>
      </c>
      <c r="B5564">
        <f t="shared" si="86"/>
        <v>6</v>
      </c>
      <c r="C5564">
        <v>0</v>
      </c>
      <c r="D5564">
        <v>-100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>
        <v>47105</v>
      </c>
      <c r="B5565">
        <f t="shared" si="86"/>
        <v>9</v>
      </c>
      <c r="C5565">
        <v>0</v>
      </c>
      <c r="D5565">
        <v>-100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>
      <c r="A5566">
        <v>47111</v>
      </c>
      <c r="B5566">
        <f t="shared" si="86"/>
        <v>6</v>
      </c>
      <c r="C5566">
        <v>0</v>
      </c>
      <c r="D5566">
        <v>-100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>
        <v>47118</v>
      </c>
      <c r="B5567">
        <f t="shared" si="86"/>
        <v>7</v>
      </c>
      <c r="C5567">
        <v>0</v>
      </c>
      <c r="D5567">
        <v>-100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>
      <c r="A5568">
        <v>47128</v>
      </c>
      <c r="B5568">
        <f t="shared" si="86"/>
        <v>10</v>
      </c>
      <c r="C5568">
        <v>0</v>
      </c>
      <c r="D5568">
        <v>-100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>
      <c r="A5569">
        <v>47136</v>
      </c>
      <c r="B5569">
        <f t="shared" si="86"/>
        <v>8</v>
      </c>
      <c r="C5569">
        <v>0</v>
      </c>
      <c r="D5569">
        <v>-100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>
        <v>47144</v>
      </c>
      <c r="B5570">
        <f t="shared" si="86"/>
        <v>8</v>
      </c>
      <c r="C5570">
        <v>0</v>
      </c>
      <c r="D5570">
        <v>-100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>
        <v>47151</v>
      </c>
      <c r="B5571">
        <f t="shared" si="86"/>
        <v>7</v>
      </c>
      <c r="C5571">
        <v>0</v>
      </c>
      <c r="D5571">
        <v>-100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>
        <v>47160</v>
      </c>
      <c r="B5572">
        <f t="shared" si="86"/>
        <v>9</v>
      </c>
      <c r="C5572">
        <v>0</v>
      </c>
      <c r="D5572">
        <v>-100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>
        <v>47168</v>
      </c>
      <c r="B5573">
        <f t="shared" ref="B5573:B5636" si="87">A5573-A5572</f>
        <v>8</v>
      </c>
      <c r="C5573">
        <v>0</v>
      </c>
      <c r="D5573">
        <v>-100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>
        <v>47177</v>
      </c>
      <c r="B5574">
        <f t="shared" si="87"/>
        <v>9</v>
      </c>
      <c r="C5574">
        <v>0</v>
      </c>
      <c r="D5574">
        <v>-100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>
        <v>47185</v>
      </c>
      <c r="B5575">
        <f t="shared" si="87"/>
        <v>8</v>
      </c>
      <c r="C5575">
        <v>0</v>
      </c>
      <c r="D5575">
        <v>-100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>
        <v>47195</v>
      </c>
      <c r="B5576">
        <f t="shared" si="87"/>
        <v>10</v>
      </c>
      <c r="C5576">
        <v>0</v>
      </c>
      <c r="D5576">
        <v>-100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>
        <v>47202</v>
      </c>
      <c r="B5577">
        <f t="shared" si="87"/>
        <v>7</v>
      </c>
      <c r="C5577">
        <v>0</v>
      </c>
      <c r="D5577">
        <v>-100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>
        <v>47210</v>
      </c>
      <c r="B5578">
        <f t="shared" si="87"/>
        <v>8</v>
      </c>
      <c r="C5578">
        <v>0</v>
      </c>
      <c r="D5578">
        <v>-100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>
      <c r="A5579">
        <v>47219</v>
      </c>
      <c r="B5579">
        <f t="shared" si="87"/>
        <v>9</v>
      </c>
      <c r="C5579">
        <v>0</v>
      </c>
      <c r="D5579">
        <v>-100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>
      <c r="A5580">
        <v>47227</v>
      </c>
      <c r="B5580">
        <f t="shared" si="87"/>
        <v>8</v>
      </c>
      <c r="C5580">
        <v>0</v>
      </c>
      <c r="D5580">
        <v>-100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>
        <v>47236</v>
      </c>
      <c r="B5581">
        <f t="shared" si="87"/>
        <v>9</v>
      </c>
      <c r="C5581">
        <v>0</v>
      </c>
      <c r="D5581">
        <v>-100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>
        <v>47246</v>
      </c>
      <c r="B5582">
        <f t="shared" si="87"/>
        <v>10</v>
      </c>
      <c r="C5582">
        <v>0</v>
      </c>
      <c r="D5582">
        <v>-100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>
        <v>47252</v>
      </c>
      <c r="B5583">
        <f t="shared" si="87"/>
        <v>6</v>
      </c>
      <c r="C5583">
        <v>0</v>
      </c>
      <c r="D5583">
        <v>-100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>
        <v>47263</v>
      </c>
      <c r="B5584">
        <f t="shared" si="87"/>
        <v>11</v>
      </c>
      <c r="C5584">
        <v>0</v>
      </c>
      <c r="D5584">
        <v>-100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>
        <v>47271</v>
      </c>
      <c r="B5585">
        <f t="shared" si="87"/>
        <v>8</v>
      </c>
      <c r="C5585">
        <v>0</v>
      </c>
      <c r="D5585">
        <v>-100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>
        <v>47280</v>
      </c>
      <c r="B5586">
        <f t="shared" si="87"/>
        <v>9</v>
      </c>
      <c r="C5586">
        <v>0</v>
      </c>
      <c r="D5586">
        <v>-100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>
        <v>47288</v>
      </c>
      <c r="B5587">
        <f t="shared" si="87"/>
        <v>8</v>
      </c>
      <c r="C5587">
        <v>0</v>
      </c>
      <c r="D5587">
        <v>-100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>
      <c r="A5588">
        <v>47298</v>
      </c>
      <c r="B5588">
        <f t="shared" si="87"/>
        <v>10</v>
      </c>
      <c r="C5588">
        <v>0</v>
      </c>
      <c r="D5588">
        <v>-100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>
        <v>47306</v>
      </c>
      <c r="B5589">
        <f t="shared" si="87"/>
        <v>8</v>
      </c>
      <c r="C5589">
        <v>0</v>
      </c>
      <c r="D5589">
        <v>-100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>
      <c r="A5590">
        <v>47315</v>
      </c>
      <c r="B5590">
        <f t="shared" si="87"/>
        <v>9</v>
      </c>
      <c r="C5590">
        <v>0</v>
      </c>
      <c r="D5590">
        <v>-100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>
      <c r="A5591">
        <v>47323</v>
      </c>
      <c r="B5591">
        <f t="shared" si="87"/>
        <v>8</v>
      </c>
      <c r="C5591">
        <v>0</v>
      </c>
      <c r="D5591">
        <v>-100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>
        <v>47332</v>
      </c>
      <c r="B5592">
        <f t="shared" si="87"/>
        <v>9</v>
      </c>
      <c r="C5592">
        <v>0</v>
      </c>
      <c r="D5592">
        <v>-100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>
        <v>47340</v>
      </c>
      <c r="B5593">
        <f t="shared" si="87"/>
        <v>8</v>
      </c>
      <c r="C5593">
        <v>0</v>
      </c>
      <c r="D5593">
        <v>-100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>
        <v>47348</v>
      </c>
      <c r="B5594">
        <f t="shared" si="87"/>
        <v>8</v>
      </c>
      <c r="C5594">
        <v>0</v>
      </c>
      <c r="D5594">
        <v>-100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>
      <c r="A5595">
        <v>47355</v>
      </c>
      <c r="B5595">
        <f t="shared" si="87"/>
        <v>7</v>
      </c>
      <c r="C5595">
        <v>0</v>
      </c>
      <c r="D5595">
        <v>-100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>
        <v>47363</v>
      </c>
      <c r="B5596">
        <f t="shared" si="87"/>
        <v>8</v>
      </c>
      <c r="C5596">
        <v>0</v>
      </c>
      <c r="D5596">
        <v>-100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>
      <c r="A5597">
        <v>47370</v>
      </c>
      <c r="B5597">
        <f t="shared" si="87"/>
        <v>7</v>
      </c>
      <c r="C5597">
        <v>0</v>
      </c>
      <c r="D5597">
        <v>-100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>
        <v>47376</v>
      </c>
      <c r="B5598">
        <f t="shared" si="87"/>
        <v>6</v>
      </c>
      <c r="C5598">
        <v>0</v>
      </c>
      <c r="D5598">
        <v>-100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>
        <v>47386</v>
      </c>
      <c r="B5599">
        <f t="shared" si="87"/>
        <v>10</v>
      </c>
      <c r="C5599">
        <v>0</v>
      </c>
      <c r="D5599">
        <v>-100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>
        <v>47394</v>
      </c>
      <c r="B5600">
        <f t="shared" si="87"/>
        <v>8</v>
      </c>
      <c r="C5600">
        <v>0</v>
      </c>
      <c r="D5600">
        <v>-100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>
        <v>47402</v>
      </c>
      <c r="B5601">
        <f t="shared" si="87"/>
        <v>8</v>
      </c>
      <c r="C5601">
        <v>0</v>
      </c>
      <c r="D5601">
        <v>-100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>
        <v>47410</v>
      </c>
      <c r="B5602">
        <f t="shared" si="87"/>
        <v>8</v>
      </c>
      <c r="C5602">
        <v>0</v>
      </c>
      <c r="D5602">
        <v>-100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>
        <v>47419</v>
      </c>
      <c r="B5603">
        <f t="shared" si="87"/>
        <v>9</v>
      </c>
      <c r="C5603">
        <v>0</v>
      </c>
      <c r="D5603">
        <v>-100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>
        <v>47428</v>
      </c>
      <c r="B5604">
        <f t="shared" si="87"/>
        <v>9</v>
      </c>
      <c r="C5604">
        <v>0</v>
      </c>
      <c r="D5604">
        <v>-100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>
        <v>47438</v>
      </c>
      <c r="B5605">
        <f t="shared" si="87"/>
        <v>10</v>
      </c>
      <c r="C5605">
        <v>0</v>
      </c>
      <c r="D5605">
        <v>-100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>
        <v>47446</v>
      </c>
      <c r="B5606">
        <f t="shared" si="87"/>
        <v>8</v>
      </c>
      <c r="C5606">
        <v>0</v>
      </c>
      <c r="D5606">
        <v>-100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>
        <v>47455</v>
      </c>
      <c r="B5607">
        <f t="shared" si="87"/>
        <v>9</v>
      </c>
      <c r="C5607">
        <v>0</v>
      </c>
      <c r="D5607">
        <v>-100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>
        <v>47462</v>
      </c>
      <c r="B5608">
        <f t="shared" si="87"/>
        <v>7</v>
      </c>
      <c r="C5608">
        <v>0</v>
      </c>
      <c r="D5608">
        <v>-100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>
        <v>47469</v>
      </c>
      <c r="B5609">
        <f t="shared" si="87"/>
        <v>7</v>
      </c>
      <c r="C5609">
        <v>0</v>
      </c>
      <c r="D5609">
        <v>-100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>
        <v>47478</v>
      </c>
      <c r="B5610">
        <f t="shared" si="87"/>
        <v>9</v>
      </c>
      <c r="C5610">
        <v>0</v>
      </c>
      <c r="D5610">
        <v>-100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>
        <v>47485</v>
      </c>
      <c r="B5611">
        <f t="shared" si="87"/>
        <v>7</v>
      </c>
      <c r="C5611">
        <v>0</v>
      </c>
      <c r="D5611">
        <v>-100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>
        <v>47492</v>
      </c>
      <c r="B5612">
        <f t="shared" si="87"/>
        <v>7</v>
      </c>
      <c r="C5612">
        <v>0</v>
      </c>
      <c r="D5612">
        <v>-100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>
        <v>47500</v>
      </c>
      <c r="B5613">
        <f t="shared" si="87"/>
        <v>8</v>
      </c>
      <c r="C5613">
        <v>0</v>
      </c>
      <c r="D5613">
        <v>-100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>
        <v>47509</v>
      </c>
      <c r="B5614">
        <f t="shared" si="87"/>
        <v>9</v>
      </c>
      <c r="C5614">
        <v>0</v>
      </c>
      <c r="D5614">
        <v>-100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>
        <v>47516</v>
      </c>
      <c r="B5615">
        <f t="shared" si="87"/>
        <v>7</v>
      </c>
      <c r="C5615">
        <v>0</v>
      </c>
      <c r="D5615">
        <v>-100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>
        <v>47524</v>
      </c>
      <c r="B5616">
        <f t="shared" si="87"/>
        <v>8</v>
      </c>
      <c r="C5616">
        <v>0</v>
      </c>
      <c r="D5616">
        <v>-100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>
      <c r="A5617">
        <v>47532</v>
      </c>
      <c r="B5617">
        <f t="shared" si="87"/>
        <v>8</v>
      </c>
      <c r="C5617">
        <v>0</v>
      </c>
      <c r="D5617">
        <v>-100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>
      <c r="A5618">
        <v>47540</v>
      </c>
      <c r="B5618">
        <f t="shared" si="87"/>
        <v>8</v>
      </c>
      <c r="C5618">
        <v>0</v>
      </c>
      <c r="D5618">
        <v>-100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>
        <v>47548</v>
      </c>
      <c r="B5619">
        <f t="shared" si="87"/>
        <v>8</v>
      </c>
      <c r="C5619">
        <v>0</v>
      </c>
      <c r="D5619">
        <v>-100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>
      <c r="A5620">
        <v>47556</v>
      </c>
      <c r="B5620">
        <f t="shared" si="87"/>
        <v>8</v>
      </c>
      <c r="C5620">
        <v>0</v>
      </c>
      <c r="D5620">
        <v>-100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>
      <c r="A5621">
        <v>47564</v>
      </c>
      <c r="B5621">
        <f t="shared" si="87"/>
        <v>8</v>
      </c>
      <c r="C5621">
        <v>0</v>
      </c>
      <c r="D5621">
        <v>-100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>
      <c r="A5622">
        <v>47574</v>
      </c>
      <c r="B5622">
        <f t="shared" si="87"/>
        <v>10</v>
      </c>
      <c r="C5622">
        <v>0</v>
      </c>
      <c r="D5622">
        <v>-100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>
      <c r="A5623">
        <v>47583</v>
      </c>
      <c r="B5623">
        <f t="shared" si="87"/>
        <v>9</v>
      </c>
      <c r="C5623">
        <v>0</v>
      </c>
      <c r="D5623">
        <v>-100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>
        <v>47593</v>
      </c>
      <c r="B5624">
        <f t="shared" si="87"/>
        <v>10</v>
      </c>
      <c r="C5624">
        <v>0</v>
      </c>
      <c r="D5624">
        <v>-100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>
      <c r="A5625">
        <v>47602</v>
      </c>
      <c r="B5625">
        <f t="shared" si="87"/>
        <v>9</v>
      </c>
      <c r="C5625">
        <v>0</v>
      </c>
      <c r="D5625">
        <v>-100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>
      <c r="A5626">
        <v>47614</v>
      </c>
      <c r="B5626">
        <f t="shared" si="87"/>
        <v>12</v>
      </c>
      <c r="C5626">
        <v>0</v>
      </c>
      <c r="D5626">
        <v>-100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>
      <c r="A5627">
        <v>47621</v>
      </c>
      <c r="B5627">
        <f t="shared" si="87"/>
        <v>7</v>
      </c>
      <c r="C5627">
        <v>0</v>
      </c>
      <c r="D5627">
        <v>-100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>
        <v>47629</v>
      </c>
      <c r="B5628">
        <f t="shared" si="87"/>
        <v>8</v>
      </c>
      <c r="C5628">
        <v>0</v>
      </c>
      <c r="D5628">
        <v>-100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>
        <v>47636</v>
      </c>
      <c r="B5629">
        <f t="shared" si="87"/>
        <v>7</v>
      </c>
      <c r="C5629">
        <v>0</v>
      </c>
      <c r="D5629">
        <v>-100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>
      <c r="A5630">
        <v>47645</v>
      </c>
      <c r="B5630">
        <f t="shared" si="87"/>
        <v>9</v>
      </c>
      <c r="C5630">
        <v>0</v>
      </c>
      <c r="D5630">
        <v>-100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>
      <c r="A5631">
        <v>47652</v>
      </c>
      <c r="B5631">
        <f t="shared" si="87"/>
        <v>7</v>
      </c>
      <c r="C5631">
        <v>0</v>
      </c>
      <c r="D5631">
        <v>-100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>
        <v>47660</v>
      </c>
      <c r="B5632">
        <f t="shared" si="87"/>
        <v>8</v>
      </c>
      <c r="C5632">
        <v>0</v>
      </c>
      <c r="D5632">
        <v>-100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>
      <c r="A5633">
        <v>47668</v>
      </c>
      <c r="B5633">
        <f t="shared" si="87"/>
        <v>8</v>
      </c>
      <c r="C5633">
        <v>0</v>
      </c>
      <c r="D5633">
        <v>-100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>
      <c r="A5634">
        <v>47678</v>
      </c>
      <c r="B5634">
        <f t="shared" si="87"/>
        <v>10</v>
      </c>
      <c r="C5634">
        <v>0</v>
      </c>
      <c r="D5634">
        <v>-100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>
        <v>47689</v>
      </c>
      <c r="B5635">
        <f t="shared" si="87"/>
        <v>11</v>
      </c>
      <c r="C5635">
        <v>6</v>
      </c>
      <c r="D5635">
        <v>-100</v>
      </c>
      <c r="E5635">
        <v>0</v>
      </c>
      <c r="F5635">
        <v>3</v>
      </c>
      <c r="G5635">
        <v>2444</v>
      </c>
      <c r="H5635">
        <v>-99</v>
      </c>
      <c r="I5635">
        <v>48</v>
      </c>
      <c r="J5635">
        <v>1</v>
      </c>
      <c r="K5635">
        <v>0</v>
      </c>
    </row>
    <row r="5636" spans="1:11">
      <c r="A5636">
        <v>47699</v>
      </c>
      <c r="B5636">
        <f t="shared" si="87"/>
        <v>10</v>
      </c>
      <c r="C5636">
        <v>17</v>
      </c>
      <c r="D5636">
        <v>-100</v>
      </c>
      <c r="E5636">
        <v>0</v>
      </c>
      <c r="F5636">
        <v>3</v>
      </c>
      <c r="G5636">
        <v>3012</v>
      </c>
      <c r="H5636">
        <v>-98</v>
      </c>
      <c r="I5636">
        <v>136</v>
      </c>
      <c r="J5636">
        <v>2</v>
      </c>
      <c r="K5636">
        <v>11527</v>
      </c>
    </row>
    <row r="5637" spans="1:11">
      <c r="A5637">
        <v>47708</v>
      </c>
      <c r="B5637">
        <f t="shared" ref="B5637:B5700" si="88">A5637-A5636</f>
        <v>9</v>
      </c>
      <c r="C5637">
        <v>26</v>
      </c>
      <c r="D5637">
        <v>-98</v>
      </c>
      <c r="E5637">
        <v>14</v>
      </c>
      <c r="F5637">
        <v>3</v>
      </c>
      <c r="G5637">
        <v>2886</v>
      </c>
      <c r="H5637">
        <v>-97</v>
      </c>
      <c r="I5637">
        <v>208</v>
      </c>
      <c r="J5637">
        <v>1</v>
      </c>
      <c r="K5637">
        <v>11527</v>
      </c>
    </row>
    <row r="5638" spans="1:11">
      <c r="A5638">
        <v>47716</v>
      </c>
      <c r="B5638">
        <f t="shared" si="88"/>
        <v>8</v>
      </c>
      <c r="C5638">
        <v>34</v>
      </c>
      <c r="D5638">
        <v>-96</v>
      </c>
      <c r="E5638">
        <v>80</v>
      </c>
      <c r="F5638">
        <v>3</v>
      </c>
      <c r="G5638">
        <v>2884</v>
      </c>
      <c r="H5638">
        <v>-95</v>
      </c>
      <c r="I5638">
        <v>272</v>
      </c>
      <c r="J5638">
        <v>1</v>
      </c>
      <c r="K5638">
        <v>20134</v>
      </c>
    </row>
    <row r="5639" spans="1:11">
      <c r="A5639">
        <v>47725</v>
      </c>
      <c r="B5639">
        <f t="shared" si="88"/>
        <v>9</v>
      </c>
      <c r="C5639">
        <v>44</v>
      </c>
      <c r="D5639">
        <v>-94</v>
      </c>
      <c r="E5639">
        <v>193</v>
      </c>
      <c r="F5639">
        <v>3</v>
      </c>
      <c r="G5639">
        <v>3088</v>
      </c>
      <c r="H5639">
        <v>-92</v>
      </c>
      <c r="I5639">
        <v>352</v>
      </c>
      <c r="J5639">
        <v>2</v>
      </c>
      <c r="K5639">
        <v>29409</v>
      </c>
    </row>
    <row r="5640" spans="1:11">
      <c r="A5640">
        <v>47735</v>
      </c>
      <c r="B5640">
        <f t="shared" si="88"/>
        <v>10</v>
      </c>
      <c r="C5640">
        <v>52</v>
      </c>
      <c r="D5640">
        <v>-90</v>
      </c>
      <c r="E5640">
        <v>247</v>
      </c>
      <c r="F5640">
        <v>3</v>
      </c>
      <c r="G5640">
        <v>3125</v>
      </c>
      <c r="H5640">
        <v>-88</v>
      </c>
      <c r="I5640">
        <v>416</v>
      </c>
      <c r="J5640">
        <v>2</v>
      </c>
      <c r="K5640">
        <v>46191</v>
      </c>
    </row>
    <row r="5641" spans="1:11">
      <c r="A5641">
        <v>47743</v>
      </c>
      <c r="B5641">
        <f t="shared" si="88"/>
        <v>8</v>
      </c>
      <c r="C5641">
        <v>61</v>
      </c>
      <c r="D5641">
        <v>-88</v>
      </c>
      <c r="E5641">
        <v>336</v>
      </c>
      <c r="F5641">
        <v>3</v>
      </c>
      <c r="G5641">
        <v>3681</v>
      </c>
      <c r="H5641">
        <v>-84</v>
      </c>
      <c r="I5641">
        <v>488</v>
      </c>
      <c r="J5641">
        <v>4</v>
      </c>
      <c r="K5641">
        <v>64129</v>
      </c>
    </row>
    <row r="5642" spans="1:11">
      <c r="A5642">
        <v>47750</v>
      </c>
      <c r="B5642">
        <f t="shared" si="88"/>
        <v>7</v>
      </c>
      <c r="C5642">
        <v>68</v>
      </c>
      <c r="D5642">
        <v>-84</v>
      </c>
      <c r="E5642">
        <v>369</v>
      </c>
      <c r="F5642">
        <v>3</v>
      </c>
      <c r="G5642">
        <v>3462</v>
      </c>
      <c r="H5642">
        <v>-81</v>
      </c>
      <c r="I5642">
        <v>544</v>
      </c>
      <c r="J5642">
        <v>3</v>
      </c>
      <c r="K5642">
        <v>93769</v>
      </c>
    </row>
    <row r="5643" spans="1:11">
      <c r="A5643">
        <v>47760</v>
      </c>
      <c r="B5643">
        <f t="shared" si="88"/>
        <v>10</v>
      </c>
      <c r="C5643">
        <v>79</v>
      </c>
      <c r="D5643">
        <v>-78</v>
      </c>
      <c r="E5643">
        <v>478</v>
      </c>
      <c r="F5643">
        <v>3</v>
      </c>
      <c r="G5643">
        <v>3315</v>
      </c>
      <c r="H5643">
        <v>-75</v>
      </c>
      <c r="I5643">
        <v>600</v>
      </c>
      <c r="J5643">
        <v>3</v>
      </c>
      <c r="K5643">
        <v>124639</v>
      </c>
    </row>
    <row r="5644" spans="1:11">
      <c r="A5644">
        <v>47769</v>
      </c>
      <c r="B5644">
        <f t="shared" si="88"/>
        <v>9</v>
      </c>
      <c r="C5644">
        <v>87</v>
      </c>
      <c r="D5644">
        <v>-74</v>
      </c>
      <c r="E5644">
        <v>525</v>
      </c>
      <c r="F5644">
        <v>3</v>
      </c>
      <c r="G5644">
        <v>3436</v>
      </c>
      <c r="H5644">
        <v>-70</v>
      </c>
      <c r="I5644">
        <v>584</v>
      </c>
      <c r="J5644">
        <v>4</v>
      </c>
      <c r="K5644">
        <v>149863</v>
      </c>
    </row>
    <row r="5645" spans="1:11">
      <c r="A5645">
        <v>47778</v>
      </c>
      <c r="B5645">
        <f t="shared" si="88"/>
        <v>9</v>
      </c>
      <c r="C5645">
        <v>97</v>
      </c>
      <c r="D5645">
        <v>-68</v>
      </c>
      <c r="E5645">
        <v>570</v>
      </c>
      <c r="F5645">
        <v>3</v>
      </c>
      <c r="G5645">
        <v>2776</v>
      </c>
      <c r="H5645">
        <v>-65</v>
      </c>
      <c r="I5645">
        <v>504</v>
      </c>
      <c r="J5645">
        <v>3</v>
      </c>
      <c r="K5645">
        <v>187835</v>
      </c>
    </row>
    <row r="5646" spans="1:11">
      <c r="A5646">
        <v>47788</v>
      </c>
      <c r="B5646">
        <f t="shared" si="88"/>
        <v>10</v>
      </c>
      <c r="C5646">
        <v>106</v>
      </c>
      <c r="D5646">
        <v>-62</v>
      </c>
      <c r="E5646">
        <v>593</v>
      </c>
      <c r="F5646">
        <v>3</v>
      </c>
      <c r="G5646">
        <v>1903</v>
      </c>
      <c r="H5646">
        <v>-61</v>
      </c>
      <c r="I5646">
        <v>432</v>
      </c>
      <c r="J5646">
        <v>1</v>
      </c>
      <c r="K5646">
        <v>215000</v>
      </c>
    </row>
    <row r="5647" spans="1:11">
      <c r="A5647">
        <v>47797</v>
      </c>
      <c r="B5647">
        <f t="shared" si="88"/>
        <v>9</v>
      </c>
      <c r="C5647">
        <v>116</v>
      </c>
      <c r="D5647">
        <v>-58</v>
      </c>
      <c r="E5647">
        <v>579</v>
      </c>
      <c r="F5647">
        <v>3</v>
      </c>
      <c r="G5647">
        <v>1708</v>
      </c>
      <c r="H5647">
        <v>-57</v>
      </c>
      <c r="I5647">
        <v>352</v>
      </c>
      <c r="J5647">
        <v>1</v>
      </c>
      <c r="K5647">
        <v>224977</v>
      </c>
    </row>
    <row r="5648" spans="1:11">
      <c r="A5648">
        <v>47806</v>
      </c>
      <c r="B5648">
        <f t="shared" si="88"/>
        <v>9</v>
      </c>
      <c r="C5648">
        <v>124</v>
      </c>
      <c r="D5648">
        <v>-54</v>
      </c>
      <c r="E5648">
        <v>530</v>
      </c>
      <c r="F5648">
        <v>3</v>
      </c>
      <c r="G5648">
        <v>1367</v>
      </c>
      <c r="H5648">
        <v>-54</v>
      </c>
      <c r="I5648">
        <v>288</v>
      </c>
      <c r="J5648">
        <v>0</v>
      </c>
      <c r="K5648">
        <v>233374</v>
      </c>
    </row>
    <row r="5649" spans="1:11">
      <c r="A5649">
        <v>47817</v>
      </c>
      <c r="B5649">
        <f t="shared" si="88"/>
        <v>11</v>
      </c>
      <c r="C5649">
        <v>135</v>
      </c>
      <c r="D5649">
        <v>-50</v>
      </c>
      <c r="E5649">
        <v>466</v>
      </c>
      <c r="F5649">
        <v>3</v>
      </c>
      <c r="G5649">
        <v>995</v>
      </c>
      <c r="H5649">
        <v>-51</v>
      </c>
      <c r="I5649">
        <v>200</v>
      </c>
      <c r="J5649">
        <v>-1</v>
      </c>
      <c r="K5649">
        <v>233374</v>
      </c>
    </row>
    <row r="5650" spans="1:11">
      <c r="A5650">
        <v>47825</v>
      </c>
      <c r="B5650">
        <f t="shared" si="88"/>
        <v>8</v>
      </c>
      <c r="C5650">
        <v>143</v>
      </c>
      <c r="D5650">
        <v>-47</v>
      </c>
      <c r="E5650">
        <v>351</v>
      </c>
      <c r="F5650">
        <v>3</v>
      </c>
      <c r="G5650">
        <v>544</v>
      </c>
      <c r="H5650">
        <v>-50</v>
      </c>
      <c r="I5650">
        <v>136</v>
      </c>
      <c r="J5650">
        <v>-3</v>
      </c>
      <c r="K5650">
        <v>224985</v>
      </c>
    </row>
    <row r="5651" spans="1:11">
      <c r="A5651">
        <v>47835</v>
      </c>
      <c r="B5651">
        <f t="shared" si="88"/>
        <v>10</v>
      </c>
      <c r="C5651">
        <v>152</v>
      </c>
      <c r="D5651">
        <v>-46</v>
      </c>
      <c r="E5651">
        <v>294</v>
      </c>
      <c r="F5651">
        <v>3</v>
      </c>
      <c r="G5651">
        <v>489</v>
      </c>
      <c r="H5651">
        <v>-49</v>
      </c>
      <c r="I5651">
        <v>64</v>
      </c>
      <c r="J5651">
        <v>-3</v>
      </c>
      <c r="K5651">
        <v>198687</v>
      </c>
    </row>
    <row r="5652" spans="1:11">
      <c r="A5652">
        <v>47842</v>
      </c>
      <c r="B5652">
        <f t="shared" si="88"/>
        <v>7</v>
      </c>
      <c r="C5652">
        <v>161</v>
      </c>
      <c r="D5652">
        <v>-44</v>
      </c>
      <c r="E5652">
        <v>294</v>
      </c>
      <c r="F5652">
        <v>3</v>
      </c>
      <c r="G5652">
        <v>-2614</v>
      </c>
      <c r="H5652">
        <v>-50</v>
      </c>
      <c r="I5652">
        <v>0</v>
      </c>
      <c r="J5652">
        <v>-6</v>
      </c>
      <c r="K5652">
        <v>172491</v>
      </c>
    </row>
    <row r="5653" spans="1:11">
      <c r="A5653">
        <v>47854</v>
      </c>
      <c r="B5653">
        <f t="shared" si="88"/>
        <v>12</v>
      </c>
      <c r="C5653">
        <v>172</v>
      </c>
      <c r="D5653">
        <v>-44</v>
      </c>
      <c r="E5653">
        <v>294</v>
      </c>
      <c r="F5653">
        <v>3</v>
      </c>
      <c r="G5653">
        <v>-2640</v>
      </c>
      <c r="H5653">
        <v>-50</v>
      </c>
      <c r="I5653">
        <v>0</v>
      </c>
      <c r="J5653">
        <v>-6</v>
      </c>
      <c r="K5653">
        <v>107469</v>
      </c>
    </row>
    <row r="5654" spans="1:11">
      <c r="A5654">
        <v>47862</v>
      </c>
      <c r="B5654">
        <f t="shared" si="88"/>
        <v>8</v>
      </c>
      <c r="C5654">
        <v>180</v>
      </c>
      <c r="D5654">
        <v>-44</v>
      </c>
      <c r="E5654">
        <v>294</v>
      </c>
      <c r="F5654">
        <v>3</v>
      </c>
      <c r="G5654">
        <v>-2661</v>
      </c>
      <c r="H5654">
        <v>-50</v>
      </c>
      <c r="I5654">
        <v>0</v>
      </c>
      <c r="J5654">
        <v>-6</v>
      </c>
      <c r="K5654">
        <v>54393</v>
      </c>
    </row>
    <row r="5655" spans="1:11">
      <c r="A5655">
        <v>47870</v>
      </c>
      <c r="B5655">
        <f t="shared" si="88"/>
        <v>8</v>
      </c>
      <c r="C5655">
        <v>189</v>
      </c>
      <c r="D5655">
        <v>-44</v>
      </c>
      <c r="E5655">
        <v>294</v>
      </c>
      <c r="F5655">
        <v>3</v>
      </c>
      <c r="G5655">
        <v>-2680</v>
      </c>
      <c r="H5655">
        <v>-50</v>
      </c>
      <c r="I5655">
        <v>0</v>
      </c>
      <c r="J5655">
        <v>-6</v>
      </c>
      <c r="K5655">
        <v>5211</v>
      </c>
    </row>
    <row r="5656" spans="1:11">
      <c r="A5656">
        <v>47878</v>
      </c>
      <c r="B5656">
        <f t="shared" si="88"/>
        <v>8</v>
      </c>
      <c r="C5656">
        <v>197</v>
      </c>
      <c r="D5656">
        <v>-44</v>
      </c>
      <c r="E5656">
        <v>294</v>
      </c>
      <c r="F5656">
        <v>3</v>
      </c>
      <c r="G5656">
        <v>-2698</v>
      </c>
      <c r="H5656">
        <v>-50</v>
      </c>
      <c r="I5656">
        <v>0</v>
      </c>
      <c r="J5656">
        <v>-6</v>
      </c>
      <c r="K5656">
        <v>-42381</v>
      </c>
    </row>
    <row r="5657" spans="1:11">
      <c r="A5657">
        <v>47887</v>
      </c>
      <c r="B5657">
        <f t="shared" si="88"/>
        <v>9</v>
      </c>
      <c r="C5657">
        <v>0</v>
      </c>
      <c r="D5657">
        <v>-44</v>
      </c>
      <c r="E5657">
        <v>50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>
        <v>47896</v>
      </c>
      <c r="B5658">
        <f t="shared" si="88"/>
        <v>9</v>
      </c>
      <c r="C5658">
        <v>0</v>
      </c>
      <c r="D5658">
        <v>-44</v>
      </c>
      <c r="E5658">
        <v>50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>
        <v>47903</v>
      </c>
      <c r="B5659">
        <f t="shared" si="88"/>
        <v>7</v>
      </c>
      <c r="C5659">
        <v>0</v>
      </c>
      <c r="D5659">
        <v>-44</v>
      </c>
      <c r="E5659">
        <v>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>
        <v>47912</v>
      </c>
      <c r="B5660">
        <f t="shared" si="88"/>
        <v>9</v>
      </c>
      <c r="C5660">
        <v>0</v>
      </c>
      <c r="D5660">
        <v>-44</v>
      </c>
      <c r="E5660">
        <v>50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>
        <v>47920</v>
      </c>
      <c r="B5661">
        <f t="shared" si="88"/>
        <v>8</v>
      </c>
      <c r="C5661">
        <v>0</v>
      </c>
      <c r="D5661">
        <v>-44</v>
      </c>
      <c r="E5661">
        <v>50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>
        <v>47929</v>
      </c>
      <c r="B5662">
        <f t="shared" si="88"/>
        <v>9</v>
      </c>
      <c r="C5662">
        <v>0</v>
      </c>
      <c r="D5662">
        <v>-44</v>
      </c>
      <c r="E5662">
        <v>50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>
      <c r="A5663">
        <v>47937</v>
      </c>
      <c r="B5663">
        <f t="shared" si="88"/>
        <v>8</v>
      </c>
      <c r="C5663">
        <v>0</v>
      </c>
      <c r="D5663">
        <v>-44</v>
      </c>
      <c r="E5663">
        <v>18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>
      <c r="A5664">
        <v>47947</v>
      </c>
      <c r="B5664">
        <f t="shared" si="88"/>
        <v>10</v>
      </c>
      <c r="C5664">
        <v>0</v>
      </c>
      <c r="D5664">
        <v>-44</v>
      </c>
      <c r="E5664">
        <v>18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>
      <c r="A5665">
        <v>47955</v>
      </c>
      <c r="B5665">
        <f t="shared" si="88"/>
        <v>8</v>
      </c>
      <c r="C5665">
        <v>0</v>
      </c>
      <c r="D5665">
        <v>-44</v>
      </c>
      <c r="E5665">
        <v>18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>
      <c r="A5666">
        <v>47965</v>
      </c>
      <c r="B5666">
        <f t="shared" si="88"/>
        <v>10</v>
      </c>
      <c r="C5666">
        <v>0</v>
      </c>
      <c r="D5666">
        <v>-44</v>
      </c>
      <c r="E5666">
        <v>18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>
        <v>47972</v>
      </c>
      <c r="B5667">
        <f t="shared" si="88"/>
        <v>7</v>
      </c>
      <c r="C5667">
        <v>0</v>
      </c>
      <c r="D5667">
        <v>-44</v>
      </c>
      <c r="E5667">
        <v>18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>
      <c r="A5668">
        <v>47980</v>
      </c>
      <c r="B5668">
        <f t="shared" si="88"/>
        <v>8</v>
      </c>
      <c r="C5668">
        <v>0</v>
      </c>
      <c r="D5668">
        <v>-44</v>
      </c>
      <c r="E5668">
        <v>18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>
      <c r="A5669">
        <v>47988</v>
      </c>
      <c r="B5669">
        <f t="shared" si="88"/>
        <v>8</v>
      </c>
      <c r="C5669">
        <v>0</v>
      </c>
      <c r="D5669">
        <v>-44</v>
      </c>
      <c r="E5669">
        <v>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>
      <c r="A5670">
        <v>47998</v>
      </c>
      <c r="B5670">
        <f t="shared" si="88"/>
        <v>10</v>
      </c>
      <c r="C5670">
        <v>0</v>
      </c>
      <c r="D5670">
        <v>-44</v>
      </c>
      <c r="E5670">
        <v>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>
        <v>48006</v>
      </c>
      <c r="B5671">
        <f t="shared" si="88"/>
        <v>8</v>
      </c>
      <c r="C5671">
        <v>0</v>
      </c>
      <c r="D5671">
        <v>-44</v>
      </c>
      <c r="E5671">
        <v>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>
      <c r="A5672">
        <v>48014</v>
      </c>
      <c r="B5672">
        <f t="shared" si="88"/>
        <v>8</v>
      </c>
      <c r="C5672">
        <v>0</v>
      </c>
      <c r="D5672">
        <v>-44</v>
      </c>
      <c r="E5672">
        <v>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>
        <v>48022</v>
      </c>
      <c r="B5673">
        <f t="shared" si="88"/>
        <v>8</v>
      </c>
      <c r="C5673">
        <v>0</v>
      </c>
      <c r="D5673">
        <v>-44</v>
      </c>
      <c r="E5673">
        <v>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>
        <v>48032</v>
      </c>
      <c r="B5674">
        <f t="shared" si="88"/>
        <v>10</v>
      </c>
      <c r="C5674">
        <v>0</v>
      </c>
      <c r="D5674">
        <v>-44</v>
      </c>
      <c r="E5674">
        <v>6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>
        <v>48040</v>
      </c>
      <c r="B5675">
        <f t="shared" si="88"/>
        <v>8</v>
      </c>
      <c r="C5675">
        <v>0</v>
      </c>
      <c r="D5675">
        <v>-44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>
        <v>48049</v>
      </c>
      <c r="B5676">
        <f t="shared" si="88"/>
        <v>9</v>
      </c>
      <c r="C5676">
        <v>0</v>
      </c>
      <c r="D5676">
        <v>-44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>
        <v>48058</v>
      </c>
      <c r="B5677">
        <f t="shared" si="88"/>
        <v>9</v>
      </c>
      <c r="C5677">
        <v>0</v>
      </c>
      <c r="D5677">
        <v>-44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>
        <v>48066</v>
      </c>
      <c r="B5678">
        <f t="shared" si="88"/>
        <v>8</v>
      </c>
      <c r="C5678">
        <v>0</v>
      </c>
      <c r="D5678">
        <v>-44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>
        <v>48075</v>
      </c>
      <c r="B5679">
        <f t="shared" si="88"/>
        <v>9</v>
      </c>
      <c r="C5679">
        <v>0</v>
      </c>
      <c r="D5679">
        <v>-44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>
        <v>48082</v>
      </c>
      <c r="B5680">
        <f t="shared" si="88"/>
        <v>7</v>
      </c>
      <c r="C5680">
        <v>0</v>
      </c>
      <c r="D5680">
        <v>-44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>
        <v>48088</v>
      </c>
      <c r="B5681">
        <f t="shared" si="88"/>
        <v>6</v>
      </c>
      <c r="C5681">
        <v>0</v>
      </c>
      <c r="D5681">
        <v>-44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>
      <c r="A5682">
        <v>48096</v>
      </c>
      <c r="B5682">
        <f t="shared" si="88"/>
        <v>8</v>
      </c>
      <c r="C5682">
        <v>0</v>
      </c>
      <c r="D5682">
        <v>-44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>
        <v>48104</v>
      </c>
      <c r="B5683">
        <f t="shared" si="88"/>
        <v>8</v>
      </c>
      <c r="C5683">
        <v>0</v>
      </c>
      <c r="D5683">
        <v>-44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>
      <c r="A5684">
        <v>48115</v>
      </c>
      <c r="B5684">
        <f t="shared" si="88"/>
        <v>11</v>
      </c>
      <c r="C5684">
        <v>0</v>
      </c>
      <c r="D5684">
        <v>-44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>
      <c r="A5685">
        <v>48122</v>
      </c>
      <c r="B5685">
        <f t="shared" si="88"/>
        <v>7</v>
      </c>
      <c r="C5685">
        <v>0</v>
      </c>
      <c r="D5685">
        <v>-44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>
        <v>48132</v>
      </c>
      <c r="B5686">
        <f t="shared" si="88"/>
        <v>10</v>
      </c>
      <c r="C5686">
        <v>0</v>
      </c>
      <c r="D5686">
        <v>-44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>
        <v>48139</v>
      </c>
      <c r="B5687">
        <f t="shared" si="88"/>
        <v>7</v>
      </c>
      <c r="C5687">
        <v>0</v>
      </c>
      <c r="D5687">
        <v>-44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>
        <v>48148</v>
      </c>
      <c r="B5688">
        <f t="shared" si="88"/>
        <v>9</v>
      </c>
      <c r="C5688">
        <v>0</v>
      </c>
      <c r="D5688">
        <v>-44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>
        <v>48156</v>
      </c>
      <c r="B5689">
        <f t="shared" si="88"/>
        <v>8</v>
      </c>
      <c r="C5689">
        <v>0</v>
      </c>
      <c r="D5689">
        <v>-44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>
        <v>48166</v>
      </c>
      <c r="B5690">
        <f t="shared" si="88"/>
        <v>10</v>
      </c>
      <c r="C5690">
        <v>0</v>
      </c>
      <c r="D5690">
        <v>-44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>
      <c r="A5691">
        <v>48173</v>
      </c>
      <c r="B5691">
        <f t="shared" si="88"/>
        <v>7</v>
      </c>
      <c r="C5691">
        <v>0</v>
      </c>
      <c r="D5691">
        <v>-44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>
      <c r="A5692">
        <v>48183</v>
      </c>
      <c r="B5692">
        <f t="shared" si="88"/>
        <v>10</v>
      </c>
      <c r="C5692">
        <v>0</v>
      </c>
      <c r="D5692">
        <v>-44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>
      <c r="A5693">
        <v>48190</v>
      </c>
      <c r="B5693">
        <f t="shared" si="88"/>
        <v>7</v>
      </c>
      <c r="C5693">
        <v>0</v>
      </c>
      <c r="D5693">
        <v>-44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>
        <v>48198</v>
      </c>
      <c r="B5694">
        <f t="shared" si="88"/>
        <v>8</v>
      </c>
      <c r="C5694">
        <v>0</v>
      </c>
      <c r="D5694">
        <v>-44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>
      <c r="A5695">
        <v>48205</v>
      </c>
      <c r="B5695">
        <f t="shared" si="88"/>
        <v>7</v>
      </c>
      <c r="C5695">
        <v>0</v>
      </c>
      <c r="D5695">
        <v>-44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>
        <v>48214</v>
      </c>
      <c r="B5696">
        <f t="shared" si="88"/>
        <v>9</v>
      </c>
      <c r="C5696">
        <v>0</v>
      </c>
      <c r="D5696">
        <v>-44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>
      <c r="A5697">
        <v>48222</v>
      </c>
      <c r="B5697">
        <f t="shared" si="88"/>
        <v>8</v>
      </c>
      <c r="C5697">
        <v>0</v>
      </c>
      <c r="D5697">
        <v>-44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>
        <v>48229</v>
      </c>
      <c r="B5698">
        <f t="shared" si="88"/>
        <v>7</v>
      </c>
      <c r="C5698">
        <v>0</v>
      </c>
      <c r="D5698">
        <v>-44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>
      <c r="A5699">
        <v>48237</v>
      </c>
      <c r="B5699">
        <f t="shared" si="88"/>
        <v>8</v>
      </c>
      <c r="C5699">
        <v>0</v>
      </c>
      <c r="D5699">
        <v>-44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>
        <v>48245</v>
      </c>
      <c r="B5700">
        <f t="shared" si="88"/>
        <v>8</v>
      </c>
      <c r="C5700">
        <v>0</v>
      </c>
      <c r="D5700">
        <v>-44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>
        <v>48252</v>
      </c>
      <c r="B5701">
        <f t="shared" ref="B5701:B5764" si="89">A5701-A5700</f>
        <v>7</v>
      </c>
      <c r="C5701">
        <v>0</v>
      </c>
      <c r="D5701">
        <v>-44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>
        <v>48258</v>
      </c>
      <c r="B5702">
        <f t="shared" si="89"/>
        <v>6</v>
      </c>
      <c r="C5702">
        <v>0</v>
      </c>
      <c r="D5702">
        <v>-44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>
        <v>48268</v>
      </c>
      <c r="B5703">
        <f t="shared" si="89"/>
        <v>10</v>
      </c>
      <c r="C5703">
        <v>0</v>
      </c>
      <c r="D5703">
        <v>-44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>
      <c r="A5704">
        <v>48275</v>
      </c>
      <c r="B5704">
        <f t="shared" si="89"/>
        <v>7</v>
      </c>
      <c r="C5704">
        <v>0</v>
      </c>
      <c r="D5704">
        <v>-44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>
      <c r="A5705">
        <v>48285</v>
      </c>
      <c r="B5705">
        <f t="shared" si="89"/>
        <v>10</v>
      </c>
      <c r="C5705">
        <v>0</v>
      </c>
      <c r="D5705">
        <v>-44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>
      <c r="A5706">
        <v>48291</v>
      </c>
      <c r="B5706">
        <f t="shared" si="89"/>
        <v>6</v>
      </c>
      <c r="C5706">
        <v>0</v>
      </c>
      <c r="D5706">
        <v>-44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>
      <c r="A5707">
        <v>48300</v>
      </c>
      <c r="B5707">
        <f t="shared" si="89"/>
        <v>9</v>
      </c>
      <c r="C5707">
        <v>0</v>
      </c>
      <c r="D5707">
        <v>-44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>
        <v>48308</v>
      </c>
      <c r="B5708">
        <f t="shared" si="89"/>
        <v>8</v>
      </c>
      <c r="C5708">
        <v>0</v>
      </c>
      <c r="D5708">
        <v>-44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>
      <c r="A5709">
        <v>48316</v>
      </c>
      <c r="B5709">
        <f t="shared" si="89"/>
        <v>8</v>
      </c>
      <c r="C5709">
        <v>0</v>
      </c>
      <c r="D5709">
        <v>-44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>
      <c r="A5710">
        <v>48324</v>
      </c>
      <c r="B5710">
        <f t="shared" si="89"/>
        <v>8</v>
      </c>
      <c r="C5710">
        <v>0</v>
      </c>
      <c r="D5710">
        <v>-44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>
        <v>48331</v>
      </c>
      <c r="B5711">
        <f t="shared" si="89"/>
        <v>7</v>
      </c>
      <c r="C5711">
        <v>0</v>
      </c>
      <c r="D5711">
        <v>-44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>
        <v>48338</v>
      </c>
      <c r="B5712">
        <f t="shared" si="89"/>
        <v>7</v>
      </c>
      <c r="C5712">
        <v>0</v>
      </c>
      <c r="D5712">
        <v>-44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>
      <c r="A5713">
        <v>48347</v>
      </c>
      <c r="B5713">
        <f t="shared" si="89"/>
        <v>9</v>
      </c>
      <c r="C5713">
        <v>0</v>
      </c>
      <c r="D5713">
        <v>-44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>
      <c r="A5714">
        <v>48354</v>
      </c>
      <c r="B5714">
        <f t="shared" si="89"/>
        <v>7</v>
      </c>
      <c r="C5714">
        <v>0</v>
      </c>
      <c r="D5714">
        <v>-44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>
      <c r="A5715">
        <v>48361</v>
      </c>
      <c r="B5715">
        <f t="shared" si="89"/>
        <v>7</v>
      </c>
      <c r="C5715">
        <v>0</v>
      </c>
      <c r="D5715">
        <v>-44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>
      <c r="A5716">
        <v>48369</v>
      </c>
      <c r="B5716">
        <f t="shared" si="89"/>
        <v>8</v>
      </c>
      <c r="C5716">
        <v>0</v>
      </c>
      <c r="D5716">
        <v>-44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>
        <v>48376</v>
      </c>
      <c r="B5717">
        <f t="shared" si="89"/>
        <v>7</v>
      </c>
      <c r="C5717">
        <v>0</v>
      </c>
      <c r="D5717">
        <v>-44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>
      <c r="A5718">
        <v>48384</v>
      </c>
      <c r="B5718">
        <f t="shared" si="89"/>
        <v>8</v>
      </c>
      <c r="C5718">
        <v>0</v>
      </c>
      <c r="D5718">
        <v>-44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>
      <c r="A5719">
        <v>48392</v>
      </c>
      <c r="B5719">
        <f t="shared" si="89"/>
        <v>8</v>
      </c>
      <c r="C5719">
        <v>0</v>
      </c>
      <c r="D5719">
        <v>-44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>
      <c r="A5720">
        <v>48400</v>
      </c>
      <c r="B5720">
        <f t="shared" si="89"/>
        <v>8</v>
      </c>
      <c r="C5720">
        <v>0</v>
      </c>
      <c r="D5720">
        <v>-44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>
      <c r="A5721">
        <v>48408</v>
      </c>
      <c r="B5721">
        <f t="shared" si="89"/>
        <v>8</v>
      </c>
      <c r="C5721">
        <v>0</v>
      </c>
      <c r="D5721">
        <v>-44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>
      <c r="A5722">
        <v>48418</v>
      </c>
      <c r="B5722">
        <f t="shared" si="89"/>
        <v>10</v>
      </c>
      <c r="C5722">
        <v>0</v>
      </c>
      <c r="D5722">
        <v>-44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>
      <c r="A5723">
        <v>48425</v>
      </c>
      <c r="B5723">
        <f t="shared" si="89"/>
        <v>7</v>
      </c>
      <c r="C5723">
        <v>0</v>
      </c>
      <c r="D5723">
        <v>-44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>
      <c r="A5724">
        <v>48433</v>
      </c>
      <c r="B5724">
        <f t="shared" si="89"/>
        <v>8</v>
      </c>
      <c r="C5724">
        <v>0</v>
      </c>
      <c r="D5724">
        <v>-44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>
      <c r="A5725">
        <v>48440</v>
      </c>
      <c r="B5725">
        <f t="shared" si="89"/>
        <v>7</v>
      </c>
      <c r="C5725">
        <v>0</v>
      </c>
      <c r="D5725">
        <v>-44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>
      <c r="A5726">
        <v>48448</v>
      </c>
      <c r="B5726">
        <f t="shared" si="89"/>
        <v>8</v>
      </c>
      <c r="C5726">
        <v>0</v>
      </c>
      <c r="D5726">
        <v>-44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>
      <c r="A5727">
        <v>48455</v>
      </c>
      <c r="B5727">
        <f t="shared" si="89"/>
        <v>7</v>
      </c>
      <c r="C5727">
        <v>0</v>
      </c>
      <c r="D5727">
        <v>-44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>
      <c r="A5728">
        <v>48462</v>
      </c>
      <c r="B5728">
        <f t="shared" si="89"/>
        <v>7</v>
      </c>
      <c r="C5728">
        <v>0</v>
      </c>
      <c r="D5728">
        <v>-44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>
      <c r="A5729">
        <v>48470</v>
      </c>
      <c r="B5729">
        <f t="shared" si="89"/>
        <v>8</v>
      </c>
      <c r="C5729">
        <v>0</v>
      </c>
      <c r="D5729">
        <v>-44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>
      <c r="A5730">
        <v>48478</v>
      </c>
      <c r="B5730">
        <f t="shared" si="89"/>
        <v>8</v>
      </c>
      <c r="C5730">
        <v>0</v>
      </c>
      <c r="D5730">
        <v>-44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>
        <v>48488</v>
      </c>
      <c r="B5731">
        <f t="shared" si="89"/>
        <v>10</v>
      </c>
      <c r="C5731">
        <v>0</v>
      </c>
      <c r="D5731">
        <v>-44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>
      <c r="A5732">
        <v>48495</v>
      </c>
      <c r="B5732">
        <f t="shared" si="89"/>
        <v>7</v>
      </c>
      <c r="C5732">
        <v>0</v>
      </c>
      <c r="D5732">
        <v>-44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>
      <c r="A5733">
        <v>48505</v>
      </c>
      <c r="B5733">
        <f t="shared" si="89"/>
        <v>10</v>
      </c>
      <c r="C5733">
        <v>0</v>
      </c>
      <c r="D5733">
        <v>-44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>
        <v>48512</v>
      </c>
      <c r="B5734">
        <f t="shared" si="89"/>
        <v>7</v>
      </c>
      <c r="C5734">
        <v>0</v>
      </c>
      <c r="D5734">
        <v>-44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>
      <c r="A5735">
        <v>48520</v>
      </c>
      <c r="B5735">
        <f t="shared" si="89"/>
        <v>8</v>
      </c>
      <c r="C5735">
        <v>0</v>
      </c>
      <c r="D5735">
        <v>-44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>
      <c r="A5736">
        <v>48528</v>
      </c>
      <c r="B5736">
        <f t="shared" si="89"/>
        <v>8</v>
      </c>
      <c r="C5736">
        <v>0</v>
      </c>
      <c r="D5736">
        <v>-44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>
        <v>48536</v>
      </c>
      <c r="B5737">
        <f t="shared" si="89"/>
        <v>8</v>
      </c>
      <c r="C5737">
        <v>0</v>
      </c>
      <c r="D5737">
        <v>-44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>
      <c r="A5738">
        <v>48542</v>
      </c>
      <c r="B5738">
        <f t="shared" si="89"/>
        <v>6</v>
      </c>
      <c r="C5738">
        <v>0</v>
      </c>
      <c r="D5738">
        <v>-44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>
        <v>48549</v>
      </c>
      <c r="B5739">
        <f t="shared" si="89"/>
        <v>7</v>
      </c>
      <c r="C5739">
        <v>0</v>
      </c>
      <c r="D5739">
        <v>-44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>
      <c r="A5740">
        <v>48558</v>
      </c>
      <c r="B5740">
        <f t="shared" si="89"/>
        <v>9</v>
      </c>
      <c r="C5740">
        <v>0</v>
      </c>
      <c r="D5740">
        <v>-44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>
        <v>48566</v>
      </c>
      <c r="B5741">
        <f t="shared" si="89"/>
        <v>8</v>
      </c>
      <c r="C5741">
        <v>0</v>
      </c>
      <c r="D5741">
        <v>-44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>
        <v>48575</v>
      </c>
      <c r="B5742">
        <f t="shared" si="89"/>
        <v>9</v>
      </c>
      <c r="C5742">
        <v>0</v>
      </c>
      <c r="D5742">
        <v>-44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>
      <c r="A5743">
        <v>48582</v>
      </c>
      <c r="B5743">
        <f t="shared" si="89"/>
        <v>7</v>
      </c>
      <c r="C5743">
        <v>0</v>
      </c>
      <c r="D5743">
        <v>-44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>
        <v>48590</v>
      </c>
      <c r="B5744">
        <f t="shared" si="89"/>
        <v>8</v>
      </c>
      <c r="C5744">
        <v>0</v>
      </c>
      <c r="D5744">
        <v>-44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>
      <c r="A5745">
        <v>48598</v>
      </c>
      <c r="B5745">
        <f t="shared" si="89"/>
        <v>8</v>
      </c>
      <c r="C5745">
        <v>0</v>
      </c>
      <c r="D5745">
        <v>-44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>
        <v>48607</v>
      </c>
      <c r="B5746">
        <f t="shared" si="89"/>
        <v>9</v>
      </c>
      <c r="C5746">
        <v>0</v>
      </c>
      <c r="D5746">
        <v>-44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>
        <v>48615</v>
      </c>
      <c r="B5747">
        <f t="shared" si="89"/>
        <v>8</v>
      </c>
      <c r="C5747">
        <v>0</v>
      </c>
      <c r="D5747">
        <v>-44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>
        <v>48622</v>
      </c>
      <c r="B5748">
        <f t="shared" si="89"/>
        <v>7</v>
      </c>
      <c r="C5748">
        <v>0</v>
      </c>
      <c r="D5748">
        <v>-44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>
      <c r="A5749">
        <v>48629</v>
      </c>
      <c r="B5749">
        <f t="shared" si="89"/>
        <v>7</v>
      </c>
      <c r="C5749">
        <v>0</v>
      </c>
      <c r="D5749">
        <v>-44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>
      <c r="A5750">
        <v>48638</v>
      </c>
      <c r="B5750">
        <f t="shared" si="89"/>
        <v>9</v>
      </c>
      <c r="C5750">
        <v>0</v>
      </c>
      <c r="D5750">
        <v>-44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>
        <v>48646</v>
      </c>
      <c r="B5751">
        <f t="shared" si="89"/>
        <v>8</v>
      </c>
      <c r="C5751">
        <v>0</v>
      </c>
      <c r="D5751">
        <v>-44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>
        <v>48656</v>
      </c>
      <c r="B5752">
        <f t="shared" si="89"/>
        <v>10</v>
      </c>
      <c r="C5752">
        <v>0</v>
      </c>
      <c r="D5752">
        <v>-44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>
        <v>48665</v>
      </c>
      <c r="B5753">
        <f t="shared" si="89"/>
        <v>9</v>
      </c>
      <c r="C5753">
        <v>0</v>
      </c>
      <c r="D5753">
        <v>-44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>
        <v>48672</v>
      </c>
      <c r="B5754">
        <f t="shared" si="89"/>
        <v>7</v>
      </c>
      <c r="C5754">
        <v>0</v>
      </c>
      <c r="D5754">
        <v>-44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>
      <c r="A5755">
        <v>48680</v>
      </c>
      <c r="B5755">
        <f t="shared" si="89"/>
        <v>8</v>
      </c>
      <c r="C5755">
        <v>0</v>
      </c>
      <c r="D5755">
        <v>-44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>
        <v>48687</v>
      </c>
      <c r="B5756">
        <f t="shared" si="89"/>
        <v>7</v>
      </c>
      <c r="C5756">
        <v>0</v>
      </c>
      <c r="D5756">
        <v>-44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>
        <v>48695</v>
      </c>
      <c r="B5757">
        <f t="shared" si="89"/>
        <v>8</v>
      </c>
      <c r="C5757">
        <v>0</v>
      </c>
      <c r="D5757">
        <v>-44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>
        <v>48702</v>
      </c>
      <c r="B5758">
        <f t="shared" si="89"/>
        <v>7</v>
      </c>
      <c r="C5758">
        <v>0</v>
      </c>
      <c r="D5758">
        <v>-44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>
      <c r="A5759">
        <v>48712</v>
      </c>
      <c r="B5759">
        <f t="shared" si="89"/>
        <v>10</v>
      </c>
      <c r="C5759">
        <v>0</v>
      </c>
      <c r="D5759">
        <v>-44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>
      <c r="A5760">
        <v>48719</v>
      </c>
      <c r="B5760">
        <f t="shared" si="89"/>
        <v>7</v>
      </c>
      <c r="C5760">
        <v>0</v>
      </c>
      <c r="D5760">
        <v>-44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>
      <c r="A5761">
        <v>48726</v>
      </c>
      <c r="B5761">
        <f t="shared" si="89"/>
        <v>7</v>
      </c>
      <c r="C5761">
        <v>0</v>
      </c>
      <c r="D5761">
        <v>-44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>
      <c r="A5762">
        <v>48732</v>
      </c>
      <c r="B5762">
        <f t="shared" si="89"/>
        <v>6</v>
      </c>
      <c r="C5762">
        <v>0</v>
      </c>
      <c r="D5762">
        <v>-44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>
        <v>48742</v>
      </c>
      <c r="B5763">
        <f t="shared" si="89"/>
        <v>10</v>
      </c>
      <c r="C5763">
        <v>0</v>
      </c>
      <c r="D5763">
        <v>-44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>
      <c r="A5764">
        <v>48749</v>
      </c>
      <c r="B5764">
        <f t="shared" si="89"/>
        <v>7</v>
      </c>
      <c r="C5764">
        <v>0</v>
      </c>
      <c r="D5764">
        <v>-44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>
      <c r="A5765">
        <v>48756</v>
      </c>
      <c r="B5765">
        <f t="shared" ref="B5765:B5828" si="90">A5765-A5764</f>
        <v>7</v>
      </c>
      <c r="C5765">
        <v>0</v>
      </c>
      <c r="D5765">
        <v>-44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>
        <v>48765</v>
      </c>
      <c r="B5766">
        <f t="shared" si="90"/>
        <v>9</v>
      </c>
      <c r="C5766">
        <v>0</v>
      </c>
      <c r="D5766">
        <v>-44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>
        <v>48772</v>
      </c>
      <c r="B5767">
        <f t="shared" si="90"/>
        <v>7</v>
      </c>
      <c r="C5767">
        <v>0</v>
      </c>
      <c r="D5767">
        <v>-44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>
      <c r="A5768">
        <v>48784</v>
      </c>
      <c r="B5768">
        <f t="shared" si="90"/>
        <v>12</v>
      </c>
      <c r="C5768">
        <v>0</v>
      </c>
      <c r="D5768">
        <v>-44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>
        <v>48795</v>
      </c>
      <c r="B5769">
        <f t="shared" si="90"/>
        <v>11</v>
      </c>
      <c r="C5769">
        <v>0</v>
      </c>
      <c r="D5769">
        <v>-44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>
        <v>48802</v>
      </c>
      <c r="B5770">
        <f t="shared" si="90"/>
        <v>7</v>
      </c>
      <c r="C5770">
        <v>0</v>
      </c>
      <c r="D5770">
        <v>-44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>
        <v>48810</v>
      </c>
      <c r="B5771">
        <f t="shared" si="90"/>
        <v>8</v>
      </c>
      <c r="C5771">
        <v>0</v>
      </c>
      <c r="D5771">
        <v>-44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>
        <v>48818</v>
      </c>
      <c r="B5772">
        <f t="shared" si="90"/>
        <v>8</v>
      </c>
      <c r="C5772">
        <v>0</v>
      </c>
      <c r="D5772">
        <v>-44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>
      <c r="A5773">
        <v>48827</v>
      </c>
      <c r="B5773">
        <f t="shared" si="90"/>
        <v>9</v>
      </c>
      <c r="C5773">
        <v>0</v>
      </c>
      <c r="D5773">
        <v>-44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>
      <c r="A5774">
        <v>48835</v>
      </c>
      <c r="B5774">
        <f t="shared" si="90"/>
        <v>8</v>
      </c>
      <c r="C5774">
        <v>0</v>
      </c>
      <c r="D5774">
        <v>-44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>
        <v>48842</v>
      </c>
      <c r="B5775">
        <f t="shared" si="90"/>
        <v>7</v>
      </c>
      <c r="C5775">
        <v>0</v>
      </c>
      <c r="D5775">
        <v>-44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>
      <c r="A5776">
        <v>48850</v>
      </c>
      <c r="B5776">
        <f t="shared" si="90"/>
        <v>8</v>
      </c>
      <c r="C5776">
        <v>0</v>
      </c>
      <c r="D5776">
        <v>-44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>
      <c r="A5777">
        <v>48857</v>
      </c>
      <c r="B5777">
        <f t="shared" si="90"/>
        <v>7</v>
      </c>
      <c r="C5777">
        <v>0</v>
      </c>
      <c r="D5777">
        <v>-44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>
      <c r="A5778">
        <v>48866</v>
      </c>
      <c r="B5778">
        <f t="shared" si="90"/>
        <v>9</v>
      </c>
      <c r="C5778">
        <v>0</v>
      </c>
      <c r="D5778">
        <v>-44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>
        <v>48875</v>
      </c>
      <c r="B5779">
        <f t="shared" si="90"/>
        <v>9</v>
      </c>
      <c r="C5779">
        <v>0</v>
      </c>
      <c r="D5779">
        <v>-44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>
      <c r="A5780">
        <v>48885</v>
      </c>
      <c r="B5780">
        <f t="shared" si="90"/>
        <v>10</v>
      </c>
      <c r="C5780">
        <v>0</v>
      </c>
      <c r="D5780">
        <v>-44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>
      <c r="A5781">
        <v>48899</v>
      </c>
      <c r="B5781">
        <f t="shared" si="90"/>
        <v>14</v>
      </c>
      <c r="C5781">
        <v>7</v>
      </c>
      <c r="D5781">
        <v>-44</v>
      </c>
      <c r="E5781">
        <v>0</v>
      </c>
      <c r="F5781">
        <v>3</v>
      </c>
      <c r="G5781">
        <v>2468</v>
      </c>
      <c r="H5781">
        <v>-43</v>
      </c>
      <c r="I5781">
        <v>56</v>
      </c>
      <c r="J5781">
        <v>1</v>
      </c>
      <c r="K5781">
        <v>0</v>
      </c>
    </row>
    <row r="5782" spans="1:11">
      <c r="A5782">
        <v>48907</v>
      </c>
      <c r="B5782">
        <f t="shared" si="90"/>
        <v>8</v>
      </c>
      <c r="C5782">
        <v>16</v>
      </c>
      <c r="D5782">
        <v>-44</v>
      </c>
      <c r="E5782">
        <v>0</v>
      </c>
      <c r="F5782">
        <v>3</v>
      </c>
      <c r="G5782">
        <v>2987</v>
      </c>
      <c r="H5782">
        <v>-42</v>
      </c>
      <c r="I5782">
        <v>128</v>
      </c>
      <c r="J5782">
        <v>2</v>
      </c>
      <c r="K5782">
        <v>9106</v>
      </c>
    </row>
    <row r="5783" spans="1:11">
      <c r="A5783">
        <v>48919</v>
      </c>
      <c r="B5783">
        <f t="shared" si="90"/>
        <v>12</v>
      </c>
      <c r="C5783">
        <v>28</v>
      </c>
      <c r="D5783">
        <v>-42</v>
      </c>
      <c r="E5783">
        <v>15</v>
      </c>
      <c r="F5783">
        <v>3</v>
      </c>
      <c r="G5783">
        <v>3239</v>
      </c>
      <c r="H5783">
        <v>-40</v>
      </c>
      <c r="I5783">
        <v>224</v>
      </c>
      <c r="J5783">
        <v>2</v>
      </c>
      <c r="K5783">
        <v>32938</v>
      </c>
    </row>
    <row r="5784" spans="1:11">
      <c r="A5784">
        <v>48926</v>
      </c>
      <c r="B5784">
        <f t="shared" si="90"/>
        <v>7</v>
      </c>
      <c r="C5784">
        <v>36</v>
      </c>
      <c r="D5784">
        <v>-39</v>
      </c>
      <c r="E5784">
        <v>42</v>
      </c>
      <c r="F5784">
        <v>3</v>
      </c>
      <c r="G5784">
        <v>3057</v>
      </c>
      <c r="H5784">
        <v>-38</v>
      </c>
      <c r="I5784">
        <v>288</v>
      </c>
      <c r="J5784">
        <v>1</v>
      </c>
      <c r="K5784">
        <v>48480</v>
      </c>
    </row>
    <row r="5785" spans="1:11">
      <c r="A5785">
        <v>48936</v>
      </c>
      <c r="B5785">
        <f t="shared" si="90"/>
        <v>10</v>
      </c>
      <c r="C5785">
        <v>46</v>
      </c>
      <c r="D5785">
        <v>-36</v>
      </c>
      <c r="E5785">
        <v>168</v>
      </c>
      <c r="F5785">
        <v>3</v>
      </c>
      <c r="G5785">
        <v>2923</v>
      </c>
      <c r="H5785">
        <v>-35</v>
      </c>
      <c r="I5785">
        <v>368</v>
      </c>
      <c r="J5785">
        <v>1</v>
      </c>
      <c r="K5785">
        <v>58423</v>
      </c>
    </row>
    <row r="5786" spans="1:11">
      <c r="A5786">
        <v>48944</v>
      </c>
      <c r="B5786">
        <f t="shared" si="90"/>
        <v>8</v>
      </c>
      <c r="C5786">
        <v>52</v>
      </c>
      <c r="D5786">
        <v>-32</v>
      </c>
      <c r="E5786">
        <v>376</v>
      </c>
      <c r="F5786">
        <v>3</v>
      </c>
      <c r="G5786">
        <v>2146</v>
      </c>
      <c r="H5786">
        <v>-32</v>
      </c>
      <c r="I5786">
        <v>416</v>
      </c>
      <c r="J5786">
        <v>0</v>
      </c>
      <c r="K5786">
        <v>65083</v>
      </c>
    </row>
    <row r="5787" spans="1:11">
      <c r="A5787">
        <v>48955</v>
      </c>
      <c r="B5787">
        <f t="shared" si="90"/>
        <v>11</v>
      </c>
      <c r="C5787">
        <v>64</v>
      </c>
      <c r="D5787">
        <v>-28</v>
      </c>
      <c r="E5787">
        <v>389</v>
      </c>
      <c r="F5787">
        <v>3</v>
      </c>
      <c r="G5787">
        <v>2695</v>
      </c>
      <c r="H5787">
        <v>-27</v>
      </c>
      <c r="I5787">
        <v>512</v>
      </c>
      <c r="J5787">
        <v>1</v>
      </c>
      <c r="K5787">
        <v>65083</v>
      </c>
    </row>
    <row r="5788" spans="1:11">
      <c r="A5788">
        <v>48964</v>
      </c>
      <c r="B5788">
        <f t="shared" si="90"/>
        <v>9</v>
      </c>
      <c r="C5788">
        <v>72</v>
      </c>
      <c r="D5788">
        <v>-24</v>
      </c>
      <c r="E5788">
        <v>397</v>
      </c>
      <c r="F5788">
        <v>3</v>
      </c>
      <c r="G5788">
        <v>3165</v>
      </c>
      <c r="H5788">
        <v>-22</v>
      </c>
      <c r="I5788">
        <v>576</v>
      </c>
      <c r="J5788">
        <v>2</v>
      </c>
      <c r="K5788">
        <v>72913</v>
      </c>
    </row>
    <row r="5789" spans="1:11">
      <c r="A5789">
        <v>48975</v>
      </c>
      <c r="B5789">
        <f t="shared" si="90"/>
        <v>11</v>
      </c>
      <c r="C5789">
        <v>83</v>
      </c>
      <c r="D5789">
        <v>-20</v>
      </c>
      <c r="E5789">
        <v>385</v>
      </c>
      <c r="F5789">
        <v>3</v>
      </c>
      <c r="G5789">
        <v>3645</v>
      </c>
      <c r="H5789">
        <v>-16</v>
      </c>
      <c r="I5789">
        <v>521</v>
      </c>
      <c r="J5789">
        <v>4</v>
      </c>
      <c r="K5789">
        <v>94421</v>
      </c>
    </row>
    <row r="5790" spans="1:11">
      <c r="A5790">
        <v>48984</v>
      </c>
      <c r="B5790">
        <f t="shared" si="90"/>
        <v>9</v>
      </c>
      <c r="C5790">
        <v>93</v>
      </c>
      <c r="D5790">
        <v>-16</v>
      </c>
      <c r="E5790">
        <v>426</v>
      </c>
      <c r="F5790">
        <v>3</v>
      </c>
      <c r="G5790">
        <v>3298</v>
      </c>
      <c r="H5790">
        <v>-12</v>
      </c>
      <c r="I5790">
        <v>441</v>
      </c>
      <c r="J5790">
        <v>4</v>
      </c>
      <c r="K5790">
        <v>134085</v>
      </c>
    </row>
    <row r="5791" spans="1:11">
      <c r="A5791">
        <v>48992</v>
      </c>
      <c r="B5791">
        <f t="shared" si="90"/>
        <v>8</v>
      </c>
      <c r="C5791">
        <v>102</v>
      </c>
      <c r="D5791">
        <v>-10</v>
      </c>
      <c r="E5791">
        <v>479</v>
      </c>
      <c r="F5791">
        <v>3</v>
      </c>
      <c r="G5791">
        <v>2338</v>
      </c>
      <c r="H5791">
        <v>-8</v>
      </c>
      <c r="I5791">
        <v>369</v>
      </c>
      <c r="J5791">
        <v>2</v>
      </c>
      <c r="K5791">
        <v>170137</v>
      </c>
    </row>
    <row r="5792" spans="1:11">
      <c r="A5792">
        <v>49000</v>
      </c>
      <c r="B5792">
        <f t="shared" si="90"/>
        <v>8</v>
      </c>
      <c r="C5792">
        <v>110</v>
      </c>
      <c r="D5792">
        <v>-6</v>
      </c>
      <c r="E5792">
        <v>517</v>
      </c>
      <c r="F5792">
        <v>3</v>
      </c>
      <c r="G5792">
        <v>1738</v>
      </c>
      <c r="H5792">
        <v>-5</v>
      </c>
      <c r="I5792">
        <v>305</v>
      </c>
      <c r="J5792">
        <v>1</v>
      </c>
      <c r="K5792">
        <v>185755</v>
      </c>
    </row>
    <row r="5793" spans="1:11">
      <c r="A5793">
        <v>49009</v>
      </c>
      <c r="B5793">
        <f t="shared" si="90"/>
        <v>9</v>
      </c>
      <c r="C5793">
        <v>118</v>
      </c>
      <c r="D5793">
        <v>-2</v>
      </c>
      <c r="E5793">
        <v>503</v>
      </c>
      <c r="F5793">
        <v>3</v>
      </c>
      <c r="G5793">
        <v>991</v>
      </c>
      <c r="H5793">
        <v>-3</v>
      </c>
      <c r="I5793">
        <v>241</v>
      </c>
      <c r="J5793">
        <v>-1</v>
      </c>
      <c r="K5793">
        <v>194214</v>
      </c>
    </row>
    <row r="5794" spans="1:11">
      <c r="A5794">
        <v>49018</v>
      </c>
      <c r="B5794">
        <f t="shared" si="90"/>
        <v>9</v>
      </c>
      <c r="C5794">
        <v>127</v>
      </c>
      <c r="D5794">
        <v>0</v>
      </c>
      <c r="E5794">
        <v>472</v>
      </c>
      <c r="F5794">
        <v>3</v>
      </c>
      <c r="G5794">
        <v>865</v>
      </c>
      <c r="H5794">
        <v>-1</v>
      </c>
      <c r="I5794">
        <v>169</v>
      </c>
      <c r="J5794">
        <v>-1</v>
      </c>
      <c r="K5794">
        <v>185640</v>
      </c>
    </row>
    <row r="5795" spans="1:11">
      <c r="A5795">
        <v>49028</v>
      </c>
      <c r="B5795">
        <f t="shared" si="90"/>
        <v>10</v>
      </c>
      <c r="C5795">
        <v>137</v>
      </c>
      <c r="D5795">
        <v>2</v>
      </c>
      <c r="E5795">
        <v>326</v>
      </c>
      <c r="F5795">
        <v>3</v>
      </c>
      <c r="G5795">
        <v>758</v>
      </c>
      <c r="H5795">
        <v>0</v>
      </c>
      <c r="I5795">
        <v>89</v>
      </c>
      <c r="J5795">
        <v>-2</v>
      </c>
      <c r="K5795">
        <v>174902</v>
      </c>
    </row>
    <row r="5796" spans="1:11">
      <c r="A5796">
        <v>49036</v>
      </c>
      <c r="B5796">
        <f t="shared" si="90"/>
        <v>8</v>
      </c>
      <c r="C5796">
        <v>145</v>
      </c>
      <c r="D5796">
        <v>4</v>
      </c>
      <c r="E5796">
        <v>326</v>
      </c>
      <c r="F5796">
        <v>3</v>
      </c>
      <c r="G5796">
        <v>-40</v>
      </c>
      <c r="H5796">
        <v>0</v>
      </c>
      <c r="I5796">
        <v>25</v>
      </c>
      <c r="J5796">
        <v>-4</v>
      </c>
      <c r="K5796">
        <v>158898</v>
      </c>
    </row>
    <row r="5797" spans="1:11">
      <c r="A5797">
        <v>49047</v>
      </c>
      <c r="B5797">
        <f t="shared" si="90"/>
        <v>11</v>
      </c>
      <c r="C5797">
        <v>156</v>
      </c>
      <c r="D5797">
        <v>4</v>
      </c>
      <c r="E5797">
        <v>326</v>
      </c>
      <c r="F5797">
        <v>3</v>
      </c>
      <c r="G5797">
        <v>-2132</v>
      </c>
      <c r="H5797">
        <v>0</v>
      </c>
      <c r="I5797">
        <v>0</v>
      </c>
      <c r="J5797">
        <v>-4</v>
      </c>
      <c r="K5797">
        <v>117818</v>
      </c>
    </row>
    <row r="5798" spans="1:11">
      <c r="A5798">
        <v>49056</v>
      </c>
      <c r="B5798">
        <f t="shared" si="90"/>
        <v>9</v>
      </c>
      <c r="C5798">
        <v>165</v>
      </c>
      <c r="D5798">
        <v>4</v>
      </c>
      <c r="E5798">
        <v>326</v>
      </c>
      <c r="F5798">
        <v>3</v>
      </c>
      <c r="G5798">
        <v>-2146</v>
      </c>
      <c r="H5798">
        <v>0</v>
      </c>
      <c r="I5798">
        <v>0</v>
      </c>
      <c r="J5798">
        <v>-4</v>
      </c>
      <c r="K5798">
        <v>81590</v>
      </c>
    </row>
    <row r="5799" spans="1:11">
      <c r="A5799">
        <v>49065</v>
      </c>
      <c r="B5799">
        <f t="shared" si="90"/>
        <v>9</v>
      </c>
      <c r="C5799">
        <v>174</v>
      </c>
      <c r="D5799">
        <v>4</v>
      </c>
      <c r="E5799">
        <v>326</v>
      </c>
      <c r="F5799">
        <v>3</v>
      </c>
      <c r="G5799">
        <v>-2160</v>
      </c>
      <c r="H5799">
        <v>0</v>
      </c>
      <c r="I5799">
        <v>0</v>
      </c>
      <c r="J5799">
        <v>-4</v>
      </c>
      <c r="K5799">
        <v>45210</v>
      </c>
    </row>
    <row r="5800" spans="1:11">
      <c r="A5800">
        <v>49074</v>
      </c>
      <c r="B5800">
        <f t="shared" si="90"/>
        <v>9</v>
      </c>
      <c r="C5800">
        <v>0</v>
      </c>
      <c r="D5800">
        <v>3</v>
      </c>
      <c r="E5800">
        <v>42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>
      <c r="A5801">
        <v>49085</v>
      </c>
      <c r="B5801">
        <f t="shared" si="90"/>
        <v>11</v>
      </c>
      <c r="C5801">
        <v>0</v>
      </c>
      <c r="D5801">
        <v>3</v>
      </c>
      <c r="E5801">
        <v>42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>
        <v>49092</v>
      </c>
      <c r="B5802">
        <f t="shared" si="90"/>
        <v>7</v>
      </c>
      <c r="C5802">
        <v>0</v>
      </c>
      <c r="D5802">
        <v>3</v>
      </c>
      <c r="E5802">
        <v>42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>
        <v>49102</v>
      </c>
      <c r="B5803">
        <f t="shared" si="90"/>
        <v>10</v>
      </c>
      <c r="C5803">
        <v>0</v>
      </c>
      <c r="D5803">
        <v>3</v>
      </c>
      <c r="E5803">
        <v>42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>
        <v>49109</v>
      </c>
      <c r="B5804">
        <f t="shared" si="90"/>
        <v>7</v>
      </c>
      <c r="C5804">
        <v>0</v>
      </c>
      <c r="D5804">
        <v>3</v>
      </c>
      <c r="E5804">
        <v>42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>
      <c r="A5805">
        <v>49119</v>
      </c>
      <c r="B5805">
        <f t="shared" si="90"/>
        <v>10</v>
      </c>
      <c r="C5805">
        <v>0</v>
      </c>
      <c r="D5805">
        <v>3</v>
      </c>
      <c r="E5805">
        <v>10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>
      <c r="A5806">
        <v>49126</v>
      </c>
      <c r="B5806">
        <f t="shared" si="90"/>
        <v>7</v>
      </c>
      <c r="C5806">
        <v>0</v>
      </c>
      <c r="D5806">
        <v>3</v>
      </c>
      <c r="E5806">
        <v>10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>
        <v>49134</v>
      </c>
      <c r="B5807">
        <f t="shared" si="90"/>
        <v>8</v>
      </c>
      <c r="C5807">
        <v>0</v>
      </c>
      <c r="D5807">
        <v>3</v>
      </c>
      <c r="E5807">
        <v>10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>
        <v>49142</v>
      </c>
      <c r="B5808">
        <f t="shared" si="90"/>
        <v>8</v>
      </c>
      <c r="C5808">
        <v>0</v>
      </c>
      <c r="D5808">
        <v>3</v>
      </c>
      <c r="E5808">
        <v>10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>
        <v>49155</v>
      </c>
      <c r="B5809">
        <f t="shared" si="90"/>
        <v>13</v>
      </c>
      <c r="C5809">
        <v>0</v>
      </c>
      <c r="D5809">
        <v>3</v>
      </c>
      <c r="E5809">
        <v>10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>
        <v>49162</v>
      </c>
      <c r="B5810">
        <f t="shared" si="90"/>
        <v>7</v>
      </c>
      <c r="C5810">
        <v>0</v>
      </c>
      <c r="D5810">
        <v>3</v>
      </c>
      <c r="E5810">
        <v>10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>
      <c r="A5811">
        <v>49170</v>
      </c>
      <c r="B5811">
        <f t="shared" si="90"/>
        <v>8</v>
      </c>
      <c r="C5811">
        <v>0</v>
      </c>
      <c r="D5811">
        <v>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>
      <c r="A5812">
        <v>49178</v>
      </c>
      <c r="B5812">
        <f t="shared" si="90"/>
        <v>8</v>
      </c>
      <c r="C5812">
        <v>0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>
        <v>49185</v>
      </c>
      <c r="B5813">
        <f t="shared" si="90"/>
        <v>7</v>
      </c>
      <c r="C5813">
        <v>0</v>
      </c>
      <c r="D5813">
        <v>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>
        <v>49193</v>
      </c>
      <c r="B5814">
        <f t="shared" si="90"/>
        <v>8</v>
      </c>
      <c r="C5814">
        <v>0</v>
      </c>
      <c r="D5814">
        <v>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>
      <c r="A5815">
        <v>49199</v>
      </c>
      <c r="B5815">
        <f t="shared" si="90"/>
        <v>6</v>
      </c>
      <c r="C5815">
        <v>0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>
      <c r="A5816">
        <v>49207</v>
      </c>
      <c r="B5816">
        <f t="shared" si="90"/>
        <v>8</v>
      </c>
      <c r="C5816">
        <v>0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>
      <c r="A5817">
        <v>49215</v>
      </c>
      <c r="B5817">
        <f t="shared" si="90"/>
        <v>8</v>
      </c>
      <c r="C5817">
        <v>0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>
      <c r="A5818">
        <v>49225</v>
      </c>
      <c r="B5818">
        <f t="shared" si="90"/>
        <v>10</v>
      </c>
      <c r="C5818">
        <v>0</v>
      </c>
      <c r="D5818">
        <v>3</v>
      </c>
      <c r="E5818">
        <v>-5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>
        <v>49233</v>
      </c>
      <c r="B5819">
        <f t="shared" si="90"/>
        <v>8</v>
      </c>
      <c r="C5819">
        <v>0</v>
      </c>
      <c r="D5819">
        <v>3</v>
      </c>
      <c r="E5819">
        <v>-5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>
        <v>49245</v>
      </c>
      <c r="B5820">
        <f t="shared" si="90"/>
        <v>12</v>
      </c>
      <c r="C5820">
        <v>0</v>
      </c>
      <c r="D5820">
        <v>3</v>
      </c>
      <c r="E5820">
        <v>-5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>
        <v>49252</v>
      </c>
      <c r="B5821">
        <f t="shared" si="90"/>
        <v>7</v>
      </c>
      <c r="C5821">
        <v>0</v>
      </c>
      <c r="D5821">
        <v>3</v>
      </c>
      <c r="E5821">
        <v>-5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>
        <v>49260</v>
      </c>
      <c r="B5822">
        <f t="shared" si="90"/>
        <v>8</v>
      </c>
      <c r="C5822">
        <v>0</v>
      </c>
      <c r="D5822">
        <v>3</v>
      </c>
      <c r="E5822">
        <v>-5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>
        <v>49267</v>
      </c>
      <c r="B5823">
        <f t="shared" si="90"/>
        <v>7</v>
      </c>
      <c r="C5823">
        <v>0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>
        <v>49276</v>
      </c>
      <c r="B5824">
        <f t="shared" si="90"/>
        <v>9</v>
      </c>
      <c r="C5824">
        <v>0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>
        <v>49285</v>
      </c>
      <c r="B5825">
        <f t="shared" si="90"/>
        <v>9</v>
      </c>
      <c r="C5825">
        <v>0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>
        <v>49292</v>
      </c>
      <c r="B5826">
        <f t="shared" si="90"/>
        <v>7</v>
      </c>
      <c r="C5826">
        <v>0</v>
      </c>
      <c r="D5826">
        <v>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>
        <v>49299</v>
      </c>
      <c r="B5827">
        <f t="shared" si="90"/>
        <v>7</v>
      </c>
      <c r="C5827">
        <v>0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>
        <v>49307</v>
      </c>
      <c r="B5828">
        <f t="shared" si="90"/>
        <v>8</v>
      </c>
      <c r="C5828">
        <v>0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>
        <v>49315</v>
      </c>
      <c r="B5829">
        <f t="shared" ref="B5829:B5892" si="91">A5829-A5828</f>
        <v>8</v>
      </c>
      <c r="C5829">
        <v>0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>
        <v>49323</v>
      </c>
      <c r="B5830">
        <f t="shared" si="91"/>
        <v>8</v>
      </c>
      <c r="C5830">
        <v>0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>
        <v>49331</v>
      </c>
      <c r="B5831">
        <f t="shared" si="91"/>
        <v>8</v>
      </c>
      <c r="C5831">
        <v>0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>
        <v>49338</v>
      </c>
      <c r="B5832">
        <f t="shared" si="91"/>
        <v>7</v>
      </c>
      <c r="C5832">
        <v>0</v>
      </c>
      <c r="D5832">
        <v>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>
        <v>49347</v>
      </c>
      <c r="B5833">
        <f t="shared" si="91"/>
        <v>9</v>
      </c>
      <c r="C5833">
        <v>0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>
        <v>49355</v>
      </c>
      <c r="B5834">
        <f t="shared" si="91"/>
        <v>8</v>
      </c>
      <c r="C5834">
        <v>0</v>
      </c>
      <c r="D5834">
        <v>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>
        <v>49364</v>
      </c>
      <c r="B5835">
        <f t="shared" si="91"/>
        <v>9</v>
      </c>
      <c r="C5835">
        <v>0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>
      <c r="A5836">
        <v>49372</v>
      </c>
      <c r="B5836">
        <f t="shared" si="91"/>
        <v>8</v>
      </c>
      <c r="C5836">
        <v>0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>
        <v>49379</v>
      </c>
      <c r="B5837">
        <f t="shared" si="91"/>
        <v>7</v>
      </c>
      <c r="C5837">
        <v>0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>
      <c r="A5838">
        <v>49388</v>
      </c>
      <c r="B5838">
        <f t="shared" si="91"/>
        <v>9</v>
      </c>
      <c r="C5838">
        <v>0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>
        <v>49398</v>
      </c>
      <c r="B5839">
        <f t="shared" si="91"/>
        <v>10</v>
      </c>
      <c r="C5839">
        <v>0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>
        <v>49405</v>
      </c>
      <c r="B5840">
        <f t="shared" si="91"/>
        <v>7</v>
      </c>
      <c r="C5840">
        <v>0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>
        <v>49415</v>
      </c>
      <c r="B5841">
        <f t="shared" si="91"/>
        <v>10</v>
      </c>
      <c r="C5841">
        <v>0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>
        <v>49421</v>
      </c>
      <c r="B5842">
        <f t="shared" si="91"/>
        <v>6</v>
      </c>
      <c r="C5842">
        <v>0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>
        <v>49430</v>
      </c>
      <c r="B5843">
        <f t="shared" si="91"/>
        <v>9</v>
      </c>
      <c r="C5843">
        <v>0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>
        <v>49437</v>
      </c>
      <c r="B5844">
        <f t="shared" si="91"/>
        <v>7</v>
      </c>
      <c r="C5844">
        <v>0</v>
      </c>
      <c r="D5844">
        <v>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>
        <v>49446</v>
      </c>
      <c r="B5845">
        <f t="shared" si="91"/>
        <v>9</v>
      </c>
      <c r="C5845">
        <v>0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>
        <v>49454</v>
      </c>
      <c r="B5846">
        <f t="shared" si="91"/>
        <v>8</v>
      </c>
      <c r="C5846">
        <v>0</v>
      </c>
      <c r="D5846">
        <v>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>
        <v>49464</v>
      </c>
      <c r="B5847">
        <f t="shared" si="91"/>
        <v>10</v>
      </c>
      <c r="C5847">
        <v>0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>
        <v>49472</v>
      </c>
      <c r="B5848">
        <f t="shared" si="91"/>
        <v>8</v>
      </c>
      <c r="C5848">
        <v>0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>
        <v>49479</v>
      </c>
      <c r="B5849">
        <f t="shared" si="91"/>
        <v>7</v>
      </c>
      <c r="C5849">
        <v>0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>
        <v>49487</v>
      </c>
      <c r="B5850">
        <f t="shared" si="91"/>
        <v>8</v>
      </c>
      <c r="C5850">
        <v>0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>
        <v>49496</v>
      </c>
      <c r="B5851">
        <f t="shared" si="91"/>
        <v>9</v>
      </c>
      <c r="C5851">
        <v>0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>
        <v>49503</v>
      </c>
      <c r="B5852">
        <f t="shared" si="91"/>
        <v>7</v>
      </c>
      <c r="C5852">
        <v>0</v>
      </c>
      <c r="D5852">
        <v>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>
        <v>49512</v>
      </c>
      <c r="B5853">
        <f t="shared" si="91"/>
        <v>9</v>
      </c>
      <c r="C5853">
        <v>0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>
        <v>49520</v>
      </c>
      <c r="B5854">
        <f t="shared" si="91"/>
        <v>8</v>
      </c>
      <c r="C5854">
        <v>0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>
      <c r="A5855">
        <v>49529</v>
      </c>
      <c r="B5855">
        <f t="shared" si="91"/>
        <v>9</v>
      </c>
      <c r="C5855">
        <v>0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>
        <v>49537</v>
      </c>
      <c r="B5856">
        <f t="shared" si="91"/>
        <v>8</v>
      </c>
      <c r="C5856">
        <v>0</v>
      </c>
      <c r="D5856">
        <v>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>
        <v>49546</v>
      </c>
      <c r="B5857">
        <f t="shared" si="91"/>
        <v>9</v>
      </c>
      <c r="C5857">
        <v>0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>
        <v>49553</v>
      </c>
      <c r="B5858">
        <f t="shared" si="91"/>
        <v>7</v>
      </c>
      <c r="C5858">
        <v>0</v>
      </c>
      <c r="D5858">
        <v>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>
        <v>49564</v>
      </c>
      <c r="B5859">
        <f t="shared" si="91"/>
        <v>11</v>
      </c>
      <c r="C5859">
        <v>0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>
        <v>49572</v>
      </c>
      <c r="B5860">
        <f t="shared" si="91"/>
        <v>8</v>
      </c>
      <c r="C5860">
        <v>0</v>
      </c>
      <c r="D5860">
        <v>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>
        <v>49579</v>
      </c>
      <c r="B5861">
        <f t="shared" si="91"/>
        <v>7</v>
      </c>
      <c r="C5861">
        <v>0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>
        <v>49585</v>
      </c>
      <c r="B5862">
        <f t="shared" si="91"/>
        <v>6</v>
      </c>
      <c r="C5862">
        <v>0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>
        <v>49597</v>
      </c>
      <c r="B5863">
        <f t="shared" si="91"/>
        <v>12</v>
      </c>
      <c r="C5863">
        <v>0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>
        <v>49605</v>
      </c>
      <c r="B5864">
        <f t="shared" si="91"/>
        <v>8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>
        <v>49615</v>
      </c>
      <c r="B5865">
        <f t="shared" si="91"/>
        <v>10</v>
      </c>
      <c r="C5865">
        <v>0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>
        <v>49621</v>
      </c>
      <c r="B5866">
        <f t="shared" si="91"/>
        <v>6</v>
      </c>
      <c r="C5866">
        <v>0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>
        <v>49630</v>
      </c>
      <c r="B5867">
        <f t="shared" si="91"/>
        <v>9</v>
      </c>
      <c r="C5867">
        <v>0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>
        <v>49638</v>
      </c>
      <c r="B5868">
        <f t="shared" si="91"/>
        <v>8</v>
      </c>
      <c r="C5868">
        <v>0</v>
      </c>
      <c r="D5868">
        <v>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>
        <v>49646</v>
      </c>
      <c r="B5869">
        <f t="shared" si="91"/>
        <v>8</v>
      </c>
      <c r="C5869">
        <v>0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>
        <v>49653</v>
      </c>
      <c r="B5870">
        <f t="shared" si="91"/>
        <v>7</v>
      </c>
      <c r="C5870">
        <v>0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>
        <v>49664</v>
      </c>
      <c r="B5871">
        <f t="shared" si="91"/>
        <v>11</v>
      </c>
      <c r="C5871">
        <v>0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>
        <v>49672</v>
      </c>
      <c r="B5872">
        <f t="shared" si="91"/>
        <v>8</v>
      </c>
      <c r="C5872">
        <v>0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>
        <v>49679</v>
      </c>
      <c r="B5873">
        <f t="shared" si="91"/>
        <v>7</v>
      </c>
      <c r="C5873">
        <v>0</v>
      </c>
      <c r="D5873">
        <v>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>
        <v>49688</v>
      </c>
      <c r="B5874">
        <f t="shared" si="91"/>
        <v>9</v>
      </c>
      <c r="C5874">
        <v>0</v>
      </c>
      <c r="D5874">
        <v>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>
      <c r="A5875">
        <v>49696</v>
      </c>
      <c r="B5875">
        <f t="shared" si="91"/>
        <v>8</v>
      </c>
      <c r="C5875">
        <v>0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>
      <c r="A5876">
        <v>49703</v>
      </c>
      <c r="B5876">
        <f t="shared" si="91"/>
        <v>7</v>
      </c>
      <c r="C5876">
        <v>0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>
      <c r="A5877">
        <v>49712</v>
      </c>
      <c r="B5877">
        <f t="shared" si="91"/>
        <v>9</v>
      </c>
      <c r="C5877">
        <v>0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>
      <c r="A5878">
        <v>49720</v>
      </c>
      <c r="B5878">
        <f t="shared" si="91"/>
        <v>8</v>
      </c>
      <c r="C5878">
        <v>0</v>
      </c>
      <c r="D5878">
        <v>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>
        <v>49729</v>
      </c>
      <c r="B5879">
        <f t="shared" si="91"/>
        <v>9</v>
      </c>
      <c r="C5879">
        <v>0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>
        <v>49736</v>
      </c>
      <c r="B5880">
        <f t="shared" si="91"/>
        <v>7</v>
      </c>
      <c r="C5880">
        <v>0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>
        <v>49744</v>
      </c>
      <c r="B5881">
        <f t="shared" si="91"/>
        <v>8</v>
      </c>
      <c r="C5881">
        <v>0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>
        <v>49752</v>
      </c>
      <c r="B5882">
        <f t="shared" si="91"/>
        <v>8</v>
      </c>
      <c r="C5882">
        <v>0</v>
      </c>
      <c r="D5882">
        <v>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>
        <v>49760</v>
      </c>
      <c r="B5883">
        <f t="shared" si="91"/>
        <v>8</v>
      </c>
      <c r="C5883">
        <v>0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>
        <v>49767</v>
      </c>
      <c r="B5884">
        <f t="shared" si="91"/>
        <v>7</v>
      </c>
      <c r="C5884">
        <v>0</v>
      </c>
      <c r="D5884">
        <v>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>
        <v>49777</v>
      </c>
      <c r="B5885">
        <f t="shared" si="91"/>
        <v>10</v>
      </c>
      <c r="C5885">
        <v>0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>
        <v>49785</v>
      </c>
      <c r="B5886">
        <f t="shared" si="91"/>
        <v>8</v>
      </c>
      <c r="C5886">
        <v>0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>
        <v>49792</v>
      </c>
      <c r="B5887">
        <f t="shared" si="91"/>
        <v>7</v>
      </c>
      <c r="C5887">
        <v>0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>
        <v>49800</v>
      </c>
      <c r="B5888">
        <f t="shared" si="91"/>
        <v>8</v>
      </c>
      <c r="C5888">
        <v>0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>
        <v>49811</v>
      </c>
      <c r="B5889">
        <f t="shared" si="91"/>
        <v>11</v>
      </c>
      <c r="C5889">
        <v>0</v>
      </c>
      <c r="D5889">
        <v>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>
        <v>49818</v>
      </c>
      <c r="B5890">
        <f t="shared" si="91"/>
        <v>7</v>
      </c>
      <c r="C5890">
        <v>0</v>
      </c>
      <c r="D5890">
        <v>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>
        <v>49825</v>
      </c>
      <c r="B5891">
        <f t="shared" si="91"/>
        <v>7</v>
      </c>
      <c r="C5891">
        <v>0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>
        <v>49833</v>
      </c>
      <c r="B5892">
        <f t="shared" si="91"/>
        <v>8</v>
      </c>
      <c r="C5892">
        <v>0</v>
      </c>
      <c r="D5892">
        <v>3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>
        <v>49840</v>
      </c>
      <c r="B5893">
        <f t="shared" ref="B5893:B5956" si="92">A5893-A5892</f>
        <v>7</v>
      </c>
      <c r="C5893">
        <v>0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>
        <v>49848</v>
      </c>
      <c r="B5894">
        <f t="shared" si="92"/>
        <v>8</v>
      </c>
      <c r="C5894">
        <v>0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>
        <v>49855</v>
      </c>
      <c r="B5895">
        <f t="shared" si="92"/>
        <v>7</v>
      </c>
      <c r="C5895">
        <v>0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>
        <v>49863</v>
      </c>
      <c r="B5896">
        <f t="shared" si="92"/>
        <v>8</v>
      </c>
      <c r="C5896">
        <v>0</v>
      </c>
      <c r="D5896">
        <v>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>
        <v>49874</v>
      </c>
      <c r="B5897">
        <f t="shared" si="92"/>
        <v>11</v>
      </c>
      <c r="C5897">
        <v>0</v>
      </c>
      <c r="D5897">
        <v>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>
        <v>49882</v>
      </c>
      <c r="B5898">
        <f t="shared" si="92"/>
        <v>8</v>
      </c>
      <c r="C5898">
        <v>0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>
        <v>49890</v>
      </c>
      <c r="B5899">
        <f t="shared" si="92"/>
        <v>8</v>
      </c>
      <c r="C5899">
        <v>0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>
        <v>49900</v>
      </c>
      <c r="B5900">
        <f t="shared" si="92"/>
        <v>10</v>
      </c>
      <c r="C5900">
        <v>0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>
        <v>49908</v>
      </c>
      <c r="B5901">
        <f t="shared" si="92"/>
        <v>8</v>
      </c>
      <c r="C5901">
        <v>0</v>
      </c>
      <c r="D5901">
        <v>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>
        <v>49917</v>
      </c>
      <c r="B5902">
        <f t="shared" si="92"/>
        <v>9</v>
      </c>
      <c r="C5902">
        <v>0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>
        <v>49925</v>
      </c>
      <c r="B5903">
        <f t="shared" si="92"/>
        <v>8</v>
      </c>
      <c r="C5903">
        <v>0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>
        <v>49935</v>
      </c>
      <c r="B5904">
        <f t="shared" si="92"/>
        <v>10</v>
      </c>
      <c r="C5904">
        <v>0</v>
      </c>
      <c r="D5904">
        <v>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>
        <v>49946</v>
      </c>
      <c r="B5905">
        <f t="shared" si="92"/>
        <v>11</v>
      </c>
      <c r="C5905">
        <v>0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>
        <v>49955</v>
      </c>
      <c r="B5906">
        <f t="shared" si="92"/>
        <v>9</v>
      </c>
      <c r="C5906">
        <v>0</v>
      </c>
      <c r="D5906">
        <v>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>
      <c r="A5907">
        <v>49962</v>
      </c>
      <c r="B5907">
        <f t="shared" si="92"/>
        <v>7</v>
      </c>
      <c r="C5907">
        <v>0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>
      <c r="A5908">
        <v>49968</v>
      </c>
      <c r="B5908">
        <f t="shared" si="92"/>
        <v>6</v>
      </c>
      <c r="C5908">
        <v>0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>
      <c r="A5909">
        <v>49976</v>
      </c>
      <c r="B5909">
        <f t="shared" si="92"/>
        <v>8</v>
      </c>
      <c r="C5909">
        <v>0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>
        <v>49983</v>
      </c>
      <c r="B5910">
        <f t="shared" si="92"/>
        <v>7</v>
      </c>
      <c r="C5910">
        <v>0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>
      <c r="A5911">
        <v>49993</v>
      </c>
      <c r="B5911">
        <f t="shared" si="92"/>
        <v>10</v>
      </c>
      <c r="C5911">
        <v>0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>
      <c r="A5912">
        <v>50000</v>
      </c>
      <c r="B5912">
        <f t="shared" si="92"/>
        <v>7</v>
      </c>
      <c r="C5912">
        <v>0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>
      <c r="A5913">
        <v>50009</v>
      </c>
      <c r="B5913">
        <f t="shared" si="92"/>
        <v>9</v>
      </c>
      <c r="C5913">
        <v>0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>
      <c r="A5914">
        <v>50018</v>
      </c>
      <c r="B5914">
        <f t="shared" si="92"/>
        <v>9</v>
      </c>
      <c r="C5914">
        <v>0</v>
      </c>
      <c r="D5914">
        <v>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>
        <v>50025</v>
      </c>
      <c r="B5915">
        <f t="shared" si="92"/>
        <v>7</v>
      </c>
      <c r="C5915">
        <v>0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>
        <v>50035</v>
      </c>
      <c r="B5916">
        <f t="shared" si="92"/>
        <v>10</v>
      </c>
      <c r="C5916">
        <v>0</v>
      </c>
      <c r="D5916">
        <v>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>
        <v>50042</v>
      </c>
      <c r="B5917">
        <f t="shared" si="92"/>
        <v>7</v>
      </c>
      <c r="C5917">
        <v>0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>
        <v>50048</v>
      </c>
      <c r="B5918">
        <f t="shared" si="92"/>
        <v>6</v>
      </c>
      <c r="C5918">
        <v>0</v>
      </c>
      <c r="D5918">
        <v>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>
        <v>50055</v>
      </c>
      <c r="B5919">
        <f t="shared" si="92"/>
        <v>7</v>
      </c>
      <c r="C5919">
        <v>0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>
        <v>50063</v>
      </c>
      <c r="B5920">
        <f t="shared" si="92"/>
        <v>8</v>
      </c>
      <c r="C5920">
        <v>0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>
        <v>50070</v>
      </c>
      <c r="B5921">
        <f t="shared" si="92"/>
        <v>7</v>
      </c>
      <c r="C5921">
        <v>0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>
        <v>50078</v>
      </c>
      <c r="B5922">
        <f t="shared" si="92"/>
        <v>8</v>
      </c>
      <c r="C5922">
        <v>0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>
        <v>50089</v>
      </c>
      <c r="B5923">
        <f t="shared" si="92"/>
        <v>11</v>
      </c>
      <c r="C5923">
        <v>6</v>
      </c>
      <c r="D5923">
        <v>3</v>
      </c>
      <c r="E5923">
        <v>0</v>
      </c>
      <c r="F5923">
        <v>3</v>
      </c>
      <c r="G5923">
        <v>2144</v>
      </c>
      <c r="H5923">
        <v>3</v>
      </c>
      <c r="I5923">
        <v>48</v>
      </c>
      <c r="J5923">
        <v>0</v>
      </c>
      <c r="K5923">
        <v>0</v>
      </c>
    </row>
    <row r="5924" spans="1:11">
      <c r="A5924">
        <v>50099</v>
      </c>
      <c r="B5924">
        <f t="shared" si="92"/>
        <v>10</v>
      </c>
      <c r="C5924">
        <v>18</v>
      </c>
      <c r="D5924">
        <v>3</v>
      </c>
      <c r="E5924">
        <v>0</v>
      </c>
      <c r="F5924">
        <v>3</v>
      </c>
      <c r="G5924">
        <v>2732</v>
      </c>
      <c r="H5924">
        <v>4</v>
      </c>
      <c r="I5924">
        <v>144</v>
      </c>
      <c r="J5924">
        <v>1</v>
      </c>
      <c r="K5924">
        <v>0</v>
      </c>
    </row>
    <row r="5925" spans="1:11">
      <c r="A5925">
        <v>50108</v>
      </c>
      <c r="B5925">
        <f t="shared" si="92"/>
        <v>9</v>
      </c>
      <c r="C5925">
        <v>26</v>
      </c>
      <c r="D5925">
        <v>4</v>
      </c>
      <c r="E5925">
        <v>5</v>
      </c>
      <c r="F5925">
        <v>3</v>
      </c>
      <c r="G5925">
        <v>2912</v>
      </c>
      <c r="H5925">
        <v>5</v>
      </c>
      <c r="I5925">
        <v>208</v>
      </c>
      <c r="J5925">
        <v>1</v>
      </c>
      <c r="K5925">
        <v>8170</v>
      </c>
    </row>
    <row r="5926" spans="1:11">
      <c r="A5926">
        <v>50116</v>
      </c>
      <c r="B5926">
        <f t="shared" si="92"/>
        <v>8</v>
      </c>
      <c r="C5926">
        <v>35</v>
      </c>
      <c r="D5926">
        <v>6</v>
      </c>
      <c r="E5926">
        <v>30</v>
      </c>
      <c r="F5926">
        <v>3</v>
      </c>
      <c r="G5926">
        <v>3056</v>
      </c>
      <c r="H5926">
        <v>7</v>
      </c>
      <c r="I5926">
        <v>280</v>
      </c>
      <c r="J5926">
        <v>1</v>
      </c>
      <c r="K5926">
        <v>16885</v>
      </c>
    </row>
    <row r="5927" spans="1:11">
      <c r="A5927">
        <v>50125</v>
      </c>
      <c r="B5927">
        <f t="shared" si="92"/>
        <v>9</v>
      </c>
      <c r="C5927">
        <v>42</v>
      </c>
      <c r="D5927">
        <v>8</v>
      </c>
      <c r="E5927">
        <v>24</v>
      </c>
      <c r="F5927">
        <v>3</v>
      </c>
      <c r="G5927">
        <v>3545</v>
      </c>
      <c r="H5927">
        <v>10</v>
      </c>
      <c r="I5927">
        <v>336</v>
      </c>
      <c r="J5927">
        <v>2</v>
      </c>
      <c r="K5927">
        <v>24151</v>
      </c>
    </row>
    <row r="5928" spans="1:11">
      <c r="A5928">
        <v>50135</v>
      </c>
      <c r="B5928">
        <f t="shared" si="92"/>
        <v>10</v>
      </c>
      <c r="C5928">
        <v>54</v>
      </c>
      <c r="D5928">
        <v>12</v>
      </c>
      <c r="E5928">
        <v>301</v>
      </c>
      <c r="F5928">
        <v>3</v>
      </c>
      <c r="G5928">
        <v>3012</v>
      </c>
      <c r="H5928">
        <v>14</v>
      </c>
      <c r="I5928">
        <v>432</v>
      </c>
      <c r="J5928">
        <v>2</v>
      </c>
      <c r="K5928">
        <v>48191</v>
      </c>
    </row>
    <row r="5929" spans="1:11">
      <c r="A5929">
        <v>50145</v>
      </c>
      <c r="B5929">
        <f t="shared" si="92"/>
        <v>10</v>
      </c>
      <c r="C5929">
        <v>62</v>
      </c>
      <c r="D5929">
        <v>16</v>
      </c>
      <c r="E5929">
        <v>395</v>
      </c>
      <c r="F5929">
        <v>3</v>
      </c>
      <c r="G5929">
        <v>2928</v>
      </c>
      <c r="H5929">
        <v>18</v>
      </c>
      <c r="I5929">
        <v>496</v>
      </c>
      <c r="J5929">
        <v>2</v>
      </c>
      <c r="K5929">
        <v>64389</v>
      </c>
    </row>
    <row r="5930" spans="1:11">
      <c r="A5930">
        <v>50155</v>
      </c>
      <c r="B5930">
        <f t="shared" si="92"/>
        <v>10</v>
      </c>
      <c r="C5930">
        <v>73</v>
      </c>
      <c r="D5930">
        <v>20</v>
      </c>
      <c r="E5930">
        <v>411</v>
      </c>
      <c r="F5930">
        <v>3</v>
      </c>
      <c r="G5930">
        <v>3753</v>
      </c>
      <c r="H5930">
        <v>24</v>
      </c>
      <c r="I5930">
        <v>584</v>
      </c>
      <c r="J5930">
        <v>4</v>
      </c>
      <c r="K5930">
        <v>85519</v>
      </c>
    </row>
    <row r="5931" spans="1:11">
      <c r="A5931">
        <v>50162</v>
      </c>
      <c r="B5931">
        <f t="shared" si="92"/>
        <v>7</v>
      </c>
      <c r="C5931">
        <v>81</v>
      </c>
      <c r="D5931">
        <v>24</v>
      </c>
      <c r="E5931">
        <v>447</v>
      </c>
      <c r="F5931">
        <v>3</v>
      </c>
      <c r="G5931">
        <v>3681</v>
      </c>
      <c r="H5931">
        <v>28</v>
      </c>
      <c r="I5931">
        <v>592</v>
      </c>
      <c r="J5931">
        <v>4</v>
      </c>
      <c r="K5931">
        <v>117127</v>
      </c>
    </row>
    <row r="5932" spans="1:11">
      <c r="A5932">
        <v>50174</v>
      </c>
      <c r="B5932">
        <f t="shared" si="92"/>
        <v>12</v>
      </c>
      <c r="C5932">
        <v>92</v>
      </c>
      <c r="D5932">
        <v>30</v>
      </c>
      <c r="E5932">
        <v>484</v>
      </c>
      <c r="F5932">
        <v>3</v>
      </c>
      <c r="G5932">
        <v>3325</v>
      </c>
      <c r="H5932">
        <v>34</v>
      </c>
      <c r="I5932">
        <v>504</v>
      </c>
      <c r="J5932">
        <v>4</v>
      </c>
      <c r="K5932">
        <v>163135</v>
      </c>
    </row>
    <row r="5933" spans="1:11">
      <c r="A5933">
        <v>50183</v>
      </c>
      <c r="B5933">
        <f t="shared" si="92"/>
        <v>9</v>
      </c>
      <c r="C5933">
        <v>101</v>
      </c>
      <c r="D5933">
        <v>36</v>
      </c>
      <c r="E5933">
        <v>530</v>
      </c>
      <c r="F5933">
        <v>3</v>
      </c>
      <c r="G5933">
        <v>2685</v>
      </c>
      <c r="H5933">
        <v>39</v>
      </c>
      <c r="I5933">
        <v>432</v>
      </c>
      <c r="J5933">
        <v>3</v>
      </c>
      <c r="K5933">
        <v>199475</v>
      </c>
    </row>
    <row r="5934" spans="1:11">
      <c r="A5934">
        <v>50192</v>
      </c>
      <c r="B5934">
        <f t="shared" si="92"/>
        <v>9</v>
      </c>
      <c r="C5934">
        <v>111</v>
      </c>
      <c r="D5934">
        <v>40</v>
      </c>
      <c r="E5934">
        <v>533</v>
      </c>
      <c r="F5934">
        <v>3</v>
      </c>
      <c r="G5934">
        <v>2147</v>
      </c>
      <c r="H5934">
        <v>42</v>
      </c>
      <c r="I5934">
        <v>352</v>
      </c>
      <c r="J5934">
        <v>2</v>
      </c>
      <c r="K5934">
        <v>227537</v>
      </c>
    </row>
    <row r="5935" spans="1:11">
      <c r="A5935">
        <v>50200</v>
      </c>
      <c r="B5935">
        <f t="shared" si="92"/>
        <v>8</v>
      </c>
      <c r="C5935">
        <v>118</v>
      </c>
      <c r="D5935">
        <v>44</v>
      </c>
      <c r="E5935">
        <v>502</v>
      </c>
      <c r="F5935">
        <v>3</v>
      </c>
      <c r="G5935">
        <v>1778</v>
      </c>
      <c r="H5935">
        <v>45</v>
      </c>
      <c r="I5935">
        <v>296</v>
      </c>
      <c r="J5935">
        <v>1</v>
      </c>
      <c r="K5935">
        <v>241753</v>
      </c>
    </row>
    <row r="5936" spans="1:11">
      <c r="A5936">
        <v>50213</v>
      </c>
      <c r="B5936">
        <f t="shared" si="92"/>
        <v>13</v>
      </c>
      <c r="C5936">
        <v>131</v>
      </c>
      <c r="D5936">
        <v>48</v>
      </c>
      <c r="E5936">
        <v>437</v>
      </c>
      <c r="F5936">
        <v>3</v>
      </c>
      <c r="G5936">
        <v>1367</v>
      </c>
      <c r="H5936">
        <v>48</v>
      </c>
      <c r="I5936">
        <v>192</v>
      </c>
      <c r="J5936">
        <v>0</v>
      </c>
      <c r="K5936">
        <v>255089</v>
      </c>
    </row>
    <row r="5937" spans="1:11">
      <c r="A5937">
        <v>50220</v>
      </c>
      <c r="B5937">
        <f t="shared" si="92"/>
        <v>7</v>
      </c>
      <c r="C5937">
        <v>139</v>
      </c>
      <c r="D5937">
        <v>50</v>
      </c>
      <c r="E5937">
        <v>351</v>
      </c>
      <c r="F5937">
        <v>3</v>
      </c>
      <c r="G5937">
        <v>1133</v>
      </c>
      <c r="H5937">
        <v>49</v>
      </c>
      <c r="I5937">
        <v>128</v>
      </c>
      <c r="J5937">
        <v>-1</v>
      </c>
      <c r="K5937">
        <v>255089</v>
      </c>
    </row>
    <row r="5938" spans="1:11">
      <c r="A5938">
        <v>50233</v>
      </c>
      <c r="B5938">
        <f t="shared" si="92"/>
        <v>13</v>
      </c>
      <c r="C5938">
        <v>151</v>
      </c>
      <c r="D5938">
        <v>52</v>
      </c>
      <c r="E5938">
        <v>291</v>
      </c>
      <c r="F5938">
        <v>3</v>
      </c>
      <c r="G5938">
        <v>719</v>
      </c>
      <c r="H5938">
        <v>50</v>
      </c>
      <c r="I5938">
        <v>32</v>
      </c>
      <c r="J5938">
        <v>-2</v>
      </c>
      <c r="K5938">
        <v>242914</v>
      </c>
    </row>
    <row r="5939" spans="1:11">
      <c r="A5939">
        <v>50241</v>
      </c>
      <c r="B5939">
        <f t="shared" si="92"/>
        <v>8</v>
      </c>
      <c r="C5939">
        <v>159</v>
      </c>
      <c r="D5939">
        <v>52</v>
      </c>
      <c r="E5939">
        <v>291</v>
      </c>
      <c r="F5939">
        <v>3</v>
      </c>
      <c r="G5939">
        <v>-1383</v>
      </c>
      <c r="H5939">
        <v>50</v>
      </c>
      <c r="I5939">
        <v>0</v>
      </c>
      <c r="J5939">
        <v>-2</v>
      </c>
      <c r="K5939">
        <v>227380</v>
      </c>
    </row>
    <row r="5940" spans="1:11">
      <c r="A5940">
        <v>50255</v>
      </c>
      <c r="B5940">
        <f t="shared" si="92"/>
        <v>14</v>
      </c>
      <c r="C5940">
        <v>172</v>
      </c>
      <c r="D5940">
        <v>52</v>
      </c>
      <c r="E5940">
        <v>291</v>
      </c>
      <c r="F5940">
        <v>3</v>
      </c>
      <c r="G5940">
        <v>-1393</v>
      </c>
      <c r="H5940">
        <v>50</v>
      </c>
      <c r="I5940">
        <v>0</v>
      </c>
      <c r="J5940">
        <v>-2</v>
      </c>
      <c r="K5940">
        <v>201418</v>
      </c>
    </row>
    <row r="5941" spans="1:11">
      <c r="A5941">
        <v>50262</v>
      </c>
      <c r="B5941">
        <f t="shared" si="92"/>
        <v>7</v>
      </c>
      <c r="C5941">
        <v>181</v>
      </c>
      <c r="D5941">
        <v>52</v>
      </c>
      <c r="E5941">
        <v>291</v>
      </c>
      <c r="F5941">
        <v>3</v>
      </c>
      <c r="G5941">
        <v>-1400</v>
      </c>
      <c r="H5941">
        <v>50</v>
      </c>
      <c r="I5941">
        <v>0</v>
      </c>
      <c r="J5941">
        <v>-2</v>
      </c>
      <c r="K5941">
        <v>183928</v>
      </c>
    </row>
    <row r="5942" spans="1:11">
      <c r="A5942">
        <v>50276</v>
      </c>
      <c r="B5942">
        <f t="shared" si="92"/>
        <v>14</v>
      </c>
      <c r="C5942">
        <v>192</v>
      </c>
      <c r="D5942">
        <v>52</v>
      </c>
      <c r="E5942">
        <v>291</v>
      </c>
      <c r="F5942">
        <v>3</v>
      </c>
      <c r="G5942">
        <v>-1409</v>
      </c>
      <c r="H5942">
        <v>50</v>
      </c>
      <c r="I5942">
        <v>0</v>
      </c>
      <c r="J5942">
        <v>-2</v>
      </c>
      <c r="K5942">
        <v>161508</v>
      </c>
    </row>
    <row r="5943" spans="1:11">
      <c r="A5943">
        <v>50288</v>
      </c>
      <c r="B5943">
        <f t="shared" si="92"/>
        <v>12</v>
      </c>
      <c r="C5943">
        <v>0</v>
      </c>
      <c r="D5943">
        <v>51</v>
      </c>
      <c r="E5943">
        <v>15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>
        <v>50295</v>
      </c>
      <c r="B5944">
        <f t="shared" si="92"/>
        <v>7</v>
      </c>
      <c r="C5944">
        <v>0</v>
      </c>
      <c r="D5944">
        <v>51</v>
      </c>
      <c r="E5944">
        <v>15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>
      <c r="A5945">
        <v>50305</v>
      </c>
      <c r="B5945">
        <f t="shared" si="92"/>
        <v>10</v>
      </c>
      <c r="C5945">
        <v>0</v>
      </c>
      <c r="D5945">
        <v>51</v>
      </c>
      <c r="E5945">
        <v>15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>
        <v>50313</v>
      </c>
      <c r="B5946">
        <f t="shared" si="92"/>
        <v>8</v>
      </c>
      <c r="C5946">
        <v>0</v>
      </c>
      <c r="D5946">
        <v>51</v>
      </c>
      <c r="E5946">
        <v>15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>
        <v>50322</v>
      </c>
      <c r="B5947">
        <f t="shared" si="92"/>
        <v>9</v>
      </c>
      <c r="C5947">
        <v>0</v>
      </c>
      <c r="D5947">
        <v>51</v>
      </c>
      <c r="E5947">
        <v>15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>
        <v>50328</v>
      </c>
      <c r="B5948">
        <f t="shared" si="92"/>
        <v>6</v>
      </c>
      <c r="C5948">
        <v>0</v>
      </c>
      <c r="D5948">
        <v>51</v>
      </c>
      <c r="E5948">
        <v>15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>
        <v>50338</v>
      </c>
      <c r="B5949">
        <f t="shared" si="92"/>
        <v>10</v>
      </c>
      <c r="C5949">
        <v>0</v>
      </c>
      <c r="D5949">
        <v>51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>
        <v>50345</v>
      </c>
      <c r="B5950">
        <f t="shared" si="92"/>
        <v>7</v>
      </c>
      <c r="C5950">
        <v>0</v>
      </c>
      <c r="D5950">
        <v>51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>
      <c r="A5951">
        <v>50354</v>
      </c>
      <c r="B5951">
        <f t="shared" si="92"/>
        <v>9</v>
      </c>
      <c r="C5951">
        <v>0</v>
      </c>
      <c r="D5951">
        <v>51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>
        <v>50364</v>
      </c>
      <c r="B5952">
        <f t="shared" si="92"/>
        <v>10</v>
      </c>
      <c r="C5952">
        <v>0</v>
      </c>
      <c r="D5952">
        <v>51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>
        <v>50374</v>
      </c>
      <c r="B5953">
        <f t="shared" si="92"/>
        <v>10</v>
      </c>
      <c r="C5953">
        <v>0</v>
      </c>
      <c r="D5953">
        <v>51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>
        <v>50382</v>
      </c>
      <c r="B5954">
        <f t="shared" si="92"/>
        <v>8</v>
      </c>
      <c r="C5954">
        <v>0</v>
      </c>
      <c r="D5954">
        <v>51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>
        <v>50390</v>
      </c>
      <c r="B5955">
        <f t="shared" si="92"/>
        <v>8</v>
      </c>
      <c r="C5955">
        <v>0</v>
      </c>
      <c r="D5955">
        <v>51</v>
      </c>
      <c r="E5955">
        <v>-6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>
        <v>50397</v>
      </c>
      <c r="B5956">
        <f t="shared" si="92"/>
        <v>7</v>
      </c>
      <c r="C5956">
        <v>0</v>
      </c>
      <c r="D5956">
        <v>51</v>
      </c>
      <c r="E5956">
        <v>-6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>
        <v>50405</v>
      </c>
      <c r="B5957">
        <f t="shared" ref="B5957:B6020" si="93">A5957-A5956</f>
        <v>8</v>
      </c>
      <c r="C5957">
        <v>0</v>
      </c>
      <c r="D5957">
        <v>51</v>
      </c>
      <c r="E5957">
        <v>-6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>
        <v>50414</v>
      </c>
      <c r="B5958">
        <f t="shared" si="93"/>
        <v>9</v>
      </c>
      <c r="C5958">
        <v>0</v>
      </c>
      <c r="D5958">
        <v>51</v>
      </c>
      <c r="E5958">
        <v>-6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>
        <v>50425</v>
      </c>
      <c r="B5959">
        <f t="shared" si="93"/>
        <v>11</v>
      </c>
      <c r="C5959">
        <v>0</v>
      </c>
      <c r="D5959">
        <v>51</v>
      </c>
      <c r="E5959">
        <v>-6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>
        <v>50432</v>
      </c>
      <c r="B5960">
        <f t="shared" si="93"/>
        <v>7</v>
      </c>
      <c r="C5960">
        <v>0</v>
      </c>
      <c r="D5960">
        <v>51</v>
      </c>
      <c r="E5960">
        <v>-6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>
        <v>50440</v>
      </c>
      <c r="B5961">
        <f t="shared" si="93"/>
        <v>8</v>
      </c>
      <c r="C5961">
        <v>0</v>
      </c>
      <c r="D5961">
        <v>51</v>
      </c>
      <c r="E5961">
        <v>-6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>
        <v>50448</v>
      </c>
      <c r="B5962">
        <f t="shared" si="93"/>
        <v>8</v>
      </c>
      <c r="C5962">
        <v>0</v>
      </c>
      <c r="D5962">
        <v>51</v>
      </c>
      <c r="E5962">
        <v>-6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>
        <v>50455</v>
      </c>
      <c r="B5963">
        <f t="shared" si="93"/>
        <v>7</v>
      </c>
      <c r="C5963">
        <v>0</v>
      </c>
      <c r="D5963">
        <v>51</v>
      </c>
      <c r="E5963">
        <v>-6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>
        <v>50465</v>
      </c>
      <c r="B5964">
        <f t="shared" si="93"/>
        <v>10</v>
      </c>
      <c r="C5964">
        <v>0</v>
      </c>
      <c r="D5964">
        <v>51</v>
      </c>
      <c r="E5964">
        <v>-6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>
        <v>50472</v>
      </c>
      <c r="B5965">
        <f t="shared" si="93"/>
        <v>7</v>
      </c>
      <c r="C5965">
        <v>0</v>
      </c>
      <c r="D5965">
        <v>51</v>
      </c>
      <c r="E5965">
        <v>-6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>
        <v>50482</v>
      </c>
      <c r="B5966">
        <f t="shared" si="93"/>
        <v>10</v>
      </c>
      <c r="C5966">
        <v>0</v>
      </c>
      <c r="D5966">
        <v>51</v>
      </c>
      <c r="E5966">
        <v>-6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>
        <v>50493</v>
      </c>
      <c r="B5967">
        <f t="shared" si="93"/>
        <v>11</v>
      </c>
      <c r="C5967">
        <v>0</v>
      </c>
      <c r="D5967">
        <v>51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>
        <v>50500</v>
      </c>
      <c r="B5968">
        <f t="shared" si="93"/>
        <v>7</v>
      </c>
      <c r="C5968">
        <v>0</v>
      </c>
      <c r="D5968">
        <v>51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>
        <v>50509</v>
      </c>
      <c r="B5969">
        <f t="shared" si="93"/>
        <v>9</v>
      </c>
      <c r="C5969">
        <v>0</v>
      </c>
      <c r="D5969">
        <v>51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>
        <v>50516</v>
      </c>
      <c r="B5970">
        <f t="shared" si="93"/>
        <v>7</v>
      </c>
      <c r="C5970">
        <v>0</v>
      </c>
      <c r="D5970">
        <v>51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>
      <c r="A5971">
        <v>50526</v>
      </c>
      <c r="B5971">
        <f t="shared" si="93"/>
        <v>10</v>
      </c>
      <c r="C5971">
        <v>0</v>
      </c>
      <c r="D5971">
        <v>51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>
      <c r="A5972">
        <v>50532</v>
      </c>
      <c r="B5972">
        <f t="shared" si="93"/>
        <v>6</v>
      </c>
      <c r="C5972">
        <v>0</v>
      </c>
      <c r="D5972">
        <v>51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>
      <c r="A5973">
        <v>50542</v>
      </c>
      <c r="B5973">
        <f t="shared" si="93"/>
        <v>10</v>
      </c>
      <c r="C5973">
        <v>0</v>
      </c>
      <c r="D5973">
        <v>51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>
      <c r="A5974">
        <v>50550</v>
      </c>
      <c r="B5974">
        <f t="shared" si="93"/>
        <v>8</v>
      </c>
      <c r="C5974">
        <v>0</v>
      </c>
      <c r="D5974">
        <v>51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>
      <c r="A5975">
        <v>50558</v>
      </c>
      <c r="B5975">
        <f t="shared" si="93"/>
        <v>8</v>
      </c>
      <c r="C5975">
        <v>0</v>
      </c>
      <c r="D5975">
        <v>51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>
      <c r="A5976">
        <v>50566</v>
      </c>
      <c r="B5976">
        <f t="shared" si="93"/>
        <v>8</v>
      </c>
      <c r="C5976">
        <v>0</v>
      </c>
      <c r="D5976">
        <v>51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>
        <v>50574</v>
      </c>
      <c r="B5977">
        <f t="shared" si="93"/>
        <v>8</v>
      </c>
      <c r="C5977">
        <v>0</v>
      </c>
      <c r="D5977">
        <v>51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>
        <v>50582</v>
      </c>
      <c r="B5978">
        <f t="shared" si="93"/>
        <v>8</v>
      </c>
      <c r="C5978">
        <v>0</v>
      </c>
      <c r="D5978">
        <v>51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>
        <v>50590</v>
      </c>
      <c r="B5979">
        <f t="shared" si="93"/>
        <v>8</v>
      </c>
      <c r="C5979">
        <v>0</v>
      </c>
      <c r="D5979">
        <v>51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>
        <v>50597</v>
      </c>
      <c r="B5980">
        <f t="shared" si="93"/>
        <v>7</v>
      </c>
      <c r="C5980">
        <v>0</v>
      </c>
      <c r="D5980">
        <v>51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>
        <v>50608</v>
      </c>
      <c r="B5981">
        <f t="shared" si="93"/>
        <v>11</v>
      </c>
      <c r="C5981">
        <v>0</v>
      </c>
      <c r="D5981">
        <v>51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>
        <v>50615</v>
      </c>
      <c r="B5982">
        <f t="shared" si="93"/>
        <v>7</v>
      </c>
      <c r="C5982">
        <v>0</v>
      </c>
      <c r="D5982">
        <v>51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>
        <v>50624</v>
      </c>
      <c r="B5983">
        <f t="shared" si="93"/>
        <v>9</v>
      </c>
      <c r="C5983">
        <v>0</v>
      </c>
      <c r="D5983">
        <v>51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>
        <v>50631</v>
      </c>
      <c r="B5984">
        <f t="shared" si="93"/>
        <v>7</v>
      </c>
      <c r="C5984">
        <v>0</v>
      </c>
      <c r="D5984">
        <v>51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>
        <v>50638</v>
      </c>
      <c r="B5985">
        <f t="shared" si="93"/>
        <v>7</v>
      </c>
      <c r="C5985">
        <v>0</v>
      </c>
      <c r="D5985">
        <v>51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>
        <v>50646</v>
      </c>
      <c r="B5986">
        <f t="shared" si="93"/>
        <v>8</v>
      </c>
      <c r="C5986">
        <v>0</v>
      </c>
      <c r="D5986">
        <v>51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>
        <v>50655</v>
      </c>
      <c r="B5987">
        <f t="shared" si="93"/>
        <v>9</v>
      </c>
      <c r="C5987">
        <v>0</v>
      </c>
      <c r="D5987">
        <v>51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>
        <v>50662</v>
      </c>
      <c r="B5988">
        <f t="shared" si="93"/>
        <v>7</v>
      </c>
      <c r="C5988">
        <v>0</v>
      </c>
      <c r="D5988">
        <v>51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>
        <v>50668</v>
      </c>
      <c r="B5989">
        <f t="shared" si="93"/>
        <v>6</v>
      </c>
      <c r="C5989">
        <v>0</v>
      </c>
      <c r="D5989">
        <v>51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>
        <v>50678</v>
      </c>
      <c r="B5990">
        <f t="shared" si="93"/>
        <v>10</v>
      </c>
      <c r="C5990">
        <v>0</v>
      </c>
      <c r="D5990">
        <v>51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>
        <v>50686</v>
      </c>
      <c r="B5991">
        <f t="shared" si="93"/>
        <v>8</v>
      </c>
      <c r="C5991">
        <v>0</v>
      </c>
      <c r="D5991">
        <v>51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>
        <v>50693</v>
      </c>
      <c r="B5992">
        <f t="shared" si="93"/>
        <v>7</v>
      </c>
      <c r="C5992">
        <v>0</v>
      </c>
      <c r="D5992">
        <v>51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>
        <v>50702</v>
      </c>
      <c r="B5993">
        <f t="shared" si="93"/>
        <v>9</v>
      </c>
      <c r="C5993">
        <v>0</v>
      </c>
      <c r="D5993">
        <v>51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>
        <v>50710</v>
      </c>
      <c r="B5994">
        <f t="shared" si="93"/>
        <v>8</v>
      </c>
      <c r="C5994">
        <v>0</v>
      </c>
      <c r="D5994">
        <v>51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>
        <v>50718</v>
      </c>
      <c r="B5995">
        <f t="shared" si="93"/>
        <v>8</v>
      </c>
      <c r="C5995">
        <v>0</v>
      </c>
      <c r="D5995">
        <v>51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>
        <v>50727</v>
      </c>
      <c r="B5996">
        <f t="shared" si="93"/>
        <v>9</v>
      </c>
      <c r="C5996">
        <v>0</v>
      </c>
      <c r="D5996">
        <v>51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>
        <v>50735</v>
      </c>
      <c r="B5997">
        <f t="shared" si="93"/>
        <v>8</v>
      </c>
      <c r="C5997">
        <v>0</v>
      </c>
      <c r="D5997">
        <v>51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>
        <v>50745</v>
      </c>
      <c r="B5998">
        <f t="shared" si="93"/>
        <v>10</v>
      </c>
      <c r="C5998">
        <v>0</v>
      </c>
      <c r="D5998">
        <v>51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>
        <v>50752</v>
      </c>
      <c r="B5999">
        <f t="shared" si="93"/>
        <v>7</v>
      </c>
      <c r="C5999">
        <v>0</v>
      </c>
      <c r="D5999">
        <v>51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>
        <v>50760</v>
      </c>
      <c r="B6000">
        <f t="shared" si="93"/>
        <v>8</v>
      </c>
      <c r="C6000">
        <v>0</v>
      </c>
      <c r="D6000">
        <v>51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>
      <c r="A6001">
        <v>50768</v>
      </c>
      <c r="B6001">
        <f t="shared" si="93"/>
        <v>8</v>
      </c>
      <c r="C6001">
        <v>0</v>
      </c>
      <c r="D6001">
        <v>51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>
      <c r="A6002">
        <v>50778</v>
      </c>
      <c r="B6002">
        <f t="shared" si="93"/>
        <v>10</v>
      </c>
      <c r="C6002">
        <v>0</v>
      </c>
      <c r="D6002">
        <v>51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>
      <c r="A6003">
        <v>50786</v>
      </c>
      <c r="B6003">
        <f t="shared" si="93"/>
        <v>8</v>
      </c>
      <c r="C6003">
        <v>0</v>
      </c>
      <c r="D6003">
        <v>51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>
      <c r="A6004">
        <v>50793</v>
      </c>
      <c r="B6004">
        <f t="shared" si="93"/>
        <v>7</v>
      </c>
      <c r="C6004">
        <v>0</v>
      </c>
      <c r="D6004">
        <v>51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>
      <c r="A6005">
        <v>50800</v>
      </c>
      <c r="B6005">
        <f t="shared" si="93"/>
        <v>7</v>
      </c>
      <c r="C6005">
        <v>0</v>
      </c>
      <c r="D6005">
        <v>51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>
      <c r="A6006">
        <v>50808</v>
      </c>
      <c r="B6006">
        <f t="shared" si="93"/>
        <v>8</v>
      </c>
      <c r="C6006">
        <v>0</v>
      </c>
      <c r="D6006">
        <v>51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>
      <c r="A6007">
        <v>50819</v>
      </c>
      <c r="B6007">
        <f t="shared" si="93"/>
        <v>11</v>
      </c>
      <c r="C6007">
        <v>0</v>
      </c>
      <c r="D6007">
        <v>51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>
      <c r="A6008">
        <v>50826</v>
      </c>
      <c r="B6008">
        <f t="shared" si="93"/>
        <v>7</v>
      </c>
      <c r="C6008">
        <v>0</v>
      </c>
      <c r="D6008">
        <v>51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>
      <c r="A6009">
        <v>50835</v>
      </c>
      <c r="B6009">
        <f t="shared" si="93"/>
        <v>9</v>
      </c>
      <c r="C6009">
        <v>0</v>
      </c>
      <c r="D6009">
        <v>51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>
      <c r="A6010">
        <v>50847</v>
      </c>
      <c r="B6010">
        <f t="shared" si="93"/>
        <v>12</v>
      </c>
      <c r="C6010">
        <v>0</v>
      </c>
      <c r="D6010">
        <v>51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>
      <c r="A6011">
        <v>50855</v>
      </c>
      <c r="B6011">
        <f t="shared" si="93"/>
        <v>8</v>
      </c>
      <c r="C6011">
        <v>0</v>
      </c>
      <c r="D6011">
        <v>51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>
      <c r="A6012">
        <v>50865</v>
      </c>
      <c r="B6012">
        <f t="shared" si="93"/>
        <v>10</v>
      </c>
      <c r="C6012">
        <v>0</v>
      </c>
      <c r="D6012">
        <v>51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>
      <c r="A6013">
        <v>50872</v>
      </c>
      <c r="B6013">
        <f t="shared" si="93"/>
        <v>7</v>
      </c>
      <c r="C6013">
        <v>0</v>
      </c>
      <c r="D6013">
        <v>51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>
      <c r="A6014">
        <v>50880</v>
      </c>
      <c r="B6014">
        <f t="shared" si="93"/>
        <v>8</v>
      </c>
      <c r="C6014">
        <v>0</v>
      </c>
      <c r="D6014">
        <v>51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>
      <c r="A6015">
        <v>50888</v>
      </c>
      <c r="B6015">
        <f t="shared" si="93"/>
        <v>8</v>
      </c>
      <c r="C6015">
        <v>0</v>
      </c>
      <c r="D6015">
        <v>51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>
      <c r="A6016">
        <v>50897</v>
      </c>
      <c r="B6016">
        <f t="shared" si="93"/>
        <v>9</v>
      </c>
      <c r="C6016">
        <v>0</v>
      </c>
      <c r="D6016">
        <v>51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>
      <c r="A6017">
        <v>50906</v>
      </c>
      <c r="B6017">
        <f t="shared" si="93"/>
        <v>9</v>
      </c>
      <c r="C6017">
        <v>0</v>
      </c>
      <c r="D6017">
        <v>51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>
      <c r="A6018">
        <v>50915</v>
      </c>
      <c r="B6018">
        <f t="shared" si="93"/>
        <v>9</v>
      </c>
      <c r="C6018">
        <v>0</v>
      </c>
      <c r="D6018">
        <v>51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>
      <c r="A6019">
        <v>50923</v>
      </c>
      <c r="B6019">
        <f t="shared" si="93"/>
        <v>8</v>
      </c>
      <c r="C6019">
        <v>0</v>
      </c>
      <c r="D6019">
        <v>51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>
      <c r="A6020">
        <v>50932</v>
      </c>
      <c r="B6020">
        <f t="shared" si="93"/>
        <v>9</v>
      </c>
      <c r="C6020">
        <v>0</v>
      </c>
      <c r="D6020">
        <v>51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>
      <c r="A6021">
        <v>50939</v>
      </c>
      <c r="B6021">
        <f t="shared" ref="B6021:B6084" si="94">A6021-A6020</f>
        <v>7</v>
      </c>
      <c r="C6021">
        <v>0</v>
      </c>
      <c r="D6021">
        <v>51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>
      <c r="A6022">
        <v>50948</v>
      </c>
      <c r="B6022">
        <f t="shared" si="94"/>
        <v>9</v>
      </c>
      <c r="C6022">
        <v>0</v>
      </c>
      <c r="D6022">
        <v>51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>
      <c r="A6023">
        <v>50956</v>
      </c>
      <c r="B6023">
        <f t="shared" si="94"/>
        <v>8</v>
      </c>
      <c r="C6023">
        <v>0</v>
      </c>
      <c r="D6023">
        <v>51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>
      <c r="A6024">
        <v>50964</v>
      </c>
      <c r="B6024">
        <f t="shared" si="94"/>
        <v>8</v>
      </c>
      <c r="C6024">
        <v>0</v>
      </c>
      <c r="D6024">
        <v>51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>
      <c r="A6025">
        <v>50974</v>
      </c>
      <c r="B6025">
        <f t="shared" si="94"/>
        <v>10</v>
      </c>
      <c r="C6025">
        <v>0</v>
      </c>
      <c r="D6025">
        <v>51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>
      <c r="A6026">
        <v>50984</v>
      </c>
      <c r="B6026">
        <f t="shared" si="94"/>
        <v>10</v>
      </c>
      <c r="C6026">
        <v>0</v>
      </c>
      <c r="D6026">
        <v>51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>
      <c r="A6027">
        <v>50992</v>
      </c>
      <c r="B6027">
        <f t="shared" si="94"/>
        <v>8</v>
      </c>
      <c r="C6027">
        <v>0</v>
      </c>
      <c r="D6027">
        <v>51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>
      <c r="A6028">
        <v>51001</v>
      </c>
      <c r="B6028">
        <f t="shared" si="94"/>
        <v>9</v>
      </c>
      <c r="C6028">
        <v>0</v>
      </c>
      <c r="D6028">
        <v>51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>
      <c r="A6029">
        <v>51008</v>
      </c>
      <c r="B6029">
        <f t="shared" si="94"/>
        <v>7</v>
      </c>
      <c r="C6029">
        <v>0</v>
      </c>
      <c r="D6029">
        <v>51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>
      <c r="A6030">
        <v>51017</v>
      </c>
      <c r="B6030">
        <f t="shared" si="94"/>
        <v>9</v>
      </c>
      <c r="C6030">
        <v>0</v>
      </c>
      <c r="D6030">
        <v>51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>
      <c r="A6031">
        <v>51025</v>
      </c>
      <c r="B6031">
        <f t="shared" si="94"/>
        <v>8</v>
      </c>
      <c r="C6031">
        <v>0</v>
      </c>
      <c r="D6031">
        <v>51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>
      <c r="A6032">
        <v>51035</v>
      </c>
      <c r="B6032">
        <f t="shared" si="94"/>
        <v>10</v>
      </c>
      <c r="C6032">
        <v>0</v>
      </c>
      <c r="D6032">
        <v>51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>
      <c r="A6033">
        <v>51042</v>
      </c>
      <c r="B6033">
        <f t="shared" si="94"/>
        <v>7</v>
      </c>
      <c r="C6033">
        <v>0</v>
      </c>
      <c r="D6033">
        <v>51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>
      <c r="A6034">
        <v>51050</v>
      </c>
      <c r="B6034">
        <f t="shared" si="94"/>
        <v>8</v>
      </c>
      <c r="C6034">
        <v>0</v>
      </c>
      <c r="D6034">
        <v>51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>
      <c r="A6035">
        <v>51058</v>
      </c>
      <c r="B6035">
        <f t="shared" si="94"/>
        <v>8</v>
      </c>
      <c r="C6035">
        <v>0</v>
      </c>
      <c r="D6035">
        <v>51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>
      <c r="A6036">
        <v>51066</v>
      </c>
      <c r="B6036">
        <f t="shared" si="94"/>
        <v>8</v>
      </c>
      <c r="C6036">
        <v>0</v>
      </c>
      <c r="D6036">
        <v>51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>
      <c r="A6037">
        <v>51074</v>
      </c>
      <c r="B6037">
        <f t="shared" si="94"/>
        <v>8</v>
      </c>
      <c r="C6037">
        <v>0</v>
      </c>
      <c r="D6037">
        <v>51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>
      <c r="A6038">
        <v>51082</v>
      </c>
      <c r="B6038">
        <f t="shared" si="94"/>
        <v>8</v>
      </c>
      <c r="C6038">
        <v>0</v>
      </c>
      <c r="D6038">
        <v>51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>
      <c r="A6039">
        <v>51093</v>
      </c>
      <c r="B6039">
        <f t="shared" si="94"/>
        <v>11</v>
      </c>
      <c r="C6039">
        <v>0</v>
      </c>
      <c r="D6039">
        <v>51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>
      <c r="A6040">
        <v>51100</v>
      </c>
      <c r="B6040">
        <f t="shared" si="94"/>
        <v>7</v>
      </c>
      <c r="C6040">
        <v>0</v>
      </c>
      <c r="D6040">
        <v>51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>
      <c r="A6041">
        <v>51108</v>
      </c>
      <c r="B6041">
        <f t="shared" si="94"/>
        <v>8</v>
      </c>
      <c r="C6041">
        <v>0</v>
      </c>
      <c r="D6041">
        <v>51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>
      <c r="A6042">
        <v>51116</v>
      </c>
      <c r="B6042">
        <f t="shared" si="94"/>
        <v>8</v>
      </c>
      <c r="C6042">
        <v>0</v>
      </c>
      <c r="D6042">
        <v>51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>
      <c r="A6043">
        <v>51125</v>
      </c>
      <c r="B6043">
        <f t="shared" si="94"/>
        <v>9</v>
      </c>
      <c r="C6043">
        <v>0</v>
      </c>
      <c r="D6043">
        <v>51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>
      <c r="A6044">
        <v>51132</v>
      </c>
      <c r="B6044">
        <f t="shared" si="94"/>
        <v>7</v>
      </c>
      <c r="C6044">
        <v>0</v>
      </c>
      <c r="D6044">
        <v>51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>
      <c r="A6045">
        <v>51140</v>
      </c>
      <c r="B6045">
        <f t="shared" si="94"/>
        <v>8</v>
      </c>
      <c r="C6045">
        <v>0</v>
      </c>
      <c r="D6045">
        <v>51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>
      <c r="A6046">
        <v>51147</v>
      </c>
      <c r="B6046">
        <f t="shared" si="94"/>
        <v>7</v>
      </c>
      <c r="C6046">
        <v>0</v>
      </c>
      <c r="D6046">
        <v>51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>
      <c r="A6047">
        <v>51158</v>
      </c>
      <c r="B6047">
        <f t="shared" si="94"/>
        <v>11</v>
      </c>
      <c r="C6047">
        <v>0</v>
      </c>
      <c r="D6047">
        <v>51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>
      <c r="A6048">
        <v>51165</v>
      </c>
      <c r="B6048">
        <f t="shared" si="94"/>
        <v>7</v>
      </c>
      <c r="C6048">
        <v>0</v>
      </c>
      <c r="D6048">
        <v>51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>
      <c r="A6049">
        <v>51173</v>
      </c>
      <c r="B6049">
        <f t="shared" si="94"/>
        <v>8</v>
      </c>
      <c r="C6049">
        <v>0</v>
      </c>
      <c r="D6049">
        <v>51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>
        <v>51180</v>
      </c>
      <c r="B6050">
        <f t="shared" si="94"/>
        <v>7</v>
      </c>
      <c r="C6050">
        <v>0</v>
      </c>
      <c r="D6050">
        <v>51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>
      <c r="A6051">
        <v>51186</v>
      </c>
      <c r="B6051">
        <f t="shared" si="94"/>
        <v>6</v>
      </c>
      <c r="C6051">
        <v>0</v>
      </c>
      <c r="D6051">
        <v>51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>
      <c r="A6052">
        <v>51198</v>
      </c>
      <c r="B6052">
        <f t="shared" si="94"/>
        <v>12</v>
      </c>
      <c r="C6052">
        <v>0</v>
      </c>
      <c r="D6052">
        <v>51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>
      <c r="A6053">
        <v>51205</v>
      </c>
      <c r="B6053">
        <f t="shared" si="94"/>
        <v>7</v>
      </c>
      <c r="C6053">
        <v>0</v>
      </c>
      <c r="D6053">
        <v>51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>
      <c r="A6054">
        <v>51215</v>
      </c>
      <c r="B6054">
        <f t="shared" si="94"/>
        <v>10</v>
      </c>
      <c r="C6054">
        <v>0</v>
      </c>
      <c r="D6054">
        <v>51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>
      <c r="A6055">
        <v>51223</v>
      </c>
      <c r="B6055">
        <f t="shared" si="94"/>
        <v>8</v>
      </c>
      <c r="C6055">
        <v>0</v>
      </c>
      <c r="D6055">
        <v>51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>
        <v>51230</v>
      </c>
      <c r="B6056">
        <f t="shared" si="94"/>
        <v>7</v>
      </c>
      <c r="C6056">
        <v>0</v>
      </c>
      <c r="D6056">
        <v>51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>
      <c r="A6057">
        <v>51238</v>
      </c>
      <c r="B6057">
        <f t="shared" si="94"/>
        <v>8</v>
      </c>
      <c r="C6057">
        <v>0</v>
      </c>
      <c r="D6057">
        <v>51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>
      <c r="A6058">
        <v>51246</v>
      </c>
      <c r="B6058">
        <f t="shared" si="94"/>
        <v>8</v>
      </c>
      <c r="C6058">
        <v>0</v>
      </c>
      <c r="D6058">
        <v>51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>
        <v>51255</v>
      </c>
      <c r="B6059">
        <f t="shared" si="94"/>
        <v>9</v>
      </c>
      <c r="C6059">
        <v>0</v>
      </c>
      <c r="D6059">
        <v>51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>
      <c r="A6060">
        <v>51262</v>
      </c>
      <c r="B6060">
        <f t="shared" si="94"/>
        <v>7</v>
      </c>
      <c r="C6060">
        <v>0</v>
      </c>
      <c r="D6060">
        <v>51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>
      <c r="A6061">
        <v>51270</v>
      </c>
      <c r="B6061">
        <f t="shared" si="94"/>
        <v>8</v>
      </c>
      <c r="C6061">
        <v>0</v>
      </c>
      <c r="D6061">
        <v>51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>
        <v>51277</v>
      </c>
      <c r="B6062">
        <f t="shared" si="94"/>
        <v>7</v>
      </c>
      <c r="C6062">
        <v>0</v>
      </c>
      <c r="D6062">
        <v>51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>
      <c r="A6063">
        <v>51285</v>
      </c>
      <c r="B6063">
        <f t="shared" si="94"/>
        <v>8</v>
      </c>
      <c r="C6063">
        <v>0</v>
      </c>
      <c r="D6063">
        <v>51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>
      <c r="A6064">
        <v>51298</v>
      </c>
      <c r="B6064">
        <f t="shared" si="94"/>
        <v>13</v>
      </c>
      <c r="C6064">
        <v>5</v>
      </c>
      <c r="D6064">
        <v>51</v>
      </c>
      <c r="E6064">
        <v>0</v>
      </c>
      <c r="F6064">
        <v>3</v>
      </c>
      <c r="G6064">
        <v>2120</v>
      </c>
      <c r="H6064">
        <v>51</v>
      </c>
      <c r="I6064">
        <v>40</v>
      </c>
      <c r="J6064">
        <v>0</v>
      </c>
      <c r="K6064">
        <v>0</v>
      </c>
    </row>
    <row r="6065" spans="1:11">
      <c r="A6065">
        <v>51308</v>
      </c>
      <c r="B6065">
        <f t="shared" si="94"/>
        <v>10</v>
      </c>
      <c r="C6065">
        <v>17</v>
      </c>
      <c r="D6065">
        <v>51</v>
      </c>
      <c r="E6065">
        <v>0</v>
      </c>
      <c r="F6065">
        <v>3</v>
      </c>
      <c r="G6065">
        <v>2708</v>
      </c>
      <c r="H6065">
        <v>52</v>
      </c>
      <c r="I6065">
        <v>136</v>
      </c>
      <c r="J6065">
        <v>1</v>
      </c>
      <c r="K6065">
        <v>0</v>
      </c>
    </row>
    <row r="6066" spans="1:11">
      <c r="A6066">
        <v>51318</v>
      </c>
      <c r="B6066">
        <f t="shared" si="94"/>
        <v>10</v>
      </c>
      <c r="C6066">
        <v>25</v>
      </c>
      <c r="D6066">
        <v>51</v>
      </c>
      <c r="E6066">
        <v>5</v>
      </c>
      <c r="F6066">
        <v>3</v>
      </c>
      <c r="G6066">
        <v>3188</v>
      </c>
      <c r="H6066">
        <v>53</v>
      </c>
      <c r="I6066">
        <v>200</v>
      </c>
      <c r="J6066">
        <v>2</v>
      </c>
      <c r="K6066">
        <v>8387</v>
      </c>
    </row>
    <row r="6067" spans="1:11">
      <c r="A6067">
        <v>51328</v>
      </c>
      <c r="B6067">
        <f t="shared" si="94"/>
        <v>10</v>
      </c>
      <c r="C6067">
        <v>36</v>
      </c>
      <c r="D6067">
        <v>52</v>
      </c>
      <c r="E6067">
        <v>13</v>
      </c>
      <c r="F6067">
        <v>3</v>
      </c>
      <c r="G6067">
        <v>4036</v>
      </c>
      <c r="H6067">
        <v>56</v>
      </c>
      <c r="I6067">
        <v>288</v>
      </c>
      <c r="J6067">
        <v>4</v>
      </c>
      <c r="K6067">
        <v>29903</v>
      </c>
    </row>
    <row r="6068" spans="1:11">
      <c r="A6068">
        <v>51338</v>
      </c>
      <c r="B6068">
        <f t="shared" si="94"/>
        <v>10</v>
      </c>
      <c r="C6068">
        <v>45</v>
      </c>
      <c r="D6068">
        <v>56</v>
      </c>
      <c r="E6068">
        <v>24</v>
      </c>
      <c r="F6068">
        <v>3</v>
      </c>
      <c r="G6068">
        <v>3934</v>
      </c>
      <c r="H6068">
        <v>59</v>
      </c>
      <c r="I6068">
        <v>360</v>
      </c>
      <c r="J6068">
        <v>3</v>
      </c>
      <c r="K6068">
        <v>65063</v>
      </c>
    </row>
    <row r="6069" spans="1:11">
      <c r="A6069">
        <v>51348</v>
      </c>
      <c r="B6069">
        <f t="shared" si="94"/>
        <v>10</v>
      </c>
      <c r="C6069">
        <v>56</v>
      </c>
      <c r="D6069">
        <v>60</v>
      </c>
      <c r="E6069">
        <v>287</v>
      </c>
      <c r="F6069">
        <v>3</v>
      </c>
      <c r="G6069">
        <v>3422</v>
      </c>
      <c r="H6069">
        <v>63</v>
      </c>
      <c r="I6069">
        <v>448</v>
      </c>
      <c r="J6069">
        <v>3</v>
      </c>
      <c r="K6069">
        <v>98786</v>
      </c>
    </row>
    <row r="6070" spans="1:11">
      <c r="A6070">
        <v>51356</v>
      </c>
      <c r="B6070">
        <f t="shared" si="94"/>
        <v>8</v>
      </c>
      <c r="C6070">
        <v>65</v>
      </c>
      <c r="D6070">
        <v>64</v>
      </c>
      <c r="E6070">
        <v>328</v>
      </c>
      <c r="F6070">
        <v>3</v>
      </c>
      <c r="G6070">
        <v>3525</v>
      </c>
      <c r="H6070">
        <v>67</v>
      </c>
      <c r="I6070">
        <v>520</v>
      </c>
      <c r="J6070">
        <v>3</v>
      </c>
      <c r="K6070">
        <v>124631</v>
      </c>
    </row>
    <row r="6071" spans="1:11">
      <c r="A6071">
        <v>51366</v>
      </c>
      <c r="B6071">
        <f t="shared" si="94"/>
        <v>10</v>
      </c>
      <c r="C6071">
        <v>75</v>
      </c>
      <c r="D6071">
        <v>68</v>
      </c>
      <c r="E6071">
        <v>437</v>
      </c>
      <c r="F6071">
        <v>3</v>
      </c>
      <c r="G6071">
        <v>4050</v>
      </c>
      <c r="H6071">
        <v>73</v>
      </c>
      <c r="I6071">
        <v>600</v>
      </c>
      <c r="J6071">
        <v>5</v>
      </c>
      <c r="K6071">
        <v>154814</v>
      </c>
    </row>
    <row r="6072" spans="1:11">
      <c r="A6072">
        <v>51374</v>
      </c>
      <c r="B6072">
        <f t="shared" si="94"/>
        <v>8</v>
      </c>
      <c r="C6072">
        <v>81</v>
      </c>
      <c r="D6072">
        <v>72</v>
      </c>
      <c r="E6072">
        <v>464</v>
      </c>
      <c r="F6072">
        <v>3</v>
      </c>
      <c r="G6072">
        <v>3982</v>
      </c>
      <c r="H6072">
        <v>77</v>
      </c>
      <c r="I6072">
        <v>600</v>
      </c>
      <c r="J6072">
        <v>5</v>
      </c>
      <c r="K6072">
        <v>187834</v>
      </c>
    </row>
    <row r="6073" spans="1:11">
      <c r="A6073">
        <v>51385</v>
      </c>
      <c r="B6073">
        <f t="shared" si="94"/>
        <v>11</v>
      </c>
      <c r="C6073">
        <v>93</v>
      </c>
      <c r="D6073">
        <v>78</v>
      </c>
      <c r="E6073">
        <v>493</v>
      </c>
      <c r="F6073">
        <v>3</v>
      </c>
      <c r="G6073">
        <v>3980</v>
      </c>
      <c r="H6073">
        <v>84</v>
      </c>
      <c r="I6073">
        <v>520</v>
      </c>
      <c r="J6073">
        <v>6</v>
      </c>
      <c r="K6073">
        <v>249114</v>
      </c>
    </row>
    <row r="6074" spans="1:11">
      <c r="A6074">
        <v>51393</v>
      </c>
      <c r="B6074">
        <f t="shared" si="94"/>
        <v>8</v>
      </c>
      <c r="C6074">
        <v>101</v>
      </c>
      <c r="D6074">
        <v>82</v>
      </c>
      <c r="E6074">
        <v>536</v>
      </c>
      <c r="F6074">
        <v>3</v>
      </c>
      <c r="G6074">
        <v>3378</v>
      </c>
      <c r="H6074">
        <v>87</v>
      </c>
      <c r="I6074">
        <v>456</v>
      </c>
      <c r="J6074">
        <v>5</v>
      </c>
      <c r="K6074">
        <v>295758</v>
      </c>
    </row>
    <row r="6075" spans="1:11">
      <c r="A6075">
        <v>51405</v>
      </c>
      <c r="B6075">
        <f t="shared" si="94"/>
        <v>12</v>
      </c>
      <c r="C6075">
        <v>113</v>
      </c>
      <c r="D6075">
        <v>90</v>
      </c>
      <c r="E6075">
        <v>551</v>
      </c>
      <c r="F6075">
        <v>3</v>
      </c>
      <c r="G6075">
        <v>2168</v>
      </c>
      <c r="H6075">
        <v>92</v>
      </c>
      <c r="I6075">
        <v>360</v>
      </c>
      <c r="J6075">
        <v>2</v>
      </c>
      <c r="K6075">
        <v>353958</v>
      </c>
    </row>
    <row r="6076" spans="1:11">
      <c r="A6076">
        <v>51412</v>
      </c>
      <c r="B6076">
        <f t="shared" si="94"/>
        <v>7</v>
      </c>
      <c r="C6076">
        <v>120</v>
      </c>
      <c r="D6076">
        <v>92</v>
      </c>
      <c r="E6076">
        <v>527</v>
      </c>
      <c r="F6076">
        <v>3</v>
      </c>
      <c r="G6076">
        <v>2378</v>
      </c>
      <c r="H6076">
        <v>95</v>
      </c>
      <c r="I6076">
        <v>304</v>
      </c>
      <c r="J6076">
        <v>3</v>
      </c>
      <c r="K6076">
        <v>369092</v>
      </c>
    </row>
    <row r="6077" spans="1:11">
      <c r="A6077">
        <v>51422</v>
      </c>
      <c r="B6077">
        <f t="shared" si="94"/>
        <v>10</v>
      </c>
      <c r="C6077">
        <v>131</v>
      </c>
      <c r="D6077">
        <v>96</v>
      </c>
      <c r="E6077">
        <v>498</v>
      </c>
      <c r="F6077">
        <v>3</v>
      </c>
      <c r="G6077">
        <v>1613</v>
      </c>
      <c r="H6077">
        <v>97</v>
      </c>
      <c r="I6077">
        <v>216</v>
      </c>
      <c r="J6077">
        <v>1</v>
      </c>
      <c r="K6077">
        <v>399536</v>
      </c>
    </row>
    <row r="6078" spans="1:11">
      <c r="A6078">
        <v>51429</v>
      </c>
      <c r="B6078">
        <f t="shared" si="94"/>
        <v>7</v>
      </c>
      <c r="C6078">
        <v>137</v>
      </c>
      <c r="D6078">
        <v>98</v>
      </c>
      <c r="E6078">
        <v>461</v>
      </c>
      <c r="F6078">
        <v>3</v>
      </c>
      <c r="G6078">
        <v>1283</v>
      </c>
      <c r="H6078">
        <v>98</v>
      </c>
      <c r="I6078">
        <v>168</v>
      </c>
      <c r="J6078">
        <v>0</v>
      </c>
      <c r="K6078">
        <v>406106</v>
      </c>
    </row>
    <row r="6079" spans="1:11">
      <c r="A6079">
        <v>51440</v>
      </c>
      <c r="B6079">
        <f t="shared" si="94"/>
        <v>11</v>
      </c>
      <c r="C6079">
        <v>148</v>
      </c>
      <c r="D6079">
        <v>102</v>
      </c>
      <c r="E6079">
        <v>300</v>
      </c>
      <c r="F6079">
        <v>3</v>
      </c>
      <c r="G6079">
        <v>902</v>
      </c>
      <c r="H6079">
        <v>100</v>
      </c>
      <c r="I6079">
        <v>80</v>
      </c>
      <c r="J6079">
        <v>-2</v>
      </c>
      <c r="K6079">
        <v>406106</v>
      </c>
    </row>
    <row r="6080" spans="1:11">
      <c r="A6080">
        <v>51449</v>
      </c>
      <c r="B6080">
        <f t="shared" si="94"/>
        <v>9</v>
      </c>
      <c r="C6080">
        <v>157</v>
      </c>
      <c r="D6080">
        <v>102</v>
      </c>
      <c r="E6080">
        <v>300</v>
      </c>
      <c r="F6080">
        <v>3</v>
      </c>
      <c r="G6080">
        <v>679</v>
      </c>
      <c r="H6080">
        <v>100</v>
      </c>
      <c r="I6080">
        <v>8</v>
      </c>
      <c r="J6080">
        <v>-2</v>
      </c>
      <c r="K6080">
        <v>388304</v>
      </c>
    </row>
    <row r="6081" spans="1:11">
      <c r="A6081">
        <v>51460</v>
      </c>
      <c r="B6081">
        <f t="shared" si="94"/>
        <v>11</v>
      </c>
      <c r="C6081">
        <v>168</v>
      </c>
      <c r="D6081">
        <v>102</v>
      </c>
      <c r="E6081">
        <v>300</v>
      </c>
      <c r="F6081">
        <v>3</v>
      </c>
      <c r="G6081">
        <v>-1354</v>
      </c>
      <c r="H6081">
        <v>100</v>
      </c>
      <c r="I6081">
        <v>0</v>
      </c>
      <c r="J6081">
        <v>-2</v>
      </c>
      <c r="K6081">
        <v>366710</v>
      </c>
    </row>
    <row r="6082" spans="1:11">
      <c r="A6082">
        <v>51468</v>
      </c>
      <c r="B6082">
        <f t="shared" si="94"/>
        <v>8</v>
      </c>
      <c r="C6082">
        <v>177</v>
      </c>
      <c r="D6082">
        <v>102</v>
      </c>
      <c r="E6082">
        <v>300</v>
      </c>
      <c r="F6082">
        <v>3</v>
      </c>
      <c r="G6082">
        <v>-1361</v>
      </c>
      <c r="H6082">
        <v>100</v>
      </c>
      <c r="I6082">
        <v>0</v>
      </c>
      <c r="J6082">
        <v>-2</v>
      </c>
      <c r="K6082">
        <v>348792</v>
      </c>
    </row>
    <row r="6083" spans="1:11">
      <c r="A6083">
        <v>51481</v>
      </c>
      <c r="B6083">
        <f t="shared" si="94"/>
        <v>13</v>
      </c>
      <c r="C6083">
        <v>0</v>
      </c>
      <c r="D6083">
        <v>101</v>
      </c>
      <c r="E6083">
        <v>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>
      <c r="A6084">
        <v>51488</v>
      </c>
      <c r="B6084">
        <f t="shared" si="94"/>
        <v>7</v>
      </c>
      <c r="C6084">
        <v>0</v>
      </c>
      <c r="D6084">
        <v>101</v>
      </c>
      <c r="E6084">
        <v>44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>
      <c r="A6085">
        <v>51496</v>
      </c>
      <c r="B6085">
        <f t="shared" ref="B6085:B6148" si="95">A6085-A6084</f>
        <v>8</v>
      </c>
      <c r="C6085">
        <v>0</v>
      </c>
      <c r="D6085">
        <v>101</v>
      </c>
      <c r="E6085">
        <v>44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>
        <v>51503</v>
      </c>
      <c r="B6086">
        <f t="shared" si="95"/>
        <v>7</v>
      </c>
      <c r="C6086">
        <v>0</v>
      </c>
      <c r="D6086">
        <v>101</v>
      </c>
      <c r="E6086">
        <v>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>
      <c r="A6087">
        <v>51514</v>
      </c>
      <c r="B6087">
        <f t="shared" si="95"/>
        <v>11</v>
      </c>
      <c r="C6087">
        <v>0</v>
      </c>
      <c r="D6087">
        <v>101</v>
      </c>
      <c r="E6087">
        <v>44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>
        <v>51520</v>
      </c>
      <c r="B6088">
        <f t="shared" si="95"/>
        <v>6</v>
      </c>
      <c r="C6088">
        <v>0</v>
      </c>
      <c r="D6088">
        <v>101</v>
      </c>
      <c r="E6088">
        <v>44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>
      <c r="A6089">
        <v>51529</v>
      </c>
      <c r="B6089">
        <f t="shared" si="95"/>
        <v>9</v>
      </c>
      <c r="C6089">
        <v>0</v>
      </c>
      <c r="D6089">
        <v>101</v>
      </c>
      <c r="E6089">
        <v>10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>
      <c r="A6090">
        <v>51538</v>
      </c>
      <c r="B6090">
        <f t="shared" si="95"/>
        <v>9</v>
      </c>
      <c r="C6090">
        <v>0</v>
      </c>
      <c r="D6090">
        <v>101</v>
      </c>
      <c r="E6090">
        <v>10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>
      <c r="A6091">
        <v>51547</v>
      </c>
      <c r="B6091">
        <f t="shared" si="95"/>
        <v>9</v>
      </c>
      <c r="C6091">
        <v>0</v>
      </c>
      <c r="D6091">
        <v>101</v>
      </c>
      <c r="E6091">
        <v>10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>
      <c r="A6092">
        <v>51555</v>
      </c>
      <c r="B6092">
        <f t="shared" si="95"/>
        <v>8</v>
      </c>
      <c r="C6092">
        <v>0</v>
      </c>
      <c r="D6092">
        <v>101</v>
      </c>
      <c r="E6092">
        <v>10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>
      <c r="A6093">
        <v>51562</v>
      </c>
      <c r="B6093">
        <f t="shared" si="95"/>
        <v>7</v>
      </c>
      <c r="C6093">
        <v>0</v>
      </c>
      <c r="D6093">
        <v>101</v>
      </c>
      <c r="E6093">
        <v>10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>
      <c r="A6094">
        <v>51570</v>
      </c>
      <c r="B6094">
        <f t="shared" si="95"/>
        <v>8</v>
      </c>
      <c r="C6094">
        <v>0</v>
      </c>
      <c r="D6094">
        <v>101</v>
      </c>
      <c r="E6094">
        <v>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>
      <c r="A6095">
        <v>51578</v>
      </c>
      <c r="B6095">
        <f t="shared" si="95"/>
        <v>8</v>
      </c>
      <c r="C6095">
        <v>0</v>
      </c>
      <c r="D6095">
        <v>101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>
        <v>51585</v>
      </c>
      <c r="B6096">
        <f t="shared" si="95"/>
        <v>7</v>
      </c>
      <c r="C6096">
        <v>0</v>
      </c>
      <c r="D6096">
        <v>101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>
        <v>51595</v>
      </c>
      <c r="B6097">
        <f t="shared" si="95"/>
        <v>10</v>
      </c>
      <c r="C6097">
        <v>0</v>
      </c>
      <c r="D6097">
        <v>101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>
        <v>51602</v>
      </c>
      <c r="B6098">
        <f t="shared" si="95"/>
        <v>7</v>
      </c>
      <c r="C6098">
        <v>0</v>
      </c>
      <c r="D6098">
        <v>101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>
        <v>51608</v>
      </c>
      <c r="B6099">
        <f t="shared" si="95"/>
        <v>6</v>
      </c>
      <c r="C6099">
        <v>0</v>
      </c>
      <c r="D6099">
        <v>101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>
        <v>51616</v>
      </c>
      <c r="B6100">
        <f t="shared" si="95"/>
        <v>8</v>
      </c>
      <c r="C6100">
        <v>0</v>
      </c>
      <c r="D6100">
        <v>101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>
        <v>51623</v>
      </c>
      <c r="B6101">
        <f t="shared" si="95"/>
        <v>7</v>
      </c>
      <c r="C6101">
        <v>0</v>
      </c>
      <c r="D6101">
        <v>101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>
        <v>51634</v>
      </c>
      <c r="B6102">
        <f t="shared" si="95"/>
        <v>11</v>
      </c>
      <c r="C6102">
        <v>0</v>
      </c>
      <c r="D6102">
        <v>101</v>
      </c>
      <c r="E6102">
        <v>-5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>
        <v>51642</v>
      </c>
      <c r="B6103">
        <f t="shared" si="95"/>
        <v>8</v>
      </c>
      <c r="C6103">
        <v>0</v>
      </c>
      <c r="D6103">
        <v>101</v>
      </c>
      <c r="E6103">
        <v>-5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>
        <v>51650</v>
      </c>
      <c r="B6104">
        <f t="shared" si="95"/>
        <v>8</v>
      </c>
      <c r="C6104">
        <v>0</v>
      </c>
      <c r="D6104">
        <v>101</v>
      </c>
      <c r="E6104">
        <v>-5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>
        <v>51658</v>
      </c>
      <c r="B6105">
        <f t="shared" si="95"/>
        <v>8</v>
      </c>
      <c r="C6105">
        <v>0</v>
      </c>
      <c r="D6105">
        <v>101</v>
      </c>
      <c r="E6105">
        <v>-5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>
        <v>51666</v>
      </c>
      <c r="B6106">
        <f t="shared" si="95"/>
        <v>8</v>
      </c>
      <c r="C6106">
        <v>0</v>
      </c>
      <c r="D6106">
        <v>101</v>
      </c>
      <c r="E6106">
        <v>-5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>
        <v>51675</v>
      </c>
      <c r="B6107">
        <f t="shared" si="95"/>
        <v>9</v>
      </c>
      <c r="C6107">
        <v>0</v>
      </c>
      <c r="D6107">
        <v>101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>
        <v>51685</v>
      </c>
      <c r="B6108">
        <f t="shared" si="95"/>
        <v>10</v>
      </c>
      <c r="C6108">
        <v>0</v>
      </c>
      <c r="D6108">
        <v>101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>
        <v>51692</v>
      </c>
      <c r="B6109">
        <f t="shared" si="95"/>
        <v>7</v>
      </c>
      <c r="C6109">
        <v>0</v>
      </c>
      <c r="D6109">
        <v>101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>
      <c r="A6110">
        <v>51700</v>
      </c>
      <c r="B6110">
        <f t="shared" si="95"/>
        <v>8</v>
      </c>
      <c r="C6110">
        <v>0</v>
      </c>
      <c r="D6110">
        <v>101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>
      <c r="A6111">
        <v>51708</v>
      </c>
      <c r="B6111">
        <f t="shared" si="95"/>
        <v>8</v>
      </c>
      <c r="C6111">
        <v>0</v>
      </c>
      <c r="D6111">
        <v>101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>
        <v>51717</v>
      </c>
      <c r="B6112">
        <f t="shared" si="95"/>
        <v>9</v>
      </c>
      <c r="C6112">
        <v>0</v>
      </c>
      <c r="D6112">
        <v>101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>
      <c r="A6113">
        <v>51725</v>
      </c>
      <c r="B6113">
        <f t="shared" si="95"/>
        <v>8</v>
      </c>
      <c r="C6113">
        <v>0</v>
      </c>
      <c r="D6113">
        <v>101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>
        <v>51732</v>
      </c>
      <c r="B6114">
        <f t="shared" si="95"/>
        <v>7</v>
      </c>
      <c r="C6114">
        <v>0</v>
      </c>
      <c r="D6114">
        <v>101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>
        <v>51740</v>
      </c>
      <c r="B6115">
        <f t="shared" si="95"/>
        <v>8</v>
      </c>
      <c r="C6115">
        <v>0</v>
      </c>
      <c r="D6115">
        <v>101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>
        <v>51750</v>
      </c>
      <c r="B6116">
        <f t="shared" si="95"/>
        <v>10</v>
      </c>
      <c r="C6116">
        <v>0</v>
      </c>
      <c r="D6116">
        <v>101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>
      <c r="A6117">
        <v>51757</v>
      </c>
      <c r="B6117">
        <f t="shared" si="95"/>
        <v>7</v>
      </c>
      <c r="C6117">
        <v>0</v>
      </c>
      <c r="D6117">
        <v>101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>
        <v>51767</v>
      </c>
      <c r="B6118">
        <f t="shared" si="95"/>
        <v>10</v>
      </c>
      <c r="C6118">
        <v>0</v>
      </c>
      <c r="D6118">
        <v>101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>
      <c r="A6119">
        <v>51775</v>
      </c>
      <c r="B6119">
        <f t="shared" si="95"/>
        <v>8</v>
      </c>
      <c r="C6119">
        <v>0</v>
      </c>
      <c r="D6119">
        <v>101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>
        <v>51785</v>
      </c>
      <c r="B6120">
        <f t="shared" si="95"/>
        <v>10</v>
      </c>
      <c r="C6120">
        <v>0</v>
      </c>
      <c r="D6120">
        <v>101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>
        <v>51792</v>
      </c>
      <c r="B6121">
        <f t="shared" si="95"/>
        <v>7</v>
      </c>
      <c r="C6121">
        <v>0</v>
      </c>
      <c r="D6121">
        <v>101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>
        <v>51800</v>
      </c>
      <c r="B6122">
        <f t="shared" si="95"/>
        <v>8</v>
      </c>
      <c r="C6122">
        <v>0</v>
      </c>
      <c r="D6122">
        <v>101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>
      <c r="A6123">
        <v>51808</v>
      </c>
      <c r="B6123">
        <f t="shared" si="95"/>
        <v>8</v>
      </c>
      <c r="C6123">
        <v>0</v>
      </c>
      <c r="D6123">
        <v>101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>
      <c r="A6124">
        <v>51817</v>
      </c>
      <c r="B6124">
        <f t="shared" si="95"/>
        <v>9</v>
      </c>
      <c r="C6124">
        <v>0</v>
      </c>
      <c r="D6124">
        <v>101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>
      <c r="A6125">
        <v>51825</v>
      </c>
      <c r="B6125">
        <f t="shared" si="95"/>
        <v>8</v>
      </c>
      <c r="C6125">
        <v>0</v>
      </c>
      <c r="D6125">
        <v>101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>
      <c r="A6126">
        <v>51834</v>
      </c>
      <c r="B6126">
        <f t="shared" si="95"/>
        <v>9</v>
      </c>
      <c r="C6126">
        <v>0</v>
      </c>
      <c r="D6126">
        <v>101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>
      <c r="A6127">
        <v>51842</v>
      </c>
      <c r="B6127">
        <f t="shared" si="95"/>
        <v>8</v>
      </c>
      <c r="C6127">
        <v>0</v>
      </c>
      <c r="D6127">
        <v>101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>
        <v>51849</v>
      </c>
      <c r="B6128">
        <f t="shared" si="95"/>
        <v>7</v>
      </c>
      <c r="C6128">
        <v>0</v>
      </c>
      <c r="D6128">
        <v>101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>
        <v>51855</v>
      </c>
      <c r="B6129">
        <f t="shared" si="95"/>
        <v>6</v>
      </c>
      <c r="C6129">
        <v>0</v>
      </c>
      <c r="D6129">
        <v>101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>
        <v>51865</v>
      </c>
      <c r="B6130">
        <f t="shared" si="95"/>
        <v>10</v>
      </c>
      <c r="C6130">
        <v>0</v>
      </c>
      <c r="D6130">
        <v>101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>
        <v>51873</v>
      </c>
      <c r="B6131">
        <f t="shared" si="95"/>
        <v>8</v>
      </c>
      <c r="C6131">
        <v>0</v>
      </c>
      <c r="D6131">
        <v>101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>
        <v>51883</v>
      </c>
      <c r="B6132">
        <f t="shared" si="95"/>
        <v>10</v>
      </c>
      <c r="C6132">
        <v>0</v>
      </c>
      <c r="D6132">
        <v>101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>
        <v>51890</v>
      </c>
      <c r="B6133">
        <f t="shared" si="95"/>
        <v>7</v>
      </c>
      <c r="C6133">
        <v>0</v>
      </c>
      <c r="D6133">
        <v>101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>
        <v>51899</v>
      </c>
      <c r="B6134">
        <f t="shared" si="95"/>
        <v>9</v>
      </c>
      <c r="C6134">
        <v>0</v>
      </c>
      <c r="D6134">
        <v>101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>
        <v>51907</v>
      </c>
      <c r="B6135">
        <f t="shared" si="95"/>
        <v>8</v>
      </c>
      <c r="C6135">
        <v>0</v>
      </c>
      <c r="D6135">
        <v>101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>
        <v>51917</v>
      </c>
      <c r="B6136">
        <f t="shared" si="95"/>
        <v>10</v>
      </c>
      <c r="C6136">
        <v>0</v>
      </c>
      <c r="D6136">
        <v>101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>
        <v>51925</v>
      </c>
      <c r="B6137">
        <f t="shared" si="95"/>
        <v>8</v>
      </c>
      <c r="C6137">
        <v>0</v>
      </c>
      <c r="D6137">
        <v>101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>
        <v>51933</v>
      </c>
      <c r="B6138">
        <f t="shared" si="95"/>
        <v>8</v>
      </c>
      <c r="C6138">
        <v>0</v>
      </c>
      <c r="D6138">
        <v>101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>
        <v>51940</v>
      </c>
      <c r="B6139">
        <f t="shared" si="95"/>
        <v>7</v>
      </c>
      <c r="C6139">
        <v>0</v>
      </c>
      <c r="D6139">
        <v>101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>
        <v>51949</v>
      </c>
      <c r="B6140">
        <f t="shared" si="95"/>
        <v>9</v>
      </c>
      <c r="C6140">
        <v>0</v>
      </c>
      <c r="D6140">
        <v>101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>
      <c r="A6141">
        <v>51957</v>
      </c>
      <c r="B6141">
        <f t="shared" si="95"/>
        <v>8</v>
      </c>
      <c r="C6141">
        <v>0</v>
      </c>
      <c r="D6141">
        <v>101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>
      <c r="A6142">
        <v>51967</v>
      </c>
      <c r="B6142">
        <f t="shared" si="95"/>
        <v>10</v>
      </c>
      <c r="C6142">
        <v>0</v>
      </c>
      <c r="D6142">
        <v>101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>
      <c r="A6143">
        <v>51975</v>
      </c>
      <c r="B6143">
        <f t="shared" si="95"/>
        <v>8</v>
      </c>
      <c r="C6143">
        <v>0</v>
      </c>
      <c r="D6143">
        <v>101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>
      <c r="A6144">
        <v>51984</v>
      </c>
      <c r="B6144">
        <f t="shared" si="95"/>
        <v>9</v>
      </c>
      <c r="C6144">
        <v>0</v>
      </c>
      <c r="D6144">
        <v>101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>
        <v>51992</v>
      </c>
      <c r="B6145">
        <f t="shared" si="95"/>
        <v>8</v>
      </c>
      <c r="C6145">
        <v>0</v>
      </c>
      <c r="D6145">
        <v>101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>
        <v>52000</v>
      </c>
      <c r="B6146">
        <f t="shared" si="95"/>
        <v>8</v>
      </c>
      <c r="C6146">
        <v>0</v>
      </c>
      <c r="D6146">
        <v>101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>
      <c r="A6147">
        <v>52007</v>
      </c>
      <c r="B6147">
        <f t="shared" si="95"/>
        <v>7</v>
      </c>
      <c r="C6147">
        <v>0</v>
      </c>
      <c r="D6147">
        <v>101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>
        <v>52016</v>
      </c>
      <c r="B6148">
        <f t="shared" si="95"/>
        <v>9</v>
      </c>
      <c r="C6148">
        <v>0</v>
      </c>
      <c r="D6148">
        <v>101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>
        <v>52025</v>
      </c>
      <c r="B6149">
        <f t="shared" ref="B6149:B6212" si="96">A6149-A6148</f>
        <v>9</v>
      </c>
      <c r="C6149">
        <v>0</v>
      </c>
      <c r="D6149">
        <v>101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>
        <v>52034</v>
      </c>
      <c r="B6150">
        <f t="shared" si="96"/>
        <v>9</v>
      </c>
      <c r="C6150">
        <v>0</v>
      </c>
      <c r="D6150">
        <v>101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>
        <v>52042</v>
      </c>
      <c r="B6151">
        <f t="shared" si="96"/>
        <v>8</v>
      </c>
      <c r="C6151">
        <v>0</v>
      </c>
      <c r="D6151">
        <v>101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>
        <v>52050</v>
      </c>
      <c r="B6152">
        <f t="shared" si="96"/>
        <v>8</v>
      </c>
      <c r="C6152">
        <v>0</v>
      </c>
      <c r="D6152">
        <v>101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>
        <v>52058</v>
      </c>
      <c r="B6153">
        <f t="shared" si="96"/>
        <v>8</v>
      </c>
      <c r="C6153">
        <v>0</v>
      </c>
      <c r="D6153">
        <v>101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>
        <v>52068</v>
      </c>
      <c r="B6154">
        <f t="shared" si="96"/>
        <v>10</v>
      </c>
      <c r="C6154">
        <v>0</v>
      </c>
      <c r="D6154">
        <v>101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>
        <v>52076</v>
      </c>
      <c r="B6155">
        <f t="shared" si="96"/>
        <v>8</v>
      </c>
      <c r="C6155">
        <v>0</v>
      </c>
      <c r="D6155">
        <v>101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>
        <v>52086</v>
      </c>
      <c r="B6156">
        <f t="shared" si="96"/>
        <v>10</v>
      </c>
      <c r="C6156">
        <v>0</v>
      </c>
      <c r="D6156">
        <v>101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>
      <c r="A6157">
        <v>52093</v>
      </c>
      <c r="B6157">
        <f t="shared" si="96"/>
        <v>7</v>
      </c>
      <c r="C6157">
        <v>0</v>
      </c>
      <c r="D6157">
        <v>101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>
        <v>52105</v>
      </c>
      <c r="B6158">
        <f t="shared" si="96"/>
        <v>12</v>
      </c>
      <c r="C6158">
        <v>0</v>
      </c>
      <c r="D6158">
        <v>101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>
      <c r="A6159">
        <v>52112</v>
      </c>
      <c r="B6159">
        <f t="shared" si="96"/>
        <v>7</v>
      </c>
      <c r="C6159">
        <v>0</v>
      </c>
      <c r="D6159">
        <v>101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>
      <c r="A6160">
        <v>52120</v>
      </c>
      <c r="B6160">
        <f t="shared" si="96"/>
        <v>8</v>
      </c>
      <c r="C6160">
        <v>0</v>
      </c>
      <c r="D6160">
        <v>101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>
        <v>52127</v>
      </c>
      <c r="B6161">
        <f t="shared" si="96"/>
        <v>7</v>
      </c>
      <c r="C6161">
        <v>0</v>
      </c>
      <c r="D6161">
        <v>101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>
        <v>52136</v>
      </c>
      <c r="B6162">
        <f t="shared" si="96"/>
        <v>9</v>
      </c>
      <c r="C6162">
        <v>0</v>
      </c>
      <c r="D6162">
        <v>101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>
        <v>52144</v>
      </c>
      <c r="B6163">
        <f t="shared" si="96"/>
        <v>8</v>
      </c>
      <c r="C6163">
        <v>0</v>
      </c>
      <c r="D6163">
        <v>101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>
      <c r="A6164">
        <v>52156</v>
      </c>
      <c r="B6164">
        <f t="shared" si="96"/>
        <v>12</v>
      </c>
      <c r="C6164">
        <v>0</v>
      </c>
      <c r="D6164">
        <v>101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>
      <c r="A6165">
        <v>52162</v>
      </c>
      <c r="B6165">
        <f t="shared" si="96"/>
        <v>6</v>
      </c>
      <c r="C6165">
        <v>0</v>
      </c>
      <c r="D6165">
        <v>101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>
      <c r="A6166">
        <v>52169</v>
      </c>
      <c r="B6166">
        <f t="shared" si="96"/>
        <v>7</v>
      </c>
      <c r="C6166">
        <v>0</v>
      </c>
      <c r="D6166">
        <v>101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>
      <c r="A6167">
        <v>52179</v>
      </c>
      <c r="B6167">
        <f t="shared" si="96"/>
        <v>10</v>
      </c>
      <c r="C6167">
        <v>0</v>
      </c>
      <c r="D6167">
        <v>101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>
      <c r="A6168">
        <v>52188</v>
      </c>
      <c r="B6168">
        <f t="shared" si="96"/>
        <v>9</v>
      </c>
      <c r="C6168">
        <v>0</v>
      </c>
      <c r="D6168">
        <v>101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>
        <v>52196</v>
      </c>
      <c r="B6169">
        <f t="shared" si="96"/>
        <v>8</v>
      </c>
      <c r="C6169">
        <v>0</v>
      </c>
      <c r="D6169">
        <v>101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>
      <c r="A6170">
        <v>52206</v>
      </c>
      <c r="B6170">
        <f t="shared" si="96"/>
        <v>10</v>
      </c>
      <c r="C6170">
        <v>0</v>
      </c>
      <c r="D6170">
        <v>101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>
        <v>52215</v>
      </c>
      <c r="B6171">
        <f t="shared" si="96"/>
        <v>9</v>
      </c>
      <c r="C6171">
        <v>0</v>
      </c>
      <c r="D6171">
        <v>101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>
      <c r="A6172">
        <v>52225</v>
      </c>
      <c r="B6172">
        <f t="shared" si="96"/>
        <v>10</v>
      </c>
      <c r="C6172">
        <v>0</v>
      </c>
      <c r="D6172">
        <v>101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>
        <v>52233</v>
      </c>
      <c r="B6173">
        <f t="shared" si="96"/>
        <v>8</v>
      </c>
      <c r="C6173">
        <v>0</v>
      </c>
      <c r="D6173">
        <v>101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>
        <v>52241</v>
      </c>
      <c r="B6174">
        <f t="shared" si="96"/>
        <v>8</v>
      </c>
      <c r="C6174">
        <v>0</v>
      </c>
      <c r="D6174">
        <v>101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>
      <c r="A6175">
        <v>52248</v>
      </c>
      <c r="B6175">
        <f t="shared" si="96"/>
        <v>7</v>
      </c>
      <c r="C6175">
        <v>0</v>
      </c>
      <c r="D6175">
        <v>101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>
      <c r="A6176">
        <v>52256</v>
      </c>
      <c r="B6176">
        <f t="shared" si="96"/>
        <v>8</v>
      </c>
      <c r="C6176">
        <v>0</v>
      </c>
      <c r="D6176">
        <v>101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>
        <v>52262</v>
      </c>
      <c r="B6177">
        <f t="shared" si="96"/>
        <v>6</v>
      </c>
      <c r="C6177">
        <v>0</v>
      </c>
      <c r="D6177">
        <v>101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>
        <v>52268</v>
      </c>
      <c r="B6178">
        <f t="shared" si="96"/>
        <v>6</v>
      </c>
      <c r="C6178">
        <v>0</v>
      </c>
      <c r="D6178">
        <v>101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>
        <v>52278</v>
      </c>
      <c r="B6179">
        <f t="shared" si="96"/>
        <v>10</v>
      </c>
      <c r="C6179">
        <v>0</v>
      </c>
      <c r="D6179">
        <v>101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>
      <c r="A6180">
        <v>52287</v>
      </c>
      <c r="B6180">
        <f t="shared" si="96"/>
        <v>9</v>
      </c>
      <c r="C6180">
        <v>0</v>
      </c>
      <c r="D6180">
        <v>101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>
      <c r="A6181">
        <v>52295</v>
      </c>
      <c r="B6181">
        <f t="shared" si="96"/>
        <v>8</v>
      </c>
      <c r="C6181">
        <v>0</v>
      </c>
      <c r="D6181">
        <v>101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>
        <v>52302</v>
      </c>
      <c r="B6182">
        <f t="shared" si="96"/>
        <v>7</v>
      </c>
      <c r="C6182">
        <v>0</v>
      </c>
      <c r="D6182">
        <v>101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>
      <c r="A6183">
        <v>52312</v>
      </c>
      <c r="B6183">
        <f t="shared" si="96"/>
        <v>10</v>
      </c>
      <c r="C6183">
        <v>0</v>
      </c>
      <c r="D6183">
        <v>101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>
        <v>52320</v>
      </c>
      <c r="B6184">
        <f t="shared" si="96"/>
        <v>8</v>
      </c>
      <c r="C6184">
        <v>0</v>
      </c>
      <c r="D6184">
        <v>101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>
        <v>52327</v>
      </c>
      <c r="B6185">
        <f t="shared" si="96"/>
        <v>7</v>
      </c>
      <c r="C6185">
        <v>0</v>
      </c>
      <c r="D6185">
        <v>101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>
      <c r="A6186">
        <v>52337</v>
      </c>
      <c r="B6186">
        <f t="shared" si="96"/>
        <v>10</v>
      </c>
      <c r="C6186">
        <v>0</v>
      </c>
      <c r="D6186">
        <v>101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>
      <c r="A6187">
        <v>52346</v>
      </c>
      <c r="B6187">
        <f t="shared" si="96"/>
        <v>9</v>
      </c>
      <c r="C6187">
        <v>0</v>
      </c>
      <c r="D6187">
        <v>101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>
      <c r="A6188">
        <v>52353</v>
      </c>
      <c r="B6188">
        <f t="shared" si="96"/>
        <v>7</v>
      </c>
      <c r="C6188">
        <v>0</v>
      </c>
      <c r="D6188">
        <v>101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>
      <c r="A6189">
        <v>52363</v>
      </c>
      <c r="B6189">
        <f t="shared" si="96"/>
        <v>10</v>
      </c>
      <c r="C6189">
        <v>0</v>
      </c>
      <c r="D6189">
        <v>101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>
        <v>52370</v>
      </c>
      <c r="B6190">
        <f t="shared" si="96"/>
        <v>7</v>
      </c>
      <c r="C6190">
        <v>0</v>
      </c>
      <c r="D6190">
        <v>101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>
      <c r="A6191">
        <v>52379</v>
      </c>
      <c r="B6191">
        <f t="shared" si="96"/>
        <v>9</v>
      </c>
      <c r="C6191">
        <v>0</v>
      </c>
      <c r="D6191">
        <v>101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>
        <v>52387</v>
      </c>
      <c r="B6192">
        <f t="shared" si="96"/>
        <v>8</v>
      </c>
      <c r="C6192">
        <v>0</v>
      </c>
      <c r="D6192">
        <v>101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>
        <v>52395</v>
      </c>
      <c r="B6193">
        <f t="shared" si="96"/>
        <v>8</v>
      </c>
      <c r="C6193">
        <v>0</v>
      </c>
      <c r="D6193">
        <v>101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>
        <v>52402</v>
      </c>
      <c r="B6194">
        <f t="shared" si="96"/>
        <v>7</v>
      </c>
      <c r="C6194">
        <v>0</v>
      </c>
      <c r="D6194">
        <v>101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>
        <v>52412</v>
      </c>
      <c r="B6195">
        <f t="shared" si="96"/>
        <v>10</v>
      </c>
      <c r="C6195">
        <v>0</v>
      </c>
      <c r="D6195">
        <v>101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>
        <v>52418</v>
      </c>
      <c r="B6196">
        <f t="shared" si="96"/>
        <v>6</v>
      </c>
      <c r="C6196">
        <v>0</v>
      </c>
      <c r="D6196">
        <v>101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>
        <v>52427</v>
      </c>
      <c r="B6197">
        <f t="shared" si="96"/>
        <v>9</v>
      </c>
      <c r="C6197">
        <v>0</v>
      </c>
      <c r="D6197">
        <v>101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>
        <v>52435</v>
      </c>
      <c r="B6198">
        <f t="shared" si="96"/>
        <v>8</v>
      </c>
      <c r="C6198">
        <v>0</v>
      </c>
      <c r="D6198">
        <v>101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>
        <v>52443</v>
      </c>
      <c r="B6199">
        <f t="shared" si="96"/>
        <v>8</v>
      </c>
      <c r="C6199">
        <v>0</v>
      </c>
      <c r="D6199">
        <v>101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>
        <v>52450</v>
      </c>
      <c r="B6200">
        <f t="shared" si="96"/>
        <v>7</v>
      </c>
      <c r="C6200">
        <v>0</v>
      </c>
      <c r="D6200">
        <v>101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>
        <v>52458</v>
      </c>
      <c r="B6201">
        <f t="shared" si="96"/>
        <v>8</v>
      </c>
      <c r="C6201">
        <v>0</v>
      </c>
      <c r="D6201">
        <v>101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>
        <v>52467</v>
      </c>
      <c r="B6202">
        <f t="shared" si="96"/>
        <v>9</v>
      </c>
      <c r="C6202">
        <v>0</v>
      </c>
      <c r="D6202">
        <v>101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>
        <v>52475</v>
      </c>
      <c r="B6203">
        <f t="shared" si="96"/>
        <v>8</v>
      </c>
      <c r="C6203">
        <v>0</v>
      </c>
      <c r="D6203">
        <v>101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>
        <v>52485</v>
      </c>
      <c r="B6204">
        <f t="shared" si="96"/>
        <v>10</v>
      </c>
      <c r="C6204">
        <v>0</v>
      </c>
      <c r="D6204">
        <v>101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>
        <v>52495</v>
      </c>
      <c r="B6205">
        <f t="shared" si="96"/>
        <v>10</v>
      </c>
      <c r="C6205">
        <v>6</v>
      </c>
      <c r="D6205">
        <v>101</v>
      </c>
      <c r="E6205">
        <v>0</v>
      </c>
      <c r="F6205">
        <v>3</v>
      </c>
      <c r="G6205">
        <v>-2444</v>
      </c>
      <c r="H6205">
        <v>100</v>
      </c>
      <c r="I6205">
        <v>-48</v>
      </c>
      <c r="J6205">
        <v>-1</v>
      </c>
      <c r="K6205">
        <v>0</v>
      </c>
    </row>
    <row r="6206" spans="1:11">
      <c r="A6206">
        <v>52506</v>
      </c>
      <c r="B6206">
        <f t="shared" si="96"/>
        <v>11</v>
      </c>
      <c r="C6206">
        <v>19</v>
      </c>
      <c r="D6206">
        <v>101</v>
      </c>
      <c r="E6206">
        <v>0</v>
      </c>
      <c r="F6206">
        <v>3</v>
      </c>
      <c r="G6206">
        <v>-3061</v>
      </c>
      <c r="H6206">
        <v>99</v>
      </c>
      <c r="I6206">
        <v>-152</v>
      </c>
      <c r="J6206">
        <v>-2</v>
      </c>
      <c r="K6206">
        <v>-13191</v>
      </c>
    </row>
    <row r="6207" spans="1:11">
      <c r="A6207">
        <v>52515</v>
      </c>
      <c r="B6207">
        <f t="shared" si="96"/>
        <v>9</v>
      </c>
      <c r="C6207">
        <v>26</v>
      </c>
      <c r="D6207">
        <v>100</v>
      </c>
      <c r="E6207">
        <v>-14</v>
      </c>
      <c r="F6207">
        <v>3</v>
      </c>
      <c r="G6207">
        <v>-3187</v>
      </c>
      <c r="H6207">
        <v>98</v>
      </c>
      <c r="I6207">
        <v>-208</v>
      </c>
      <c r="J6207">
        <v>-2</v>
      </c>
      <c r="K6207">
        <v>-13191</v>
      </c>
    </row>
    <row r="6208" spans="1:11">
      <c r="A6208">
        <v>52526</v>
      </c>
      <c r="B6208">
        <f t="shared" si="96"/>
        <v>11</v>
      </c>
      <c r="C6208">
        <v>39</v>
      </c>
      <c r="D6208">
        <v>97</v>
      </c>
      <c r="E6208">
        <v>-83</v>
      </c>
      <c r="F6208">
        <v>3</v>
      </c>
      <c r="G6208">
        <v>-3602</v>
      </c>
      <c r="H6208">
        <v>94</v>
      </c>
      <c r="I6208">
        <v>-312</v>
      </c>
      <c r="J6208">
        <v>-3</v>
      </c>
      <c r="K6208">
        <v>-39293</v>
      </c>
    </row>
    <row r="6209" spans="1:11">
      <c r="A6209">
        <v>52536</v>
      </c>
      <c r="B6209">
        <f t="shared" si="96"/>
        <v>10</v>
      </c>
      <c r="C6209">
        <v>48</v>
      </c>
      <c r="D6209">
        <v>93</v>
      </c>
      <c r="E6209">
        <v>-134</v>
      </c>
      <c r="F6209">
        <v>3</v>
      </c>
      <c r="G6209">
        <v>-3376</v>
      </c>
      <c r="H6209">
        <v>91</v>
      </c>
      <c r="I6209">
        <v>-384</v>
      </c>
      <c r="J6209">
        <v>-2</v>
      </c>
      <c r="K6209">
        <v>-66755</v>
      </c>
    </row>
    <row r="6210" spans="1:11">
      <c r="A6210">
        <v>52546</v>
      </c>
      <c r="B6210">
        <f t="shared" si="96"/>
        <v>10</v>
      </c>
      <c r="C6210">
        <v>58</v>
      </c>
      <c r="D6210">
        <v>89</v>
      </c>
      <c r="E6210">
        <v>-399</v>
      </c>
      <c r="F6210">
        <v>3</v>
      </c>
      <c r="G6210">
        <v>-2829</v>
      </c>
      <c r="H6210">
        <v>87</v>
      </c>
      <c r="I6210">
        <v>-464</v>
      </c>
      <c r="J6210">
        <v>-2</v>
      </c>
      <c r="K6210">
        <v>-86751</v>
      </c>
    </row>
    <row r="6211" spans="1:11">
      <c r="A6211">
        <v>52554</v>
      </c>
      <c r="B6211">
        <f t="shared" si="96"/>
        <v>8</v>
      </c>
      <c r="C6211">
        <v>66</v>
      </c>
      <c r="D6211">
        <v>85</v>
      </c>
      <c r="E6211">
        <v>-425</v>
      </c>
      <c r="F6211">
        <v>3</v>
      </c>
      <c r="G6211">
        <v>-2949</v>
      </c>
      <c r="H6211">
        <v>83</v>
      </c>
      <c r="I6211">
        <v>-528</v>
      </c>
      <c r="J6211">
        <v>-2</v>
      </c>
      <c r="K6211">
        <v>-102393</v>
      </c>
    </row>
    <row r="6212" spans="1:11">
      <c r="A6212">
        <v>52563</v>
      </c>
      <c r="B6212">
        <f t="shared" si="96"/>
        <v>9</v>
      </c>
      <c r="C6212">
        <v>76</v>
      </c>
      <c r="D6212">
        <v>81</v>
      </c>
      <c r="E6212">
        <v>-472</v>
      </c>
      <c r="F6212">
        <v>3</v>
      </c>
      <c r="G6212">
        <v>-3332</v>
      </c>
      <c r="H6212">
        <v>78</v>
      </c>
      <c r="I6212">
        <v>-600</v>
      </c>
      <c r="J6212">
        <v>-3</v>
      </c>
      <c r="K6212">
        <v>-121651</v>
      </c>
    </row>
    <row r="6213" spans="1:11">
      <c r="A6213">
        <v>52570</v>
      </c>
      <c r="B6213">
        <f t="shared" ref="B6213:B6276" si="97">A6213-A6212</f>
        <v>7</v>
      </c>
      <c r="C6213">
        <v>83</v>
      </c>
      <c r="D6213">
        <v>77</v>
      </c>
      <c r="E6213">
        <v>-477</v>
      </c>
      <c r="F6213">
        <v>3</v>
      </c>
      <c r="G6213">
        <v>-3626</v>
      </c>
      <c r="H6213">
        <v>73</v>
      </c>
      <c r="I6213">
        <v>-600</v>
      </c>
      <c r="J6213">
        <v>-4</v>
      </c>
      <c r="K6213">
        <v>-143686</v>
      </c>
    </row>
    <row r="6214" spans="1:11">
      <c r="A6214">
        <v>52581</v>
      </c>
      <c r="B6214">
        <f t="shared" si="97"/>
        <v>11</v>
      </c>
      <c r="C6214">
        <v>94</v>
      </c>
      <c r="D6214">
        <v>71</v>
      </c>
      <c r="E6214">
        <v>-495</v>
      </c>
      <c r="F6214">
        <v>3</v>
      </c>
      <c r="G6214">
        <v>-3397</v>
      </c>
      <c r="H6214">
        <v>67</v>
      </c>
      <c r="I6214">
        <v>-536</v>
      </c>
      <c r="J6214">
        <v>-4</v>
      </c>
      <c r="K6214">
        <v>-186366</v>
      </c>
    </row>
    <row r="6215" spans="1:11">
      <c r="A6215">
        <v>52589</v>
      </c>
      <c r="B6215">
        <f t="shared" si="97"/>
        <v>8</v>
      </c>
      <c r="C6215">
        <v>102</v>
      </c>
      <c r="D6215">
        <v>67</v>
      </c>
      <c r="E6215">
        <v>-530</v>
      </c>
      <c r="F6215">
        <v>3</v>
      </c>
      <c r="G6215">
        <v>-3113</v>
      </c>
      <c r="H6215">
        <v>63</v>
      </c>
      <c r="I6215">
        <v>-472</v>
      </c>
      <c r="J6215">
        <v>-4</v>
      </c>
      <c r="K6215">
        <v>-219402</v>
      </c>
    </row>
    <row r="6216" spans="1:11">
      <c r="A6216">
        <v>52599</v>
      </c>
      <c r="B6216">
        <f t="shared" si="97"/>
        <v>10</v>
      </c>
      <c r="C6216">
        <v>112</v>
      </c>
      <c r="D6216">
        <v>61</v>
      </c>
      <c r="E6216">
        <v>-565</v>
      </c>
      <c r="F6216">
        <v>3</v>
      </c>
      <c r="G6216">
        <v>-2484</v>
      </c>
      <c r="H6216">
        <v>58</v>
      </c>
      <c r="I6216">
        <v>-392</v>
      </c>
      <c r="J6216">
        <v>-3</v>
      </c>
      <c r="K6216">
        <v>-258558</v>
      </c>
    </row>
    <row r="6217" spans="1:11">
      <c r="A6217">
        <v>52608</v>
      </c>
      <c r="B6217">
        <f t="shared" si="97"/>
        <v>9</v>
      </c>
      <c r="C6217">
        <v>122</v>
      </c>
      <c r="D6217">
        <v>56</v>
      </c>
      <c r="E6217">
        <v>-544</v>
      </c>
      <c r="F6217">
        <v>3</v>
      </c>
      <c r="G6217">
        <v>-1718</v>
      </c>
      <c r="H6217">
        <v>55</v>
      </c>
      <c r="I6217">
        <v>-312</v>
      </c>
      <c r="J6217">
        <v>-1</v>
      </c>
      <c r="K6217">
        <v>-287724</v>
      </c>
    </row>
    <row r="6218" spans="1:11">
      <c r="A6218">
        <v>52619</v>
      </c>
      <c r="B6218">
        <f t="shared" si="97"/>
        <v>11</v>
      </c>
      <c r="C6218">
        <v>132</v>
      </c>
      <c r="D6218">
        <v>51</v>
      </c>
      <c r="E6218">
        <v>-498</v>
      </c>
      <c r="F6218">
        <v>3</v>
      </c>
      <c r="G6218">
        <v>-1021</v>
      </c>
      <c r="H6218">
        <v>52</v>
      </c>
      <c r="I6218">
        <v>-232</v>
      </c>
      <c r="J6218">
        <v>1</v>
      </c>
      <c r="K6218">
        <v>-298044</v>
      </c>
    </row>
    <row r="6219" spans="1:11">
      <c r="A6219">
        <v>52628</v>
      </c>
      <c r="B6219">
        <f t="shared" si="97"/>
        <v>9</v>
      </c>
      <c r="C6219">
        <v>141</v>
      </c>
      <c r="D6219">
        <v>49</v>
      </c>
      <c r="E6219">
        <v>-466</v>
      </c>
      <c r="F6219">
        <v>3</v>
      </c>
      <c r="G6219">
        <v>-597</v>
      </c>
      <c r="H6219">
        <v>51</v>
      </c>
      <c r="I6219">
        <v>-160</v>
      </c>
      <c r="J6219">
        <v>2</v>
      </c>
      <c r="K6219">
        <v>-288901</v>
      </c>
    </row>
    <row r="6220" spans="1:11">
      <c r="A6220">
        <v>52638</v>
      </c>
      <c r="B6220">
        <f t="shared" si="97"/>
        <v>10</v>
      </c>
      <c r="C6220">
        <v>152</v>
      </c>
      <c r="D6220">
        <v>47</v>
      </c>
      <c r="E6220">
        <v>-381</v>
      </c>
      <c r="F6220">
        <v>3</v>
      </c>
      <c r="G6220">
        <v>-579</v>
      </c>
      <c r="H6220">
        <v>49</v>
      </c>
      <c r="I6220">
        <v>-72</v>
      </c>
      <c r="J6220">
        <v>2</v>
      </c>
      <c r="K6220">
        <v>-267991</v>
      </c>
    </row>
    <row r="6221" spans="1:11">
      <c r="A6221">
        <v>52647</v>
      </c>
      <c r="B6221">
        <f t="shared" si="97"/>
        <v>9</v>
      </c>
      <c r="C6221">
        <v>160</v>
      </c>
      <c r="D6221">
        <v>45</v>
      </c>
      <c r="E6221">
        <v>-298</v>
      </c>
      <c r="F6221">
        <v>3</v>
      </c>
      <c r="G6221">
        <v>-30</v>
      </c>
      <c r="H6221">
        <v>49</v>
      </c>
      <c r="I6221">
        <v>-8</v>
      </c>
      <c r="J6221">
        <v>4</v>
      </c>
      <c r="K6221">
        <v>-251459</v>
      </c>
    </row>
    <row r="6222" spans="1:11">
      <c r="A6222">
        <v>52658</v>
      </c>
      <c r="B6222">
        <f t="shared" si="97"/>
        <v>11</v>
      </c>
      <c r="C6222">
        <v>170</v>
      </c>
      <c r="D6222">
        <v>45</v>
      </c>
      <c r="E6222">
        <v>-298</v>
      </c>
      <c r="F6222">
        <v>3</v>
      </c>
      <c r="G6222">
        <v>2310</v>
      </c>
      <c r="H6222">
        <v>50</v>
      </c>
      <c r="I6222">
        <v>0</v>
      </c>
      <c r="J6222">
        <v>5</v>
      </c>
      <c r="K6222">
        <v>-212011</v>
      </c>
    </row>
    <row r="6223" spans="1:11">
      <c r="A6223">
        <v>52668</v>
      </c>
      <c r="B6223">
        <f t="shared" si="97"/>
        <v>10</v>
      </c>
      <c r="C6223">
        <v>0</v>
      </c>
      <c r="D6223">
        <v>44</v>
      </c>
      <c r="E6223">
        <v>-87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>
        <v>52675</v>
      </c>
      <c r="B6224">
        <f t="shared" si="97"/>
        <v>7</v>
      </c>
      <c r="C6224">
        <v>0</v>
      </c>
      <c r="D6224">
        <v>44</v>
      </c>
      <c r="E6224">
        <v>-87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>
        <v>52682</v>
      </c>
      <c r="B6225">
        <f t="shared" si="97"/>
        <v>7</v>
      </c>
      <c r="C6225">
        <v>0</v>
      </c>
      <c r="D6225">
        <v>44</v>
      </c>
      <c r="E6225">
        <v>-87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>
        <v>52690</v>
      </c>
      <c r="B6226">
        <f t="shared" si="97"/>
        <v>8</v>
      </c>
      <c r="C6226">
        <v>0</v>
      </c>
      <c r="D6226">
        <v>44</v>
      </c>
      <c r="E6226">
        <v>-87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>
        <v>52698</v>
      </c>
      <c r="B6227">
        <f t="shared" si="97"/>
        <v>8</v>
      </c>
      <c r="C6227">
        <v>0</v>
      </c>
      <c r="D6227">
        <v>44</v>
      </c>
      <c r="E6227">
        <v>-87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>
        <v>52707</v>
      </c>
      <c r="B6228">
        <f t="shared" si="97"/>
        <v>9</v>
      </c>
      <c r="C6228">
        <v>0</v>
      </c>
      <c r="D6228">
        <v>44</v>
      </c>
      <c r="E6228">
        <v>-87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>
        <v>52715</v>
      </c>
      <c r="B6229">
        <f t="shared" si="97"/>
        <v>8</v>
      </c>
      <c r="C6229">
        <v>0</v>
      </c>
      <c r="D6229">
        <v>44</v>
      </c>
      <c r="E6229">
        <v>-13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>
        <v>52722</v>
      </c>
      <c r="B6230">
        <f t="shared" si="97"/>
        <v>7</v>
      </c>
      <c r="C6230">
        <v>0</v>
      </c>
      <c r="D6230">
        <v>44</v>
      </c>
      <c r="E6230">
        <v>-13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>
        <v>52730</v>
      </c>
      <c r="B6231">
        <f t="shared" si="97"/>
        <v>8</v>
      </c>
      <c r="C6231">
        <v>0</v>
      </c>
      <c r="D6231">
        <v>44</v>
      </c>
      <c r="E6231">
        <v>-13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>
        <v>52737</v>
      </c>
      <c r="B6232">
        <f t="shared" si="97"/>
        <v>7</v>
      </c>
      <c r="C6232">
        <v>0</v>
      </c>
      <c r="D6232">
        <v>44</v>
      </c>
      <c r="E6232">
        <v>-13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>
        <v>52745</v>
      </c>
      <c r="B6233">
        <f t="shared" si="97"/>
        <v>8</v>
      </c>
      <c r="C6233">
        <v>0</v>
      </c>
      <c r="D6233">
        <v>44</v>
      </c>
      <c r="E6233">
        <v>-13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>
        <v>52755</v>
      </c>
      <c r="B6234">
        <f t="shared" si="97"/>
        <v>10</v>
      </c>
      <c r="C6234">
        <v>0</v>
      </c>
      <c r="D6234">
        <v>44</v>
      </c>
      <c r="E6234">
        <v>-13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>
        <v>52762</v>
      </c>
      <c r="B6235">
        <f t="shared" si="97"/>
        <v>7</v>
      </c>
      <c r="C6235">
        <v>0</v>
      </c>
      <c r="D6235">
        <v>44</v>
      </c>
      <c r="E6235">
        <v>-13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>
        <v>52770</v>
      </c>
      <c r="B6236">
        <f t="shared" si="97"/>
        <v>8</v>
      </c>
      <c r="C6236">
        <v>0</v>
      </c>
      <c r="D6236">
        <v>44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>
      <c r="A6237">
        <v>52780</v>
      </c>
      <c r="B6237">
        <f t="shared" si="97"/>
        <v>10</v>
      </c>
      <c r="C6237">
        <v>0</v>
      </c>
      <c r="D6237">
        <v>44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>
        <v>52788</v>
      </c>
      <c r="B6238">
        <f t="shared" si="97"/>
        <v>8</v>
      </c>
      <c r="C6238">
        <v>0</v>
      </c>
      <c r="D6238">
        <v>44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>
      <c r="A6239">
        <v>52795</v>
      </c>
      <c r="B6239">
        <f t="shared" si="97"/>
        <v>7</v>
      </c>
      <c r="C6239">
        <v>0</v>
      </c>
      <c r="D6239">
        <v>44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>
      <c r="A6240">
        <v>52803</v>
      </c>
      <c r="B6240">
        <f t="shared" si="97"/>
        <v>8</v>
      </c>
      <c r="C6240">
        <v>0</v>
      </c>
      <c r="D6240">
        <v>44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>
        <v>52810</v>
      </c>
      <c r="B6241">
        <f t="shared" si="97"/>
        <v>7</v>
      </c>
      <c r="C6241">
        <v>0</v>
      </c>
      <c r="D6241">
        <v>44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>
        <v>52816</v>
      </c>
      <c r="B6242">
        <f t="shared" si="97"/>
        <v>6</v>
      </c>
      <c r="C6242">
        <v>0</v>
      </c>
      <c r="D6242">
        <v>44</v>
      </c>
      <c r="E6242">
        <v>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>
      <c r="A6243">
        <v>52825</v>
      </c>
      <c r="B6243">
        <f t="shared" si="97"/>
        <v>9</v>
      </c>
      <c r="C6243">
        <v>0</v>
      </c>
      <c r="D6243">
        <v>44</v>
      </c>
      <c r="E6243">
        <v>6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>
        <v>52831</v>
      </c>
      <c r="B6244">
        <f t="shared" si="97"/>
        <v>6</v>
      </c>
      <c r="C6244">
        <v>0</v>
      </c>
      <c r="D6244">
        <v>44</v>
      </c>
      <c r="E6244">
        <v>6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>
        <v>52840</v>
      </c>
      <c r="B6245">
        <f t="shared" si="97"/>
        <v>9</v>
      </c>
      <c r="C6245">
        <v>0</v>
      </c>
      <c r="D6245">
        <v>44</v>
      </c>
      <c r="E6245">
        <v>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>
        <v>52848</v>
      </c>
      <c r="B6246">
        <f t="shared" si="97"/>
        <v>8</v>
      </c>
      <c r="C6246">
        <v>0</v>
      </c>
      <c r="D6246">
        <v>44</v>
      </c>
      <c r="E6246">
        <v>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>
        <v>52856</v>
      </c>
      <c r="B6247">
        <f t="shared" si="97"/>
        <v>8</v>
      </c>
      <c r="C6247">
        <v>0</v>
      </c>
      <c r="D6247">
        <v>44</v>
      </c>
      <c r="E6247">
        <v>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>
        <v>52864</v>
      </c>
      <c r="B6248">
        <f t="shared" si="97"/>
        <v>8</v>
      </c>
      <c r="C6248">
        <v>0</v>
      </c>
      <c r="D6248">
        <v>44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>
        <v>52872</v>
      </c>
      <c r="B6249">
        <f t="shared" si="97"/>
        <v>8</v>
      </c>
      <c r="C6249">
        <v>0</v>
      </c>
      <c r="D6249">
        <v>44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>
        <v>52882</v>
      </c>
      <c r="B6250">
        <f t="shared" si="97"/>
        <v>10</v>
      </c>
      <c r="C6250">
        <v>0</v>
      </c>
      <c r="D6250">
        <v>44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>
        <v>52892</v>
      </c>
      <c r="B6251">
        <f t="shared" si="97"/>
        <v>10</v>
      </c>
      <c r="C6251">
        <v>0</v>
      </c>
      <c r="D6251">
        <v>44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>
        <v>52899</v>
      </c>
      <c r="B6252">
        <f t="shared" si="97"/>
        <v>7</v>
      </c>
      <c r="C6252">
        <v>0</v>
      </c>
      <c r="D6252">
        <v>44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>
      <c r="A6253">
        <v>52908</v>
      </c>
      <c r="B6253">
        <f t="shared" si="97"/>
        <v>9</v>
      </c>
      <c r="C6253">
        <v>0</v>
      </c>
      <c r="D6253">
        <v>44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>
        <v>52916</v>
      </c>
      <c r="B6254">
        <f t="shared" si="97"/>
        <v>8</v>
      </c>
      <c r="C6254">
        <v>0</v>
      </c>
      <c r="D6254">
        <v>44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>
      <c r="A6255">
        <v>52924</v>
      </c>
      <c r="B6255">
        <f t="shared" si="97"/>
        <v>8</v>
      </c>
      <c r="C6255">
        <v>0</v>
      </c>
      <c r="D6255">
        <v>44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>
      <c r="A6256">
        <v>52932</v>
      </c>
      <c r="B6256">
        <f t="shared" si="97"/>
        <v>8</v>
      </c>
      <c r="C6256">
        <v>0</v>
      </c>
      <c r="D6256">
        <v>44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>
        <v>52940</v>
      </c>
      <c r="B6257">
        <f t="shared" si="97"/>
        <v>8</v>
      </c>
      <c r="C6257">
        <v>0</v>
      </c>
      <c r="D6257">
        <v>44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>
        <v>52947</v>
      </c>
      <c r="B6258">
        <f t="shared" si="97"/>
        <v>7</v>
      </c>
      <c r="C6258">
        <v>0</v>
      </c>
      <c r="D6258">
        <v>44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>
        <v>52958</v>
      </c>
      <c r="B6259">
        <f t="shared" si="97"/>
        <v>11</v>
      </c>
      <c r="C6259">
        <v>0</v>
      </c>
      <c r="D6259">
        <v>44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>
        <v>52966</v>
      </c>
      <c r="B6260">
        <f t="shared" si="97"/>
        <v>8</v>
      </c>
      <c r="C6260">
        <v>0</v>
      </c>
      <c r="D6260">
        <v>44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>
        <v>52974</v>
      </c>
      <c r="B6261">
        <f t="shared" si="97"/>
        <v>8</v>
      </c>
      <c r="C6261">
        <v>0</v>
      </c>
      <c r="D6261">
        <v>44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>
        <v>52982</v>
      </c>
      <c r="B6262">
        <f t="shared" si="97"/>
        <v>8</v>
      </c>
      <c r="C6262">
        <v>0</v>
      </c>
      <c r="D6262">
        <v>44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>
      <c r="A6263">
        <v>52992</v>
      </c>
      <c r="B6263">
        <f t="shared" si="97"/>
        <v>10</v>
      </c>
      <c r="C6263">
        <v>0</v>
      </c>
      <c r="D6263">
        <v>44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>
        <v>52999</v>
      </c>
      <c r="B6264">
        <f t="shared" si="97"/>
        <v>7</v>
      </c>
      <c r="C6264">
        <v>0</v>
      </c>
      <c r="D6264">
        <v>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>
        <v>53008</v>
      </c>
      <c r="B6265">
        <f t="shared" si="97"/>
        <v>9</v>
      </c>
      <c r="C6265">
        <v>0</v>
      </c>
      <c r="D6265">
        <v>44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>
        <v>53016</v>
      </c>
      <c r="B6266">
        <f t="shared" si="97"/>
        <v>8</v>
      </c>
      <c r="C6266">
        <v>0</v>
      </c>
      <c r="D6266">
        <v>44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>
        <v>53026</v>
      </c>
      <c r="B6267">
        <f t="shared" si="97"/>
        <v>10</v>
      </c>
      <c r="C6267">
        <v>0</v>
      </c>
      <c r="D6267">
        <v>44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>
        <v>53033</v>
      </c>
      <c r="B6268">
        <f t="shared" si="97"/>
        <v>7</v>
      </c>
      <c r="C6268">
        <v>0</v>
      </c>
      <c r="D6268">
        <v>44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>
        <v>53043</v>
      </c>
      <c r="B6269">
        <f t="shared" si="97"/>
        <v>10</v>
      </c>
      <c r="C6269">
        <v>0</v>
      </c>
      <c r="D6269">
        <v>44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>
        <v>53050</v>
      </c>
      <c r="B6270">
        <f t="shared" si="97"/>
        <v>7</v>
      </c>
      <c r="C6270">
        <v>0</v>
      </c>
      <c r="D6270">
        <v>44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>
        <v>53059</v>
      </c>
      <c r="B6271">
        <f t="shared" si="97"/>
        <v>9</v>
      </c>
      <c r="C6271">
        <v>0</v>
      </c>
      <c r="D6271">
        <v>44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>
        <v>53068</v>
      </c>
      <c r="B6272">
        <f t="shared" si="97"/>
        <v>9</v>
      </c>
      <c r="C6272">
        <v>0</v>
      </c>
      <c r="D6272">
        <v>44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>
        <v>53077</v>
      </c>
      <c r="B6273">
        <f t="shared" si="97"/>
        <v>9</v>
      </c>
      <c r="C6273">
        <v>0</v>
      </c>
      <c r="D6273">
        <v>44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>
      <c r="A6274">
        <v>53085</v>
      </c>
      <c r="B6274">
        <f t="shared" si="97"/>
        <v>8</v>
      </c>
      <c r="C6274">
        <v>0</v>
      </c>
      <c r="D6274">
        <v>44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>
        <v>53094</v>
      </c>
      <c r="B6275">
        <f t="shared" si="97"/>
        <v>9</v>
      </c>
      <c r="C6275">
        <v>0</v>
      </c>
      <c r="D6275">
        <v>44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>
        <v>53101</v>
      </c>
      <c r="B6276">
        <f t="shared" si="97"/>
        <v>7</v>
      </c>
      <c r="C6276">
        <v>0</v>
      </c>
      <c r="D6276">
        <v>44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>
        <v>53109</v>
      </c>
      <c r="B6277">
        <f t="shared" ref="B6277:B6340" si="98">A6277-A6276</f>
        <v>8</v>
      </c>
      <c r="C6277">
        <v>0</v>
      </c>
      <c r="D6277">
        <v>44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>
        <v>53118</v>
      </c>
      <c r="B6278">
        <f t="shared" si="98"/>
        <v>9</v>
      </c>
      <c r="C6278">
        <v>0</v>
      </c>
      <c r="D6278">
        <v>44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>
        <v>53125</v>
      </c>
      <c r="B6279">
        <f t="shared" si="98"/>
        <v>7</v>
      </c>
      <c r="C6279">
        <v>0</v>
      </c>
      <c r="D6279">
        <v>44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>
      <c r="A6280">
        <v>53135</v>
      </c>
      <c r="B6280">
        <f t="shared" si="98"/>
        <v>10</v>
      </c>
      <c r="C6280">
        <v>0</v>
      </c>
      <c r="D6280">
        <v>44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>
        <v>53145</v>
      </c>
      <c r="B6281">
        <f t="shared" si="98"/>
        <v>10</v>
      </c>
      <c r="C6281">
        <v>0</v>
      </c>
      <c r="D6281">
        <v>44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>
        <v>53151</v>
      </c>
      <c r="B6282">
        <f t="shared" si="98"/>
        <v>6</v>
      </c>
      <c r="C6282">
        <v>0</v>
      </c>
      <c r="D6282">
        <v>44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>
        <v>53160</v>
      </c>
      <c r="B6283">
        <f t="shared" si="98"/>
        <v>9</v>
      </c>
      <c r="C6283">
        <v>0</v>
      </c>
      <c r="D6283">
        <v>44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>
        <v>53168</v>
      </c>
      <c r="B6284">
        <f t="shared" si="98"/>
        <v>8</v>
      </c>
      <c r="C6284">
        <v>0</v>
      </c>
      <c r="D6284">
        <v>44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>
        <v>53177</v>
      </c>
      <c r="B6285">
        <f t="shared" si="98"/>
        <v>9</v>
      </c>
      <c r="C6285">
        <v>0</v>
      </c>
      <c r="D6285">
        <v>44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>
        <v>53185</v>
      </c>
      <c r="B6286">
        <f t="shared" si="98"/>
        <v>8</v>
      </c>
      <c r="C6286">
        <v>0</v>
      </c>
      <c r="D6286">
        <v>44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>
        <v>53193</v>
      </c>
      <c r="B6287">
        <f t="shared" si="98"/>
        <v>8</v>
      </c>
      <c r="C6287">
        <v>0</v>
      </c>
      <c r="D6287">
        <v>44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>
        <v>53200</v>
      </c>
      <c r="B6288">
        <f t="shared" si="98"/>
        <v>7</v>
      </c>
      <c r="C6288">
        <v>0</v>
      </c>
      <c r="D6288">
        <v>44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>
        <v>53208</v>
      </c>
      <c r="B6289">
        <f t="shared" si="98"/>
        <v>8</v>
      </c>
      <c r="C6289">
        <v>0</v>
      </c>
      <c r="D6289">
        <v>44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>
        <v>53216</v>
      </c>
      <c r="B6290">
        <f t="shared" si="98"/>
        <v>8</v>
      </c>
      <c r="C6290">
        <v>0</v>
      </c>
      <c r="D6290">
        <v>44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>
        <v>53225</v>
      </c>
      <c r="B6291">
        <f t="shared" si="98"/>
        <v>9</v>
      </c>
      <c r="C6291">
        <v>0</v>
      </c>
      <c r="D6291">
        <v>44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>
      <c r="A6292">
        <v>53232</v>
      </c>
      <c r="B6292">
        <f t="shared" si="98"/>
        <v>7</v>
      </c>
      <c r="C6292">
        <v>0</v>
      </c>
      <c r="D6292">
        <v>44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>
      <c r="A6293">
        <v>53238</v>
      </c>
      <c r="B6293">
        <f t="shared" si="98"/>
        <v>6</v>
      </c>
      <c r="C6293">
        <v>0</v>
      </c>
      <c r="D6293">
        <v>44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>
      <c r="A6294">
        <v>53246</v>
      </c>
      <c r="B6294">
        <f t="shared" si="98"/>
        <v>8</v>
      </c>
      <c r="C6294">
        <v>0</v>
      </c>
      <c r="D6294">
        <v>44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>
      <c r="A6295">
        <v>53256</v>
      </c>
      <c r="B6295">
        <f t="shared" si="98"/>
        <v>10</v>
      </c>
      <c r="C6295">
        <v>0</v>
      </c>
      <c r="D6295">
        <v>44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>
        <v>53263</v>
      </c>
      <c r="B6296">
        <f t="shared" si="98"/>
        <v>7</v>
      </c>
      <c r="C6296">
        <v>0</v>
      </c>
      <c r="D6296">
        <v>44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>
        <v>53270</v>
      </c>
      <c r="B6297">
        <f t="shared" si="98"/>
        <v>7</v>
      </c>
      <c r="C6297">
        <v>0</v>
      </c>
      <c r="D6297">
        <v>44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>
        <v>53278</v>
      </c>
      <c r="B6298">
        <f t="shared" si="98"/>
        <v>8</v>
      </c>
      <c r="C6298">
        <v>0</v>
      </c>
      <c r="D6298">
        <v>44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>
        <v>53286</v>
      </c>
      <c r="B6299">
        <f t="shared" si="98"/>
        <v>8</v>
      </c>
      <c r="C6299">
        <v>0</v>
      </c>
      <c r="D6299">
        <v>44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>
        <v>53294</v>
      </c>
      <c r="B6300">
        <f t="shared" si="98"/>
        <v>8</v>
      </c>
      <c r="C6300">
        <v>0</v>
      </c>
      <c r="D6300">
        <v>44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>
        <v>53302</v>
      </c>
      <c r="B6301">
        <f t="shared" si="98"/>
        <v>8</v>
      </c>
      <c r="C6301">
        <v>0</v>
      </c>
      <c r="D6301">
        <v>44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>
        <v>53308</v>
      </c>
      <c r="B6302">
        <f t="shared" si="98"/>
        <v>6</v>
      </c>
      <c r="C6302">
        <v>0</v>
      </c>
      <c r="D6302">
        <v>44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>
        <v>53318</v>
      </c>
      <c r="B6303">
        <f t="shared" si="98"/>
        <v>10</v>
      </c>
      <c r="C6303">
        <v>0</v>
      </c>
      <c r="D6303">
        <v>44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>
        <v>53326</v>
      </c>
      <c r="B6304">
        <f t="shared" si="98"/>
        <v>8</v>
      </c>
      <c r="C6304">
        <v>0</v>
      </c>
      <c r="D6304">
        <v>44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>
        <v>53335</v>
      </c>
      <c r="B6305">
        <f t="shared" si="98"/>
        <v>9</v>
      </c>
      <c r="C6305">
        <v>0</v>
      </c>
      <c r="D6305">
        <v>44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>
        <v>53342</v>
      </c>
      <c r="B6306">
        <f t="shared" si="98"/>
        <v>7</v>
      </c>
      <c r="C6306">
        <v>0</v>
      </c>
      <c r="D6306">
        <v>44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>
        <v>53352</v>
      </c>
      <c r="B6307">
        <f t="shared" si="98"/>
        <v>10</v>
      </c>
      <c r="C6307">
        <v>0</v>
      </c>
      <c r="D6307">
        <v>44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>
        <v>53359</v>
      </c>
      <c r="B6308">
        <f t="shared" si="98"/>
        <v>7</v>
      </c>
      <c r="C6308">
        <v>0</v>
      </c>
      <c r="D6308">
        <v>44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>
        <v>53368</v>
      </c>
      <c r="B6309">
        <f t="shared" si="98"/>
        <v>9</v>
      </c>
      <c r="C6309">
        <v>0</v>
      </c>
      <c r="D6309">
        <v>44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>
        <v>53376</v>
      </c>
      <c r="B6310">
        <f t="shared" si="98"/>
        <v>8</v>
      </c>
      <c r="C6310">
        <v>0</v>
      </c>
      <c r="D6310">
        <v>44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>
        <v>53382</v>
      </c>
      <c r="B6311">
        <f t="shared" si="98"/>
        <v>6</v>
      </c>
      <c r="C6311">
        <v>0</v>
      </c>
      <c r="D6311">
        <v>44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>
        <v>53390</v>
      </c>
      <c r="B6312">
        <f t="shared" si="98"/>
        <v>8</v>
      </c>
      <c r="C6312">
        <v>0</v>
      </c>
      <c r="D6312">
        <v>44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>
        <v>53398</v>
      </c>
      <c r="B6313">
        <f t="shared" si="98"/>
        <v>8</v>
      </c>
      <c r="C6313">
        <v>0</v>
      </c>
      <c r="D6313">
        <v>44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>
        <v>53406</v>
      </c>
      <c r="B6314">
        <f t="shared" si="98"/>
        <v>8</v>
      </c>
      <c r="C6314">
        <v>0</v>
      </c>
      <c r="D6314">
        <v>44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>
        <v>53413</v>
      </c>
      <c r="B6315">
        <f t="shared" si="98"/>
        <v>7</v>
      </c>
      <c r="C6315">
        <v>0</v>
      </c>
      <c r="D6315">
        <v>44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>
        <v>53420</v>
      </c>
      <c r="B6316">
        <f t="shared" si="98"/>
        <v>7</v>
      </c>
      <c r="C6316">
        <v>0</v>
      </c>
      <c r="D6316">
        <v>44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>
        <v>53428</v>
      </c>
      <c r="B6317">
        <f t="shared" si="98"/>
        <v>8</v>
      </c>
      <c r="C6317">
        <v>0</v>
      </c>
      <c r="D6317">
        <v>44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>
        <v>53435</v>
      </c>
      <c r="B6318">
        <f t="shared" si="98"/>
        <v>7</v>
      </c>
      <c r="C6318">
        <v>0</v>
      </c>
      <c r="D6318">
        <v>44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>
        <v>53442</v>
      </c>
      <c r="B6319">
        <f t="shared" si="98"/>
        <v>7</v>
      </c>
      <c r="C6319">
        <v>0</v>
      </c>
      <c r="D6319">
        <v>44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>
        <v>53451</v>
      </c>
      <c r="B6320">
        <f t="shared" si="98"/>
        <v>9</v>
      </c>
      <c r="C6320">
        <v>0</v>
      </c>
      <c r="D6320">
        <v>44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>
        <v>53458</v>
      </c>
      <c r="B6321">
        <f t="shared" si="98"/>
        <v>7</v>
      </c>
      <c r="C6321">
        <v>0</v>
      </c>
      <c r="D6321">
        <v>44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>
        <v>53468</v>
      </c>
      <c r="B6322">
        <f t="shared" si="98"/>
        <v>10</v>
      </c>
      <c r="C6322">
        <v>0</v>
      </c>
      <c r="D6322">
        <v>44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>
        <v>53475</v>
      </c>
      <c r="B6323">
        <f t="shared" si="98"/>
        <v>7</v>
      </c>
      <c r="C6323">
        <v>0</v>
      </c>
      <c r="D6323">
        <v>44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>
        <v>53485</v>
      </c>
      <c r="B6324">
        <f t="shared" si="98"/>
        <v>10</v>
      </c>
      <c r="C6324">
        <v>0</v>
      </c>
      <c r="D6324">
        <v>44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>
        <v>53495</v>
      </c>
      <c r="B6325">
        <f t="shared" si="98"/>
        <v>10</v>
      </c>
      <c r="C6325">
        <v>0</v>
      </c>
      <c r="D6325">
        <v>44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>
        <v>53502</v>
      </c>
      <c r="B6326">
        <f t="shared" si="98"/>
        <v>7</v>
      </c>
      <c r="C6326">
        <v>0</v>
      </c>
      <c r="D6326">
        <v>44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>
        <v>53509</v>
      </c>
      <c r="B6327">
        <f t="shared" si="98"/>
        <v>7</v>
      </c>
      <c r="C6327">
        <v>0</v>
      </c>
      <c r="D6327">
        <v>44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>
        <v>53518</v>
      </c>
      <c r="B6328">
        <f t="shared" si="98"/>
        <v>9</v>
      </c>
      <c r="C6328">
        <v>0</v>
      </c>
      <c r="D6328">
        <v>44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>
        <v>53525</v>
      </c>
      <c r="B6329">
        <f t="shared" si="98"/>
        <v>7</v>
      </c>
      <c r="C6329">
        <v>0</v>
      </c>
      <c r="D6329">
        <v>44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>
        <v>53533</v>
      </c>
      <c r="B6330">
        <f t="shared" si="98"/>
        <v>8</v>
      </c>
      <c r="C6330">
        <v>0</v>
      </c>
      <c r="D6330">
        <v>44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>
        <v>53541</v>
      </c>
      <c r="B6331">
        <f t="shared" si="98"/>
        <v>8</v>
      </c>
      <c r="C6331">
        <v>0</v>
      </c>
      <c r="D6331">
        <v>44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>
        <v>53548</v>
      </c>
      <c r="B6332">
        <f t="shared" si="98"/>
        <v>7</v>
      </c>
      <c r="C6332">
        <v>0</v>
      </c>
      <c r="D6332">
        <v>44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>
        <v>53559</v>
      </c>
      <c r="B6333">
        <f t="shared" si="98"/>
        <v>11</v>
      </c>
      <c r="C6333">
        <v>0</v>
      </c>
      <c r="D6333">
        <v>44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>
        <v>53566</v>
      </c>
      <c r="B6334">
        <f t="shared" si="98"/>
        <v>7</v>
      </c>
      <c r="C6334">
        <v>0</v>
      </c>
      <c r="D6334">
        <v>44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>
        <v>53576</v>
      </c>
      <c r="B6335">
        <f t="shared" si="98"/>
        <v>10</v>
      </c>
      <c r="C6335">
        <v>0</v>
      </c>
      <c r="D6335">
        <v>44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>
        <v>53584</v>
      </c>
      <c r="B6336">
        <f t="shared" si="98"/>
        <v>8</v>
      </c>
      <c r="C6336">
        <v>0</v>
      </c>
      <c r="D6336">
        <v>44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>
        <v>53596</v>
      </c>
      <c r="B6337">
        <f t="shared" si="98"/>
        <v>12</v>
      </c>
      <c r="C6337">
        <v>0</v>
      </c>
      <c r="D6337">
        <v>44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>
        <v>53602</v>
      </c>
      <c r="B6338">
        <f t="shared" si="98"/>
        <v>6</v>
      </c>
      <c r="C6338">
        <v>0</v>
      </c>
      <c r="D6338">
        <v>44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>
        <v>53610</v>
      </c>
      <c r="B6339">
        <f t="shared" si="98"/>
        <v>8</v>
      </c>
      <c r="C6339">
        <v>0</v>
      </c>
      <c r="D6339">
        <v>44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>
        <v>53618</v>
      </c>
      <c r="B6340">
        <f t="shared" si="98"/>
        <v>8</v>
      </c>
      <c r="C6340">
        <v>0</v>
      </c>
      <c r="D6340">
        <v>44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>
        <v>53626</v>
      </c>
      <c r="B6341">
        <f t="shared" ref="B6341:B6404" si="99">A6341-A6340</f>
        <v>8</v>
      </c>
      <c r="C6341">
        <v>0</v>
      </c>
      <c r="D6341">
        <v>44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>
        <v>53633</v>
      </c>
      <c r="B6342">
        <f t="shared" si="99"/>
        <v>7</v>
      </c>
      <c r="C6342">
        <v>0</v>
      </c>
      <c r="D6342">
        <v>44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>
        <v>53640</v>
      </c>
      <c r="B6343">
        <f t="shared" si="99"/>
        <v>7</v>
      </c>
      <c r="C6343">
        <v>0</v>
      </c>
      <c r="D6343">
        <v>44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>
        <v>53648</v>
      </c>
      <c r="B6344">
        <f t="shared" si="99"/>
        <v>8</v>
      </c>
      <c r="C6344">
        <v>0</v>
      </c>
      <c r="D6344">
        <v>44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>
        <v>53658</v>
      </c>
      <c r="B6345">
        <f t="shared" si="99"/>
        <v>10</v>
      </c>
      <c r="C6345">
        <v>0</v>
      </c>
      <c r="D6345">
        <v>44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>
        <v>53668</v>
      </c>
      <c r="B6346">
        <f t="shared" si="99"/>
        <v>10</v>
      </c>
      <c r="C6346">
        <v>0</v>
      </c>
      <c r="D6346">
        <v>44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>
        <v>53679</v>
      </c>
      <c r="B6347">
        <f t="shared" si="99"/>
        <v>11</v>
      </c>
      <c r="C6347">
        <v>6</v>
      </c>
      <c r="D6347">
        <v>44</v>
      </c>
      <c r="E6347">
        <v>0</v>
      </c>
      <c r="F6347">
        <v>3</v>
      </c>
      <c r="G6347">
        <v>-2444</v>
      </c>
      <c r="H6347">
        <v>43</v>
      </c>
      <c r="I6347">
        <v>-48</v>
      </c>
      <c r="J6347">
        <v>-1</v>
      </c>
      <c r="K6347">
        <v>0</v>
      </c>
    </row>
    <row r="6348" spans="1:11">
      <c r="A6348">
        <v>53688</v>
      </c>
      <c r="B6348">
        <f t="shared" si="99"/>
        <v>9</v>
      </c>
      <c r="C6348">
        <v>15</v>
      </c>
      <c r="D6348">
        <v>43</v>
      </c>
      <c r="E6348">
        <v>-5</v>
      </c>
      <c r="F6348">
        <v>3</v>
      </c>
      <c r="G6348">
        <v>-2348</v>
      </c>
      <c r="H6348">
        <v>43</v>
      </c>
      <c r="I6348">
        <v>-120</v>
      </c>
      <c r="J6348">
        <v>0</v>
      </c>
      <c r="K6348">
        <v>-9057</v>
      </c>
    </row>
    <row r="6349" spans="1:11">
      <c r="A6349">
        <v>53698</v>
      </c>
      <c r="B6349">
        <f t="shared" si="99"/>
        <v>10</v>
      </c>
      <c r="C6349">
        <v>25</v>
      </c>
      <c r="D6349">
        <v>43</v>
      </c>
      <c r="E6349">
        <v>-5</v>
      </c>
      <c r="F6349">
        <v>3</v>
      </c>
      <c r="G6349">
        <v>-3188</v>
      </c>
      <c r="H6349">
        <v>41</v>
      </c>
      <c r="I6349">
        <v>-200</v>
      </c>
      <c r="J6349">
        <v>-2</v>
      </c>
      <c r="K6349">
        <v>-9057</v>
      </c>
    </row>
    <row r="6350" spans="1:11">
      <c r="A6350">
        <v>53706</v>
      </c>
      <c r="B6350">
        <f t="shared" si="99"/>
        <v>8</v>
      </c>
      <c r="C6350">
        <v>34</v>
      </c>
      <c r="D6350">
        <v>43</v>
      </c>
      <c r="E6350">
        <v>-5</v>
      </c>
      <c r="F6350">
        <v>3</v>
      </c>
      <c r="G6350">
        <v>-4011</v>
      </c>
      <c r="H6350">
        <v>39</v>
      </c>
      <c r="I6350">
        <v>-272</v>
      </c>
      <c r="J6350">
        <v>-4</v>
      </c>
      <c r="K6350">
        <v>-26979</v>
      </c>
    </row>
    <row r="6351" spans="1:11">
      <c r="A6351">
        <v>53716</v>
      </c>
      <c r="B6351">
        <f t="shared" si="99"/>
        <v>10</v>
      </c>
      <c r="C6351">
        <v>43</v>
      </c>
      <c r="D6351">
        <v>40</v>
      </c>
      <c r="E6351">
        <v>-136</v>
      </c>
      <c r="F6351">
        <v>3</v>
      </c>
      <c r="G6351">
        <v>-3850</v>
      </c>
      <c r="H6351">
        <v>36</v>
      </c>
      <c r="I6351">
        <v>-344</v>
      </c>
      <c r="J6351">
        <v>-4</v>
      </c>
      <c r="K6351">
        <v>-65807</v>
      </c>
    </row>
    <row r="6352" spans="1:11">
      <c r="A6352">
        <v>53724</v>
      </c>
      <c r="B6352">
        <f t="shared" si="99"/>
        <v>8</v>
      </c>
      <c r="C6352">
        <v>50</v>
      </c>
      <c r="D6352">
        <v>37</v>
      </c>
      <c r="E6352">
        <v>-64</v>
      </c>
      <c r="F6352">
        <v>3</v>
      </c>
      <c r="G6352">
        <v>-4245</v>
      </c>
      <c r="H6352">
        <v>33</v>
      </c>
      <c r="I6352">
        <v>-400</v>
      </c>
      <c r="J6352">
        <v>-4</v>
      </c>
      <c r="K6352">
        <v>-93155</v>
      </c>
    </row>
    <row r="6353" spans="1:11">
      <c r="A6353">
        <v>53734</v>
      </c>
      <c r="B6353">
        <f t="shared" si="99"/>
        <v>10</v>
      </c>
      <c r="C6353">
        <v>60</v>
      </c>
      <c r="D6353">
        <v>33</v>
      </c>
      <c r="E6353">
        <v>-169</v>
      </c>
      <c r="F6353">
        <v>3</v>
      </c>
      <c r="G6353">
        <v>-4186</v>
      </c>
      <c r="H6353">
        <v>29</v>
      </c>
      <c r="I6353">
        <v>-480</v>
      </c>
      <c r="J6353">
        <v>-4</v>
      </c>
      <c r="K6353">
        <v>-134387</v>
      </c>
    </row>
    <row r="6354" spans="1:11">
      <c r="A6354">
        <v>53742</v>
      </c>
      <c r="B6354">
        <f t="shared" si="99"/>
        <v>8</v>
      </c>
      <c r="C6354">
        <v>69</v>
      </c>
      <c r="D6354">
        <v>27</v>
      </c>
      <c r="E6354">
        <v>-494</v>
      </c>
      <c r="F6354">
        <v>3</v>
      </c>
      <c r="G6354">
        <v>-3140</v>
      </c>
      <c r="H6354">
        <v>24</v>
      </c>
      <c r="I6354">
        <v>-552</v>
      </c>
      <c r="J6354">
        <v>-3</v>
      </c>
      <c r="K6354">
        <v>-167519</v>
      </c>
    </row>
    <row r="6355" spans="1:11">
      <c r="A6355">
        <v>53750</v>
      </c>
      <c r="B6355">
        <f t="shared" si="99"/>
        <v>8</v>
      </c>
      <c r="C6355">
        <v>78</v>
      </c>
      <c r="D6355">
        <v>21</v>
      </c>
      <c r="E6355">
        <v>-581</v>
      </c>
      <c r="F6355">
        <v>3</v>
      </c>
      <c r="G6355">
        <v>-2617</v>
      </c>
      <c r="H6355">
        <v>19</v>
      </c>
      <c r="I6355">
        <v>-561</v>
      </c>
      <c r="J6355">
        <v>-2</v>
      </c>
      <c r="K6355">
        <v>-194816</v>
      </c>
    </row>
    <row r="6356" spans="1:11">
      <c r="A6356">
        <v>53761</v>
      </c>
      <c r="B6356">
        <f t="shared" si="99"/>
        <v>11</v>
      </c>
      <c r="C6356">
        <v>86</v>
      </c>
      <c r="D6356">
        <v>17</v>
      </c>
      <c r="E6356">
        <v>-569</v>
      </c>
      <c r="F6356">
        <v>3</v>
      </c>
      <c r="G6356">
        <v>-2768</v>
      </c>
      <c r="H6356">
        <v>14</v>
      </c>
      <c r="I6356">
        <v>-497</v>
      </c>
      <c r="J6356">
        <v>-3</v>
      </c>
      <c r="K6356">
        <v>-212184</v>
      </c>
    </row>
    <row r="6357" spans="1:11">
      <c r="A6357">
        <v>53772</v>
      </c>
      <c r="B6357">
        <f t="shared" si="99"/>
        <v>11</v>
      </c>
      <c r="C6357">
        <v>99</v>
      </c>
      <c r="D6357">
        <v>11</v>
      </c>
      <c r="E6357">
        <v>-490</v>
      </c>
      <c r="F6357">
        <v>3</v>
      </c>
      <c r="G6357">
        <v>-2408</v>
      </c>
      <c r="H6357">
        <v>9</v>
      </c>
      <c r="I6357">
        <v>-393</v>
      </c>
      <c r="J6357">
        <v>-2</v>
      </c>
      <c r="K6357">
        <v>-248700</v>
      </c>
    </row>
    <row r="6358" spans="1:11">
      <c r="A6358">
        <v>53780</v>
      </c>
      <c r="B6358">
        <f t="shared" si="99"/>
        <v>8</v>
      </c>
      <c r="C6358">
        <v>107</v>
      </c>
      <c r="D6358">
        <v>9</v>
      </c>
      <c r="E6358">
        <v>-466</v>
      </c>
      <c r="F6358">
        <v>3</v>
      </c>
      <c r="G6358">
        <v>-2594</v>
      </c>
      <c r="H6358">
        <v>6</v>
      </c>
      <c r="I6358">
        <v>-329</v>
      </c>
      <c r="J6358">
        <v>-3</v>
      </c>
      <c r="K6358">
        <v>-264728</v>
      </c>
    </row>
    <row r="6359" spans="1:11">
      <c r="A6359">
        <v>53790</v>
      </c>
      <c r="B6359">
        <f t="shared" si="99"/>
        <v>10</v>
      </c>
      <c r="C6359">
        <v>117</v>
      </c>
      <c r="D6359">
        <v>5</v>
      </c>
      <c r="E6359">
        <v>-392</v>
      </c>
      <c r="F6359">
        <v>3</v>
      </c>
      <c r="G6359">
        <v>-2289</v>
      </c>
      <c r="H6359">
        <v>3</v>
      </c>
      <c r="I6359">
        <v>-249</v>
      </c>
      <c r="J6359">
        <v>-2</v>
      </c>
      <c r="K6359">
        <v>-297047</v>
      </c>
    </row>
    <row r="6360" spans="1:11">
      <c r="A6360">
        <v>53799</v>
      </c>
      <c r="B6360">
        <f t="shared" si="99"/>
        <v>9</v>
      </c>
      <c r="C6360">
        <v>126</v>
      </c>
      <c r="D6360">
        <v>3</v>
      </c>
      <c r="E6360">
        <v>-369</v>
      </c>
      <c r="F6360">
        <v>3</v>
      </c>
      <c r="G6360">
        <v>-2149</v>
      </c>
      <c r="H6360">
        <v>1</v>
      </c>
      <c r="I6360">
        <v>-177</v>
      </c>
      <c r="J6360">
        <v>-2</v>
      </c>
      <c r="K6360">
        <v>-313955</v>
      </c>
    </row>
    <row r="6361" spans="1:11">
      <c r="A6361">
        <v>53808</v>
      </c>
      <c r="B6361">
        <f t="shared" si="99"/>
        <v>9</v>
      </c>
      <c r="C6361">
        <v>136</v>
      </c>
      <c r="D6361">
        <v>-1</v>
      </c>
      <c r="E6361">
        <v>-322</v>
      </c>
      <c r="F6361">
        <v>3</v>
      </c>
      <c r="G6361">
        <v>-1158</v>
      </c>
      <c r="H6361">
        <v>0</v>
      </c>
      <c r="I6361">
        <v>-97</v>
      </c>
      <c r="J6361">
        <v>1</v>
      </c>
      <c r="K6361">
        <v>-334031</v>
      </c>
    </row>
    <row r="6362" spans="1:11">
      <c r="A6362">
        <v>53818</v>
      </c>
      <c r="B6362">
        <f t="shared" si="99"/>
        <v>10</v>
      </c>
      <c r="C6362">
        <v>144</v>
      </c>
      <c r="D6362">
        <v>-3</v>
      </c>
      <c r="E6362">
        <v>-292</v>
      </c>
      <c r="F6362">
        <v>3</v>
      </c>
      <c r="G6362">
        <v>-453</v>
      </c>
      <c r="H6362">
        <v>0</v>
      </c>
      <c r="I6362">
        <v>-33</v>
      </c>
      <c r="J6362">
        <v>3</v>
      </c>
      <c r="K6362">
        <v>-326108</v>
      </c>
    </row>
    <row r="6363" spans="1:11">
      <c r="A6363">
        <v>53828</v>
      </c>
      <c r="B6363">
        <f t="shared" si="99"/>
        <v>10</v>
      </c>
      <c r="C6363">
        <v>156</v>
      </c>
      <c r="D6363">
        <v>-3</v>
      </c>
      <c r="E6363">
        <v>-292</v>
      </c>
      <c r="F6363">
        <v>3</v>
      </c>
      <c r="G6363">
        <v>1660</v>
      </c>
      <c r="H6363">
        <v>0</v>
      </c>
      <c r="I6363">
        <v>0</v>
      </c>
      <c r="J6363">
        <v>3</v>
      </c>
      <c r="K6363">
        <v>-290678</v>
      </c>
    </row>
    <row r="6364" spans="1:11">
      <c r="A6364">
        <v>53836</v>
      </c>
      <c r="B6364">
        <f t="shared" si="99"/>
        <v>8</v>
      </c>
      <c r="C6364">
        <v>163</v>
      </c>
      <c r="D6364">
        <v>-3</v>
      </c>
      <c r="E6364">
        <v>-292</v>
      </c>
      <c r="F6364">
        <v>3</v>
      </c>
      <c r="G6364">
        <v>1670</v>
      </c>
      <c r="H6364">
        <v>0</v>
      </c>
      <c r="I6364">
        <v>0</v>
      </c>
      <c r="J6364">
        <v>3</v>
      </c>
      <c r="K6364">
        <v>-267317</v>
      </c>
    </row>
    <row r="6365" spans="1:11">
      <c r="A6365">
        <v>53847</v>
      </c>
      <c r="B6365">
        <f t="shared" si="99"/>
        <v>11</v>
      </c>
      <c r="C6365">
        <v>174</v>
      </c>
      <c r="D6365">
        <v>-3</v>
      </c>
      <c r="E6365">
        <v>-292</v>
      </c>
      <c r="F6365">
        <v>3</v>
      </c>
      <c r="G6365">
        <v>1683</v>
      </c>
      <c r="H6365">
        <v>0</v>
      </c>
      <c r="I6365">
        <v>0</v>
      </c>
      <c r="J6365">
        <v>3</v>
      </c>
      <c r="K6365">
        <v>-234242</v>
      </c>
    </row>
    <row r="6366" spans="1:11">
      <c r="A6366">
        <v>53857</v>
      </c>
      <c r="B6366">
        <f t="shared" si="99"/>
        <v>10</v>
      </c>
      <c r="C6366">
        <v>0</v>
      </c>
      <c r="D6366">
        <v>-2</v>
      </c>
      <c r="E6366">
        <v>-45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>
        <v>53867</v>
      </c>
      <c r="B6367">
        <f t="shared" si="99"/>
        <v>10</v>
      </c>
      <c r="C6367">
        <v>0</v>
      </c>
      <c r="D6367">
        <v>-2</v>
      </c>
      <c r="E6367">
        <v>-45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>
        <v>53875</v>
      </c>
      <c r="B6368">
        <f t="shared" si="99"/>
        <v>8</v>
      </c>
      <c r="C6368">
        <v>0</v>
      </c>
      <c r="D6368">
        <v>-2</v>
      </c>
      <c r="E6368">
        <v>-45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>
        <v>53885</v>
      </c>
      <c r="B6369">
        <f t="shared" si="99"/>
        <v>10</v>
      </c>
      <c r="C6369">
        <v>0</v>
      </c>
      <c r="D6369">
        <v>-2</v>
      </c>
      <c r="E6369">
        <v>-45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>
        <v>53894</v>
      </c>
      <c r="B6370">
        <f t="shared" si="99"/>
        <v>9</v>
      </c>
      <c r="C6370">
        <v>0</v>
      </c>
      <c r="D6370">
        <v>-2</v>
      </c>
      <c r="E6370">
        <v>-45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>
        <v>53902</v>
      </c>
      <c r="B6371">
        <f t="shared" si="99"/>
        <v>8</v>
      </c>
      <c r="C6371">
        <v>0</v>
      </c>
      <c r="D6371">
        <v>-2</v>
      </c>
      <c r="E6371">
        <v>-10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>
        <v>53912</v>
      </c>
      <c r="B6372">
        <f t="shared" si="99"/>
        <v>10</v>
      </c>
      <c r="C6372">
        <v>0</v>
      </c>
      <c r="D6372">
        <v>-2</v>
      </c>
      <c r="E6372">
        <v>-10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>
        <v>53918</v>
      </c>
      <c r="B6373">
        <f t="shared" si="99"/>
        <v>6</v>
      </c>
      <c r="C6373">
        <v>0</v>
      </c>
      <c r="D6373">
        <v>-2</v>
      </c>
      <c r="E6373">
        <v>-10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>
        <v>53925</v>
      </c>
      <c r="B6374">
        <f t="shared" si="99"/>
        <v>7</v>
      </c>
      <c r="C6374">
        <v>0</v>
      </c>
      <c r="D6374">
        <v>-2</v>
      </c>
      <c r="E6374">
        <v>-10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>
        <v>53934</v>
      </c>
      <c r="B6375">
        <f t="shared" si="99"/>
        <v>9</v>
      </c>
      <c r="C6375">
        <v>0</v>
      </c>
      <c r="D6375">
        <v>-2</v>
      </c>
      <c r="E6375">
        <v>-10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>
        <v>53942</v>
      </c>
      <c r="B6376">
        <f t="shared" si="99"/>
        <v>8</v>
      </c>
      <c r="C6376">
        <v>0</v>
      </c>
      <c r="D6376">
        <v>-2</v>
      </c>
      <c r="E6376">
        <v>-10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>
        <v>53949</v>
      </c>
      <c r="B6377">
        <f t="shared" si="99"/>
        <v>7</v>
      </c>
      <c r="C6377">
        <v>0</v>
      </c>
      <c r="D6377">
        <v>-2</v>
      </c>
      <c r="E6377">
        <v>-10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>
        <v>53957</v>
      </c>
      <c r="B6378">
        <f t="shared" si="99"/>
        <v>8</v>
      </c>
      <c r="C6378">
        <v>0</v>
      </c>
      <c r="D6378">
        <v>-2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>
        <v>53965</v>
      </c>
      <c r="B6379">
        <f t="shared" si="99"/>
        <v>8</v>
      </c>
      <c r="C6379">
        <v>0</v>
      </c>
      <c r="D6379">
        <v>-2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>
        <v>53972</v>
      </c>
      <c r="B6380">
        <f t="shared" si="99"/>
        <v>7</v>
      </c>
      <c r="C6380">
        <v>0</v>
      </c>
      <c r="D6380">
        <v>-2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>
        <v>53979</v>
      </c>
      <c r="B6381">
        <f t="shared" si="99"/>
        <v>7</v>
      </c>
      <c r="C6381">
        <v>0</v>
      </c>
      <c r="D6381">
        <v>-2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>
        <v>53987</v>
      </c>
      <c r="B6382">
        <f t="shared" si="99"/>
        <v>8</v>
      </c>
      <c r="C6382">
        <v>0</v>
      </c>
      <c r="D6382">
        <v>-2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>
        <v>53995</v>
      </c>
      <c r="B6383">
        <f t="shared" si="99"/>
        <v>8</v>
      </c>
      <c r="C6383">
        <v>0</v>
      </c>
      <c r="D6383">
        <v>-2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>
        <v>54004</v>
      </c>
      <c r="B6384">
        <f t="shared" si="99"/>
        <v>9</v>
      </c>
      <c r="C6384">
        <v>0</v>
      </c>
      <c r="D6384">
        <v>-2</v>
      </c>
      <c r="E6384">
        <v>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>
        <v>54012</v>
      </c>
      <c r="B6385">
        <f t="shared" si="99"/>
        <v>8</v>
      </c>
      <c r="C6385">
        <v>0</v>
      </c>
      <c r="D6385">
        <v>-2</v>
      </c>
      <c r="E6385">
        <v>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>
        <v>54019</v>
      </c>
      <c r="B6386">
        <f t="shared" si="99"/>
        <v>7</v>
      </c>
      <c r="C6386">
        <v>0</v>
      </c>
      <c r="D6386">
        <v>-2</v>
      </c>
      <c r="E6386">
        <v>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>
        <v>54027</v>
      </c>
      <c r="B6387">
        <f t="shared" si="99"/>
        <v>8</v>
      </c>
      <c r="C6387">
        <v>0</v>
      </c>
      <c r="D6387">
        <v>-2</v>
      </c>
      <c r="E6387">
        <v>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>
        <v>54036</v>
      </c>
      <c r="B6388">
        <f t="shared" si="99"/>
        <v>9</v>
      </c>
      <c r="C6388">
        <v>0</v>
      </c>
      <c r="D6388">
        <v>-2</v>
      </c>
      <c r="E6388">
        <v>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>
        <v>54043</v>
      </c>
      <c r="B6389">
        <f t="shared" si="99"/>
        <v>7</v>
      </c>
      <c r="C6389">
        <v>0</v>
      </c>
      <c r="D6389">
        <v>-2</v>
      </c>
      <c r="E6389">
        <v>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>
        <v>54054</v>
      </c>
      <c r="B6390">
        <f t="shared" si="99"/>
        <v>11</v>
      </c>
      <c r="C6390">
        <v>0</v>
      </c>
      <c r="D6390">
        <v>-2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>
        <v>54062</v>
      </c>
      <c r="B6391">
        <f t="shared" si="99"/>
        <v>8</v>
      </c>
      <c r="C6391">
        <v>0</v>
      </c>
      <c r="D6391">
        <v>-2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>
        <v>54071</v>
      </c>
      <c r="B6392">
        <f t="shared" si="99"/>
        <v>9</v>
      </c>
      <c r="C6392">
        <v>0</v>
      </c>
      <c r="D6392">
        <v>-2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>
        <v>54078</v>
      </c>
      <c r="B6393">
        <f t="shared" si="99"/>
        <v>7</v>
      </c>
      <c r="C6393">
        <v>0</v>
      </c>
      <c r="D6393">
        <v>-2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>
        <v>54087</v>
      </c>
      <c r="B6394">
        <f t="shared" si="99"/>
        <v>9</v>
      </c>
      <c r="C6394">
        <v>0</v>
      </c>
      <c r="D6394">
        <v>-2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>
        <v>54096</v>
      </c>
      <c r="B6395">
        <f t="shared" si="99"/>
        <v>9</v>
      </c>
      <c r="C6395">
        <v>0</v>
      </c>
      <c r="D6395">
        <v>-2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>
        <v>54103</v>
      </c>
      <c r="B6396">
        <f t="shared" si="99"/>
        <v>7</v>
      </c>
      <c r="C6396">
        <v>0</v>
      </c>
      <c r="D6396">
        <v>-2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>
        <v>54111</v>
      </c>
      <c r="B6397">
        <f t="shared" si="99"/>
        <v>8</v>
      </c>
      <c r="C6397">
        <v>0</v>
      </c>
      <c r="D6397">
        <v>-2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>
        <v>54120</v>
      </c>
      <c r="B6398">
        <f t="shared" si="99"/>
        <v>9</v>
      </c>
      <c r="C6398">
        <v>0</v>
      </c>
      <c r="D6398">
        <v>-2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>
        <v>54127</v>
      </c>
      <c r="B6399">
        <f t="shared" si="99"/>
        <v>7</v>
      </c>
      <c r="C6399">
        <v>0</v>
      </c>
      <c r="D6399">
        <v>-2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>
        <v>54136</v>
      </c>
      <c r="B6400">
        <f t="shared" si="99"/>
        <v>9</v>
      </c>
      <c r="C6400">
        <v>0</v>
      </c>
      <c r="D6400">
        <v>-2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>
        <v>54144</v>
      </c>
      <c r="B6401">
        <f t="shared" si="99"/>
        <v>8</v>
      </c>
      <c r="C6401">
        <v>0</v>
      </c>
      <c r="D6401">
        <v>-2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>
        <v>54154</v>
      </c>
      <c r="B6402">
        <f t="shared" si="99"/>
        <v>10</v>
      </c>
      <c r="C6402">
        <v>0</v>
      </c>
      <c r="D6402">
        <v>-2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>
        <v>54162</v>
      </c>
      <c r="B6403">
        <f t="shared" si="99"/>
        <v>8</v>
      </c>
      <c r="C6403">
        <v>0</v>
      </c>
      <c r="D6403">
        <v>-2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>
        <v>54170</v>
      </c>
      <c r="B6404">
        <f t="shared" si="99"/>
        <v>8</v>
      </c>
      <c r="C6404">
        <v>0</v>
      </c>
      <c r="D6404">
        <v>-2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>
        <v>54178</v>
      </c>
      <c r="B6405">
        <f t="shared" ref="B6405:B6468" si="100">A6405-A6404</f>
        <v>8</v>
      </c>
      <c r="C6405">
        <v>0</v>
      </c>
      <c r="D6405">
        <v>-2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>
        <v>54186</v>
      </c>
      <c r="B6406">
        <f t="shared" si="100"/>
        <v>8</v>
      </c>
      <c r="C6406">
        <v>0</v>
      </c>
      <c r="D6406">
        <v>-2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>
        <v>54194</v>
      </c>
      <c r="B6407">
        <f t="shared" si="100"/>
        <v>8</v>
      </c>
      <c r="C6407">
        <v>0</v>
      </c>
      <c r="D6407">
        <v>-2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>
        <v>54204</v>
      </c>
      <c r="B6408">
        <f t="shared" si="100"/>
        <v>10</v>
      </c>
      <c r="C6408">
        <v>0</v>
      </c>
      <c r="D6408">
        <v>-2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>
        <v>54212</v>
      </c>
      <c r="B6409">
        <f t="shared" si="100"/>
        <v>8</v>
      </c>
      <c r="C6409">
        <v>0</v>
      </c>
      <c r="D6409">
        <v>-2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>
        <v>54219</v>
      </c>
      <c r="B6410">
        <f t="shared" si="100"/>
        <v>7</v>
      </c>
      <c r="C6410">
        <v>0</v>
      </c>
      <c r="D6410">
        <v>-2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>
        <v>54227</v>
      </c>
      <c r="B6411">
        <f t="shared" si="100"/>
        <v>8</v>
      </c>
      <c r="C6411">
        <v>0</v>
      </c>
      <c r="D6411">
        <v>-2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>
        <v>54236</v>
      </c>
      <c r="B6412">
        <f t="shared" si="100"/>
        <v>9</v>
      </c>
      <c r="C6412">
        <v>0</v>
      </c>
      <c r="D6412">
        <v>-2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>
        <v>54243</v>
      </c>
      <c r="B6413">
        <f t="shared" si="100"/>
        <v>7</v>
      </c>
      <c r="C6413">
        <v>0</v>
      </c>
      <c r="D6413">
        <v>-2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>
        <v>54254</v>
      </c>
      <c r="B6414">
        <f t="shared" si="100"/>
        <v>11</v>
      </c>
      <c r="C6414">
        <v>0</v>
      </c>
      <c r="D6414">
        <v>-2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>
        <v>54260</v>
      </c>
      <c r="B6415">
        <f t="shared" si="100"/>
        <v>6</v>
      </c>
      <c r="C6415">
        <v>0</v>
      </c>
      <c r="D6415">
        <v>-2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>
        <v>54269</v>
      </c>
      <c r="B6416">
        <f t="shared" si="100"/>
        <v>9</v>
      </c>
      <c r="C6416">
        <v>0</v>
      </c>
      <c r="D6416">
        <v>-2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>
        <v>54277</v>
      </c>
      <c r="B6417">
        <f t="shared" si="100"/>
        <v>8</v>
      </c>
      <c r="C6417">
        <v>0</v>
      </c>
      <c r="D6417">
        <v>-2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>
        <v>54285</v>
      </c>
      <c r="B6418">
        <f t="shared" si="100"/>
        <v>8</v>
      </c>
      <c r="C6418">
        <v>0</v>
      </c>
      <c r="D6418">
        <v>-2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>
        <v>54295</v>
      </c>
      <c r="B6419">
        <f t="shared" si="100"/>
        <v>10</v>
      </c>
      <c r="C6419">
        <v>0</v>
      </c>
      <c r="D6419">
        <v>-2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>
        <v>54302</v>
      </c>
      <c r="B6420">
        <f t="shared" si="100"/>
        <v>7</v>
      </c>
      <c r="C6420">
        <v>0</v>
      </c>
      <c r="D6420">
        <v>-2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>
        <v>54309</v>
      </c>
      <c r="B6421">
        <f t="shared" si="100"/>
        <v>7</v>
      </c>
      <c r="C6421">
        <v>0</v>
      </c>
      <c r="D6421">
        <v>-2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>
        <v>54315</v>
      </c>
      <c r="B6422">
        <f t="shared" si="100"/>
        <v>6</v>
      </c>
      <c r="C6422">
        <v>0</v>
      </c>
      <c r="D6422">
        <v>-2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>
        <v>54325</v>
      </c>
      <c r="B6423">
        <f t="shared" si="100"/>
        <v>10</v>
      </c>
      <c r="C6423">
        <v>0</v>
      </c>
      <c r="D6423">
        <v>-2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>
        <v>54332</v>
      </c>
      <c r="B6424">
        <f t="shared" si="100"/>
        <v>7</v>
      </c>
      <c r="C6424">
        <v>0</v>
      </c>
      <c r="D6424">
        <v>-2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>
        <v>54339</v>
      </c>
      <c r="B6425">
        <f t="shared" si="100"/>
        <v>7</v>
      </c>
      <c r="C6425">
        <v>0</v>
      </c>
      <c r="D6425">
        <v>-2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>
        <v>54347</v>
      </c>
      <c r="B6426">
        <f t="shared" si="100"/>
        <v>8</v>
      </c>
      <c r="C6426">
        <v>0</v>
      </c>
      <c r="D6426">
        <v>-2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>
        <v>54355</v>
      </c>
      <c r="B6427">
        <f t="shared" si="100"/>
        <v>8</v>
      </c>
      <c r="C6427">
        <v>0</v>
      </c>
      <c r="D6427">
        <v>-2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>
        <v>54365</v>
      </c>
      <c r="B6428">
        <f t="shared" si="100"/>
        <v>10</v>
      </c>
      <c r="C6428">
        <v>0</v>
      </c>
      <c r="D6428">
        <v>-2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>
        <v>54372</v>
      </c>
      <c r="B6429">
        <f t="shared" si="100"/>
        <v>7</v>
      </c>
      <c r="C6429">
        <v>0</v>
      </c>
      <c r="D6429">
        <v>-2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>
        <v>54379</v>
      </c>
      <c r="B6430">
        <f t="shared" si="100"/>
        <v>7</v>
      </c>
      <c r="C6430">
        <v>0</v>
      </c>
      <c r="D6430">
        <v>-2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>
        <v>54386</v>
      </c>
      <c r="B6431">
        <f t="shared" si="100"/>
        <v>7</v>
      </c>
      <c r="C6431">
        <v>0</v>
      </c>
      <c r="D6431">
        <v>-2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>
        <v>54395</v>
      </c>
      <c r="B6432">
        <f t="shared" si="100"/>
        <v>9</v>
      </c>
      <c r="C6432">
        <v>0</v>
      </c>
      <c r="D6432">
        <v>-2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>
        <v>54401</v>
      </c>
      <c r="B6433">
        <f t="shared" si="100"/>
        <v>6</v>
      </c>
      <c r="C6433">
        <v>0</v>
      </c>
      <c r="D6433">
        <v>-2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>
        <v>54410</v>
      </c>
      <c r="B6434">
        <f t="shared" si="100"/>
        <v>9</v>
      </c>
      <c r="C6434">
        <v>0</v>
      </c>
      <c r="D6434">
        <v>-2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>
        <v>54417</v>
      </c>
      <c r="B6435">
        <f t="shared" si="100"/>
        <v>7</v>
      </c>
      <c r="C6435">
        <v>0</v>
      </c>
      <c r="D6435">
        <v>-2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>
        <v>54425</v>
      </c>
      <c r="B6436">
        <f t="shared" si="100"/>
        <v>8</v>
      </c>
      <c r="C6436">
        <v>0</v>
      </c>
      <c r="D6436">
        <v>-2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>
        <v>54435</v>
      </c>
      <c r="B6437">
        <f t="shared" si="100"/>
        <v>10</v>
      </c>
      <c r="C6437">
        <v>0</v>
      </c>
      <c r="D6437">
        <v>-2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>
        <v>54444</v>
      </c>
      <c r="B6438">
        <f t="shared" si="100"/>
        <v>9</v>
      </c>
      <c r="C6438">
        <v>0</v>
      </c>
      <c r="D6438">
        <v>-2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>
        <v>54452</v>
      </c>
      <c r="B6439">
        <f t="shared" si="100"/>
        <v>8</v>
      </c>
      <c r="C6439">
        <v>0</v>
      </c>
      <c r="D6439">
        <v>-2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>
        <v>54460</v>
      </c>
      <c r="B6440">
        <f t="shared" si="100"/>
        <v>8</v>
      </c>
      <c r="C6440">
        <v>0</v>
      </c>
      <c r="D6440">
        <v>-2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>
        <v>54468</v>
      </c>
      <c r="B6441">
        <f t="shared" si="100"/>
        <v>8</v>
      </c>
      <c r="C6441">
        <v>0</v>
      </c>
      <c r="D6441">
        <v>-2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>
        <v>54478</v>
      </c>
      <c r="B6442">
        <f t="shared" si="100"/>
        <v>10</v>
      </c>
      <c r="C6442">
        <v>0</v>
      </c>
      <c r="D6442">
        <v>-2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>
        <v>54485</v>
      </c>
      <c r="B6443">
        <f t="shared" si="100"/>
        <v>7</v>
      </c>
      <c r="C6443">
        <v>0</v>
      </c>
      <c r="D6443">
        <v>-2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>
        <v>54493</v>
      </c>
      <c r="B6444">
        <f t="shared" si="100"/>
        <v>8</v>
      </c>
      <c r="C6444">
        <v>0</v>
      </c>
      <c r="D6444">
        <v>-2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>
        <v>54502</v>
      </c>
      <c r="B6445">
        <f t="shared" si="100"/>
        <v>9</v>
      </c>
      <c r="C6445">
        <v>0</v>
      </c>
      <c r="D6445">
        <v>-2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>
        <v>54510</v>
      </c>
      <c r="B6446">
        <f t="shared" si="100"/>
        <v>8</v>
      </c>
      <c r="C6446">
        <v>0</v>
      </c>
      <c r="D6446">
        <v>-2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>
        <v>54518</v>
      </c>
      <c r="B6447">
        <f t="shared" si="100"/>
        <v>8</v>
      </c>
      <c r="C6447">
        <v>0</v>
      </c>
      <c r="D6447">
        <v>-2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>
        <v>54525</v>
      </c>
      <c r="B6448">
        <f t="shared" si="100"/>
        <v>7</v>
      </c>
      <c r="C6448">
        <v>0</v>
      </c>
      <c r="D6448">
        <v>-2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>
        <v>54533</v>
      </c>
      <c r="B6449">
        <f t="shared" si="100"/>
        <v>8</v>
      </c>
      <c r="C6449">
        <v>0</v>
      </c>
      <c r="D6449">
        <v>-2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>
        <v>54540</v>
      </c>
      <c r="B6450">
        <f t="shared" si="100"/>
        <v>7</v>
      </c>
      <c r="C6450">
        <v>0</v>
      </c>
      <c r="D6450">
        <v>-2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>
        <v>54548</v>
      </c>
      <c r="B6451">
        <f t="shared" si="100"/>
        <v>8</v>
      </c>
      <c r="C6451">
        <v>0</v>
      </c>
      <c r="D6451">
        <v>-2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>
        <v>54558</v>
      </c>
      <c r="B6452">
        <f t="shared" si="100"/>
        <v>10</v>
      </c>
      <c r="C6452">
        <v>0</v>
      </c>
      <c r="D6452">
        <v>-2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>
        <v>54566</v>
      </c>
      <c r="B6453">
        <f t="shared" si="100"/>
        <v>8</v>
      </c>
      <c r="C6453">
        <v>0</v>
      </c>
      <c r="D6453">
        <v>-2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>
        <v>54573</v>
      </c>
      <c r="B6454">
        <f t="shared" si="100"/>
        <v>7</v>
      </c>
      <c r="C6454">
        <v>0</v>
      </c>
      <c r="D6454">
        <v>-2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>
        <v>54580</v>
      </c>
      <c r="B6455">
        <f t="shared" si="100"/>
        <v>7</v>
      </c>
      <c r="C6455">
        <v>0</v>
      </c>
      <c r="D6455">
        <v>-2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>
        <v>54588</v>
      </c>
      <c r="B6456">
        <f t="shared" si="100"/>
        <v>8</v>
      </c>
      <c r="C6456">
        <v>0</v>
      </c>
      <c r="D6456">
        <v>-2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>
        <v>54596</v>
      </c>
      <c r="B6457">
        <f t="shared" si="100"/>
        <v>8</v>
      </c>
      <c r="C6457">
        <v>0</v>
      </c>
      <c r="D6457">
        <v>-2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>
        <v>54603</v>
      </c>
      <c r="B6458">
        <f t="shared" si="100"/>
        <v>7</v>
      </c>
      <c r="C6458">
        <v>0</v>
      </c>
      <c r="D6458">
        <v>-2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>
        <v>54613</v>
      </c>
      <c r="B6459">
        <f t="shared" si="100"/>
        <v>10</v>
      </c>
      <c r="C6459">
        <v>0</v>
      </c>
      <c r="D6459">
        <v>-2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>
        <v>54620</v>
      </c>
      <c r="B6460">
        <f t="shared" si="100"/>
        <v>7</v>
      </c>
      <c r="C6460">
        <v>0</v>
      </c>
      <c r="D6460">
        <v>-2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>
        <v>54630</v>
      </c>
      <c r="B6461">
        <f t="shared" si="100"/>
        <v>10</v>
      </c>
      <c r="C6461">
        <v>0</v>
      </c>
      <c r="D6461">
        <v>-2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>
        <v>54639</v>
      </c>
      <c r="B6462">
        <f t="shared" si="100"/>
        <v>9</v>
      </c>
      <c r="C6462">
        <v>0</v>
      </c>
      <c r="D6462">
        <v>-2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>
        <v>54647</v>
      </c>
      <c r="B6463">
        <f t="shared" si="100"/>
        <v>8</v>
      </c>
      <c r="C6463">
        <v>0</v>
      </c>
      <c r="D6463">
        <v>-2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>
        <v>54655</v>
      </c>
      <c r="B6464">
        <f t="shared" si="100"/>
        <v>8</v>
      </c>
      <c r="C6464">
        <v>0</v>
      </c>
      <c r="D6464">
        <v>-2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>
        <v>54665</v>
      </c>
      <c r="B6465">
        <f t="shared" si="100"/>
        <v>10</v>
      </c>
      <c r="C6465">
        <v>0</v>
      </c>
      <c r="D6465">
        <v>-2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>
        <v>54672</v>
      </c>
      <c r="B6466">
        <f t="shared" si="100"/>
        <v>7</v>
      </c>
      <c r="C6466">
        <v>0</v>
      </c>
      <c r="D6466">
        <v>-2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>
        <v>54681</v>
      </c>
      <c r="B6467">
        <f t="shared" si="100"/>
        <v>9</v>
      </c>
      <c r="C6467">
        <v>0</v>
      </c>
      <c r="D6467">
        <v>-2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>
        <v>54688</v>
      </c>
      <c r="B6468">
        <f t="shared" si="100"/>
        <v>7</v>
      </c>
      <c r="C6468">
        <v>0</v>
      </c>
      <c r="D6468">
        <v>-2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>
        <v>54698</v>
      </c>
      <c r="B6469">
        <f t="shared" ref="B6469:B6532" si="101">A6469-A6468</f>
        <v>10</v>
      </c>
      <c r="C6469">
        <v>0</v>
      </c>
      <c r="D6469">
        <v>-2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>
        <v>54705</v>
      </c>
      <c r="B6470">
        <f t="shared" si="101"/>
        <v>7</v>
      </c>
      <c r="C6470">
        <v>0</v>
      </c>
      <c r="D6470">
        <v>-2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>
        <v>54712</v>
      </c>
      <c r="B6471">
        <f t="shared" si="101"/>
        <v>7</v>
      </c>
      <c r="C6471">
        <v>0</v>
      </c>
      <c r="D6471">
        <v>-2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>
        <v>54719</v>
      </c>
      <c r="B6472">
        <f t="shared" si="101"/>
        <v>7</v>
      </c>
      <c r="C6472">
        <v>0</v>
      </c>
      <c r="D6472">
        <v>-2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>
        <v>54726</v>
      </c>
      <c r="B6473">
        <f t="shared" si="101"/>
        <v>7</v>
      </c>
      <c r="C6473">
        <v>0</v>
      </c>
      <c r="D6473">
        <v>-2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>
        <v>54735</v>
      </c>
      <c r="B6474">
        <f t="shared" si="101"/>
        <v>9</v>
      </c>
      <c r="C6474">
        <v>0</v>
      </c>
      <c r="D6474">
        <v>-2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>
        <v>54742</v>
      </c>
      <c r="B6475">
        <f t="shared" si="101"/>
        <v>7</v>
      </c>
      <c r="C6475">
        <v>0</v>
      </c>
      <c r="D6475">
        <v>-2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>
        <v>54749</v>
      </c>
      <c r="B6476">
        <f t="shared" si="101"/>
        <v>7</v>
      </c>
      <c r="C6476">
        <v>0</v>
      </c>
      <c r="D6476">
        <v>-2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>
        <v>54756</v>
      </c>
      <c r="B6477">
        <f t="shared" si="101"/>
        <v>7</v>
      </c>
      <c r="C6477">
        <v>0</v>
      </c>
      <c r="D6477">
        <v>-2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>
        <v>54764</v>
      </c>
      <c r="B6478">
        <f t="shared" si="101"/>
        <v>8</v>
      </c>
      <c r="C6478">
        <v>0</v>
      </c>
      <c r="D6478">
        <v>-2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>
        <v>54774</v>
      </c>
      <c r="B6479">
        <f t="shared" si="101"/>
        <v>10</v>
      </c>
      <c r="C6479">
        <v>0</v>
      </c>
      <c r="D6479">
        <v>-2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>
        <v>54785</v>
      </c>
      <c r="B6480">
        <f t="shared" si="101"/>
        <v>11</v>
      </c>
      <c r="C6480">
        <v>0</v>
      </c>
      <c r="D6480">
        <v>-2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>
        <v>54793</v>
      </c>
      <c r="B6481">
        <f t="shared" si="101"/>
        <v>8</v>
      </c>
      <c r="C6481">
        <v>0</v>
      </c>
      <c r="D6481">
        <v>-2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>
        <v>54803</v>
      </c>
      <c r="B6482">
        <f t="shared" si="101"/>
        <v>10</v>
      </c>
      <c r="C6482">
        <v>0</v>
      </c>
      <c r="D6482">
        <v>-2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>
        <v>54810</v>
      </c>
      <c r="B6483">
        <f t="shared" si="101"/>
        <v>7</v>
      </c>
      <c r="C6483">
        <v>0</v>
      </c>
      <c r="D6483">
        <v>-2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>
        <v>54819</v>
      </c>
      <c r="B6484">
        <f t="shared" si="101"/>
        <v>9</v>
      </c>
      <c r="C6484">
        <v>0</v>
      </c>
      <c r="D6484">
        <v>-2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>
        <v>54826</v>
      </c>
      <c r="B6485">
        <f t="shared" si="101"/>
        <v>7</v>
      </c>
      <c r="C6485">
        <v>0</v>
      </c>
      <c r="D6485">
        <v>-2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>
        <v>54834</v>
      </c>
      <c r="B6486">
        <f t="shared" si="101"/>
        <v>8</v>
      </c>
      <c r="C6486">
        <v>0</v>
      </c>
      <c r="D6486">
        <v>-2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>
        <v>54843</v>
      </c>
      <c r="B6487">
        <f t="shared" si="101"/>
        <v>9</v>
      </c>
      <c r="C6487">
        <v>0</v>
      </c>
      <c r="D6487">
        <v>-2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>
        <v>54852</v>
      </c>
      <c r="B6488">
        <f t="shared" si="101"/>
        <v>9</v>
      </c>
      <c r="C6488">
        <v>0</v>
      </c>
      <c r="D6488">
        <v>-2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>
        <v>54860</v>
      </c>
      <c r="B6489">
        <f t="shared" si="101"/>
        <v>8</v>
      </c>
      <c r="C6489">
        <v>0</v>
      </c>
      <c r="D6489">
        <v>-2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>
        <v>54871</v>
      </c>
      <c r="B6490">
        <f t="shared" si="101"/>
        <v>11</v>
      </c>
      <c r="C6490">
        <v>4</v>
      </c>
      <c r="D6490">
        <v>-2</v>
      </c>
      <c r="E6490">
        <v>0</v>
      </c>
      <c r="F6490">
        <v>3</v>
      </c>
      <c r="G6490">
        <v>-2096</v>
      </c>
      <c r="H6490">
        <v>-2</v>
      </c>
      <c r="I6490">
        <v>-32</v>
      </c>
      <c r="J6490">
        <v>0</v>
      </c>
      <c r="K6490">
        <v>0</v>
      </c>
    </row>
    <row r="6491" spans="1:11">
      <c r="A6491">
        <v>54880</v>
      </c>
      <c r="B6491">
        <f t="shared" si="101"/>
        <v>9</v>
      </c>
      <c r="C6491">
        <v>14</v>
      </c>
      <c r="D6491">
        <v>-2</v>
      </c>
      <c r="E6491">
        <v>0</v>
      </c>
      <c r="F6491">
        <v>3</v>
      </c>
      <c r="G6491">
        <v>-2336</v>
      </c>
      <c r="H6491">
        <v>-2</v>
      </c>
      <c r="I6491">
        <v>-112</v>
      </c>
      <c r="J6491">
        <v>0</v>
      </c>
      <c r="K6491">
        <v>0</v>
      </c>
    </row>
    <row r="6492" spans="1:11">
      <c r="A6492">
        <v>54889</v>
      </c>
      <c r="B6492">
        <f t="shared" si="101"/>
        <v>9</v>
      </c>
      <c r="C6492">
        <v>24</v>
      </c>
      <c r="D6492">
        <v>-3</v>
      </c>
      <c r="E6492">
        <v>-5</v>
      </c>
      <c r="F6492">
        <v>3</v>
      </c>
      <c r="G6492">
        <v>-2861</v>
      </c>
      <c r="H6492">
        <v>-4</v>
      </c>
      <c r="I6492">
        <v>-192</v>
      </c>
      <c r="J6492">
        <v>-1</v>
      </c>
      <c r="K6492">
        <v>0</v>
      </c>
    </row>
    <row r="6493" spans="1:11">
      <c r="A6493">
        <v>54898</v>
      </c>
      <c r="B6493">
        <f t="shared" si="101"/>
        <v>9</v>
      </c>
      <c r="C6493">
        <v>32</v>
      </c>
      <c r="D6493">
        <v>-5</v>
      </c>
      <c r="E6493">
        <v>-31</v>
      </c>
      <c r="F6493">
        <v>3</v>
      </c>
      <c r="G6493">
        <v>-2978</v>
      </c>
      <c r="H6493">
        <v>-6</v>
      </c>
      <c r="I6493">
        <v>-256</v>
      </c>
      <c r="J6493">
        <v>-1</v>
      </c>
      <c r="K6493">
        <v>-8381</v>
      </c>
    </row>
    <row r="6494" spans="1:11">
      <c r="A6494">
        <v>54906</v>
      </c>
      <c r="B6494">
        <f t="shared" si="101"/>
        <v>8</v>
      </c>
      <c r="C6494">
        <v>41</v>
      </c>
      <c r="D6494">
        <v>-7</v>
      </c>
      <c r="E6494">
        <v>-173</v>
      </c>
      <c r="F6494">
        <v>3</v>
      </c>
      <c r="G6494">
        <v>-2771</v>
      </c>
      <c r="H6494">
        <v>-8</v>
      </c>
      <c r="I6494">
        <v>-328</v>
      </c>
      <c r="J6494">
        <v>-1</v>
      </c>
      <c r="K6494">
        <v>-17176</v>
      </c>
    </row>
    <row r="6495" spans="1:11">
      <c r="A6495">
        <v>54916</v>
      </c>
      <c r="B6495">
        <f t="shared" si="101"/>
        <v>10</v>
      </c>
      <c r="C6495">
        <v>50</v>
      </c>
      <c r="D6495">
        <v>-9</v>
      </c>
      <c r="E6495">
        <v>-61</v>
      </c>
      <c r="F6495">
        <v>3</v>
      </c>
      <c r="G6495">
        <v>-3927</v>
      </c>
      <c r="H6495">
        <v>-12</v>
      </c>
      <c r="I6495">
        <v>-400</v>
      </c>
      <c r="J6495">
        <v>-3</v>
      </c>
      <c r="K6495">
        <v>-26235</v>
      </c>
    </row>
    <row r="6496" spans="1:11">
      <c r="A6496">
        <v>54925</v>
      </c>
      <c r="B6496">
        <f t="shared" si="101"/>
        <v>9</v>
      </c>
      <c r="C6496">
        <v>60</v>
      </c>
      <c r="D6496">
        <v>-11</v>
      </c>
      <c r="E6496">
        <v>-211</v>
      </c>
      <c r="F6496">
        <v>3</v>
      </c>
      <c r="G6496">
        <v>-4329</v>
      </c>
      <c r="H6496">
        <v>-16</v>
      </c>
      <c r="I6496">
        <v>-480</v>
      </c>
      <c r="J6496">
        <v>-5</v>
      </c>
      <c r="K6496">
        <v>-56304</v>
      </c>
    </row>
    <row r="6497" spans="1:11">
      <c r="A6497">
        <v>54938</v>
      </c>
      <c r="B6497">
        <f t="shared" si="101"/>
        <v>13</v>
      </c>
      <c r="C6497">
        <v>71</v>
      </c>
      <c r="D6497">
        <v>-17</v>
      </c>
      <c r="E6497">
        <v>-377</v>
      </c>
      <c r="F6497">
        <v>3</v>
      </c>
      <c r="G6497">
        <v>-4118</v>
      </c>
      <c r="H6497">
        <v>-22</v>
      </c>
      <c r="I6497">
        <v>-568</v>
      </c>
      <c r="J6497">
        <v>-5</v>
      </c>
      <c r="K6497">
        <v>-113629</v>
      </c>
    </row>
    <row r="6498" spans="1:11">
      <c r="A6498">
        <v>54947</v>
      </c>
      <c r="B6498">
        <f t="shared" si="101"/>
        <v>9</v>
      </c>
      <c r="C6498">
        <v>81</v>
      </c>
      <c r="D6498">
        <v>-23</v>
      </c>
      <c r="E6498">
        <v>-465</v>
      </c>
      <c r="F6498">
        <v>3</v>
      </c>
      <c r="G6498">
        <v>-3969</v>
      </c>
      <c r="H6498">
        <v>-28</v>
      </c>
      <c r="I6498">
        <v>-600</v>
      </c>
      <c r="J6498">
        <v>-5</v>
      </c>
      <c r="K6498">
        <v>-161684</v>
      </c>
    </row>
    <row r="6499" spans="1:11">
      <c r="A6499">
        <v>54956</v>
      </c>
      <c r="B6499">
        <f t="shared" si="101"/>
        <v>9</v>
      </c>
      <c r="C6499">
        <v>90</v>
      </c>
      <c r="D6499">
        <v>-27</v>
      </c>
      <c r="E6499">
        <v>-532</v>
      </c>
      <c r="F6499">
        <v>3</v>
      </c>
      <c r="G6499">
        <v>-3870</v>
      </c>
      <c r="H6499">
        <v>-33</v>
      </c>
      <c r="I6499">
        <v>-528</v>
      </c>
      <c r="J6499">
        <v>-6</v>
      </c>
      <c r="K6499">
        <v>-207809</v>
      </c>
    </row>
    <row r="6500" spans="1:11">
      <c r="A6500">
        <v>54964</v>
      </c>
      <c r="B6500">
        <f t="shared" si="101"/>
        <v>8</v>
      </c>
      <c r="C6500">
        <v>97</v>
      </c>
      <c r="D6500">
        <v>-31</v>
      </c>
      <c r="E6500">
        <v>-568</v>
      </c>
      <c r="F6500">
        <v>3</v>
      </c>
      <c r="G6500">
        <v>-3612</v>
      </c>
      <c r="H6500">
        <v>-37</v>
      </c>
      <c r="I6500">
        <v>-472</v>
      </c>
      <c r="J6500">
        <v>-6</v>
      </c>
      <c r="K6500">
        <v>-251501</v>
      </c>
    </row>
    <row r="6501" spans="1:11">
      <c r="A6501">
        <v>54975</v>
      </c>
      <c r="B6501">
        <f t="shared" si="101"/>
        <v>11</v>
      </c>
      <c r="C6501">
        <v>109</v>
      </c>
      <c r="D6501">
        <v>-39</v>
      </c>
      <c r="E6501">
        <v>-584</v>
      </c>
      <c r="F6501">
        <v>3</v>
      </c>
      <c r="G6501">
        <v>-2105</v>
      </c>
      <c r="H6501">
        <v>-41</v>
      </c>
      <c r="I6501">
        <v>-376</v>
      </c>
      <c r="J6501">
        <v>-2</v>
      </c>
      <c r="K6501">
        <v>-323285</v>
      </c>
    </row>
    <row r="6502" spans="1:11">
      <c r="A6502">
        <v>54982</v>
      </c>
      <c r="B6502">
        <f t="shared" si="101"/>
        <v>7</v>
      </c>
      <c r="C6502">
        <v>117</v>
      </c>
      <c r="D6502">
        <v>-43</v>
      </c>
      <c r="E6502">
        <v>-564</v>
      </c>
      <c r="F6502">
        <v>3</v>
      </c>
      <c r="G6502">
        <v>-1678</v>
      </c>
      <c r="H6502">
        <v>-44</v>
      </c>
      <c r="I6502">
        <v>-312</v>
      </c>
      <c r="J6502">
        <v>-1</v>
      </c>
      <c r="K6502">
        <v>-337873</v>
      </c>
    </row>
    <row r="6503" spans="1:11">
      <c r="A6503">
        <v>54992</v>
      </c>
      <c r="B6503">
        <f t="shared" si="101"/>
        <v>10</v>
      </c>
      <c r="C6503">
        <v>126</v>
      </c>
      <c r="D6503">
        <v>-45</v>
      </c>
      <c r="E6503">
        <v>-537</v>
      </c>
      <c r="F6503">
        <v>3</v>
      </c>
      <c r="G6503">
        <v>-1547</v>
      </c>
      <c r="H6503">
        <v>-46</v>
      </c>
      <c r="I6503">
        <v>-240</v>
      </c>
      <c r="J6503">
        <v>-1</v>
      </c>
      <c r="K6503">
        <v>-346875</v>
      </c>
    </row>
    <row r="6504" spans="1:11">
      <c r="A6504">
        <v>55000</v>
      </c>
      <c r="B6504">
        <f t="shared" si="101"/>
        <v>8</v>
      </c>
      <c r="C6504">
        <v>134</v>
      </c>
      <c r="D6504">
        <v>-49</v>
      </c>
      <c r="E6504">
        <v>-375</v>
      </c>
      <c r="F6504">
        <v>3</v>
      </c>
      <c r="G6504">
        <v>-1244</v>
      </c>
      <c r="H6504">
        <v>-48</v>
      </c>
      <c r="I6504">
        <v>-176</v>
      </c>
      <c r="J6504">
        <v>1</v>
      </c>
      <c r="K6504">
        <v>-354859</v>
      </c>
    </row>
    <row r="6505" spans="1:11">
      <c r="A6505">
        <v>55009</v>
      </c>
      <c r="B6505">
        <f t="shared" si="101"/>
        <v>9</v>
      </c>
      <c r="C6505">
        <v>143</v>
      </c>
      <c r="D6505">
        <v>-49</v>
      </c>
      <c r="E6505">
        <v>-375</v>
      </c>
      <c r="F6505">
        <v>3</v>
      </c>
      <c r="G6505">
        <v>-1325</v>
      </c>
      <c r="H6505">
        <v>-49</v>
      </c>
      <c r="I6505">
        <v>-104</v>
      </c>
      <c r="J6505">
        <v>0</v>
      </c>
      <c r="K6505">
        <v>-345227</v>
      </c>
    </row>
    <row r="6506" spans="1:11">
      <c r="A6506">
        <v>55018</v>
      </c>
      <c r="B6506">
        <f t="shared" si="101"/>
        <v>9</v>
      </c>
      <c r="C6506">
        <v>151</v>
      </c>
      <c r="D6506">
        <v>-51</v>
      </c>
      <c r="E6506">
        <v>-284</v>
      </c>
      <c r="F6506">
        <v>3</v>
      </c>
      <c r="G6506">
        <v>-1106</v>
      </c>
      <c r="H6506">
        <v>-50</v>
      </c>
      <c r="I6506">
        <v>-40</v>
      </c>
      <c r="J6506">
        <v>1</v>
      </c>
      <c r="K6506">
        <v>-345227</v>
      </c>
    </row>
    <row r="6507" spans="1:11">
      <c r="A6507">
        <v>55028</v>
      </c>
      <c r="B6507">
        <f t="shared" si="101"/>
        <v>10</v>
      </c>
      <c r="C6507">
        <v>163</v>
      </c>
      <c r="D6507">
        <v>-51</v>
      </c>
      <c r="E6507">
        <v>-284</v>
      </c>
      <c r="F6507">
        <v>3</v>
      </c>
      <c r="G6507">
        <v>1019</v>
      </c>
      <c r="H6507">
        <v>-50</v>
      </c>
      <c r="I6507">
        <v>0</v>
      </c>
      <c r="J6507">
        <v>1</v>
      </c>
      <c r="K6507">
        <v>-333499</v>
      </c>
    </row>
    <row r="6508" spans="1:11">
      <c r="A6508">
        <v>55036</v>
      </c>
      <c r="B6508">
        <f t="shared" si="101"/>
        <v>8</v>
      </c>
      <c r="C6508">
        <v>171</v>
      </c>
      <c r="D6508">
        <v>-51</v>
      </c>
      <c r="E6508">
        <v>-284</v>
      </c>
      <c r="F6508">
        <v>3</v>
      </c>
      <c r="G6508">
        <v>1022</v>
      </c>
      <c r="H6508">
        <v>-50</v>
      </c>
      <c r="I6508">
        <v>0</v>
      </c>
      <c r="J6508">
        <v>1</v>
      </c>
      <c r="K6508">
        <v>-325873</v>
      </c>
    </row>
    <row r="6509" spans="1:11">
      <c r="A6509">
        <v>55048</v>
      </c>
      <c r="B6509">
        <f t="shared" si="101"/>
        <v>12</v>
      </c>
      <c r="C6509">
        <v>182</v>
      </c>
      <c r="D6509">
        <v>-51</v>
      </c>
      <c r="E6509">
        <v>-284</v>
      </c>
      <c r="F6509">
        <v>3</v>
      </c>
      <c r="G6509">
        <v>1027</v>
      </c>
      <c r="H6509">
        <v>-50</v>
      </c>
      <c r="I6509">
        <v>0</v>
      </c>
      <c r="J6509">
        <v>1</v>
      </c>
      <c r="K6509">
        <v>-314721</v>
      </c>
    </row>
    <row r="6510" spans="1:11">
      <c r="A6510">
        <v>55056</v>
      </c>
      <c r="B6510">
        <f t="shared" si="101"/>
        <v>8</v>
      </c>
      <c r="C6510">
        <v>0</v>
      </c>
      <c r="D6510">
        <v>-50</v>
      </c>
      <c r="E6510">
        <v>-35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>
        <v>55068</v>
      </c>
      <c r="B6511">
        <f t="shared" si="101"/>
        <v>12</v>
      </c>
      <c r="C6511">
        <v>0</v>
      </c>
      <c r="D6511">
        <v>-50</v>
      </c>
      <c r="E6511">
        <v>-35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>
        <v>55076</v>
      </c>
      <c r="B6512">
        <f t="shared" si="101"/>
        <v>8</v>
      </c>
      <c r="C6512">
        <v>0</v>
      </c>
      <c r="D6512">
        <v>-50</v>
      </c>
      <c r="E6512">
        <v>-35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>
        <v>55085</v>
      </c>
      <c r="B6513">
        <f t="shared" si="101"/>
        <v>9</v>
      </c>
      <c r="C6513">
        <v>0</v>
      </c>
      <c r="D6513">
        <v>-50</v>
      </c>
      <c r="E6513">
        <v>-35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>
        <v>55092</v>
      </c>
      <c r="B6514">
        <f t="shared" si="101"/>
        <v>7</v>
      </c>
      <c r="C6514">
        <v>0</v>
      </c>
      <c r="D6514">
        <v>-50</v>
      </c>
      <c r="E6514">
        <v>-35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>
        <v>55098</v>
      </c>
      <c r="B6515">
        <f t="shared" si="101"/>
        <v>6</v>
      </c>
      <c r="C6515">
        <v>0</v>
      </c>
      <c r="D6515">
        <v>-50</v>
      </c>
      <c r="E6515">
        <v>-35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>
        <v>55106</v>
      </c>
      <c r="B6516">
        <f t="shared" si="101"/>
        <v>8</v>
      </c>
      <c r="C6516">
        <v>0</v>
      </c>
      <c r="D6516">
        <v>-50</v>
      </c>
      <c r="E6516">
        <v>-9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>
        <v>55113</v>
      </c>
      <c r="B6517">
        <f t="shared" si="101"/>
        <v>7</v>
      </c>
      <c r="C6517">
        <v>0</v>
      </c>
      <c r="D6517">
        <v>-50</v>
      </c>
      <c r="E6517">
        <v>-9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>
        <v>55124</v>
      </c>
      <c r="B6518">
        <f t="shared" si="101"/>
        <v>11</v>
      </c>
      <c r="C6518">
        <v>0</v>
      </c>
      <c r="D6518">
        <v>-50</v>
      </c>
      <c r="E6518">
        <v>-9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>
        <v>55132</v>
      </c>
      <c r="B6519">
        <f t="shared" si="101"/>
        <v>8</v>
      </c>
      <c r="C6519">
        <v>0</v>
      </c>
      <c r="D6519">
        <v>-50</v>
      </c>
      <c r="E6519">
        <v>-9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>
        <v>55142</v>
      </c>
      <c r="B6520">
        <f t="shared" si="101"/>
        <v>10</v>
      </c>
      <c r="C6520">
        <v>0</v>
      </c>
      <c r="D6520">
        <v>-50</v>
      </c>
      <c r="E6520">
        <v>-9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>
        <v>55150</v>
      </c>
      <c r="B6521">
        <f t="shared" si="101"/>
        <v>8</v>
      </c>
      <c r="C6521">
        <v>0</v>
      </c>
      <c r="D6521">
        <v>-50</v>
      </c>
      <c r="E6521">
        <v>-9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>
        <v>55158</v>
      </c>
      <c r="B6522">
        <f t="shared" si="101"/>
        <v>8</v>
      </c>
      <c r="C6522">
        <v>0</v>
      </c>
      <c r="D6522">
        <v>-50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>
        <v>55166</v>
      </c>
      <c r="B6523">
        <f t="shared" si="101"/>
        <v>8</v>
      </c>
      <c r="C6523">
        <v>0</v>
      </c>
      <c r="D6523">
        <v>-50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>
        <v>55174</v>
      </c>
      <c r="B6524">
        <f t="shared" si="101"/>
        <v>8</v>
      </c>
      <c r="C6524">
        <v>0</v>
      </c>
      <c r="D6524">
        <v>-50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>
        <v>55182</v>
      </c>
      <c r="B6525">
        <f t="shared" si="101"/>
        <v>8</v>
      </c>
      <c r="C6525">
        <v>0</v>
      </c>
      <c r="D6525">
        <v>-50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>
        <v>55189</v>
      </c>
      <c r="B6526">
        <f t="shared" si="101"/>
        <v>7</v>
      </c>
      <c r="C6526">
        <v>0</v>
      </c>
      <c r="D6526">
        <v>-50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>
        <v>55196</v>
      </c>
      <c r="B6527">
        <f t="shared" si="101"/>
        <v>7</v>
      </c>
      <c r="C6527">
        <v>0</v>
      </c>
      <c r="D6527">
        <v>-50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>
        <v>55205</v>
      </c>
      <c r="B6528">
        <f t="shared" si="101"/>
        <v>9</v>
      </c>
      <c r="C6528">
        <v>0</v>
      </c>
      <c r="D6528">
        <v>-50</v>
      </c>
      <c r="E6528">
        <v>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>
        <v>55215</v>
      </c>
      <c r="B6529">
        <f t="shared" si="101"/>
        <v>10</v>
      </c>
      <c r="C6529">
        <v>0</v>
      </c>
      <c r="D6529">
        <v>-50</v>
      </c>
      <c r="E6529">
        <v>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>
        <v>55221</v>
      </c>
      <c r="B6530">
        <f t="shared" si="101"/>
        <v>6</v>
      </c>
      <c r="C6530">
        <v>0</v>
      </c>
      <c r="D6530">
        <v>-50</v>
      </c>
      <c r="E6530">
        <v>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>
        <v>55229</v>
      </c>
      <c r="B6531">
        <f t="shared" si="101"/>
        <v>8</v>
      </c>
      <c r="C6531">
        <v>0</v>
      </c>
      <c r="D6531">
        <v>-50</v>
      </c>
      <c r="E6531">
        <v>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>
        <v>55237</v>
      </c>
      <c r="B6532">
        <f t="shared" si="101"/>
        <v>8</v>
      </c>
      <c r="C6532">
        <v>0</v>
      </c>
      <c r="D6532">
        <v>-50</v>
      </c>
      <c r="E6532">
        <v>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>
        <v>55247</v>
      </c>
      <c r="B6533">
        <f t="shared" ref="B6533:B6596" si="102">A6533-A6532</f>
        <v>10</v>
      </c>
      <c r="C6533">
        <v>0</v>
      </c>
      <c r="D6533">
        <v>-50</v>
      </c>
      <c r="E6533">
        <v>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>
        <v>55255</v>
      </c>
      <c r="B6534">
        <f t="shared" si="102"/>
        <v>8</v>
      </c>
      <c r="C6534">
        <v>0</v>
      </c>
      <c r="D6534">
        <v>-50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>
      <c r="A6535">
        <v>55262</v>
      </c>
      <c r="B6535">
        <f t="shared" si="102"/>
        <v>7</v>
      </c>
      <c r="C6535">
        <v>0</v>
      </c>
      <c r="D6535">
        <v>-50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>
      <c r="A6536">
        <v>55268</v>
      </c>
      <c r="B6536">
        <f t="shared" si="102"/>
        <v>6</v>
      </c>
      <c r="C6536">
        <v>0</v>
      </c>
      <c r="D6536">
        <v>-50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>
      <c r="A6537">
        <v>55280</v>
      </c>
      <c r="B6537">
        <f t="shared" si="102"/>
        <v>12</v>
      </c>
      <c r="C6537">
        <v>0</v>
      </c>
      <c r="D6537">
        <v>-50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>
      <c r="A6538">
        <v>55288</v>
      </c>
      <c r="B6538">
        <f t="shared" si="102"/>
        <v>8</v>
      </c>
      <c r="C6538">
        <v>0</v>
      </c>
      <c r="D6538">
        <v>-50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>
        <v>55295</v>
      </c>
      <c r="B6539">
        <f t="shared" si="102"/>
        <v>7</v>
      </c>
      <c r="C6539">
        <v>0</v>
      </c>
      <c r="D6539">
        <v>-50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>
        <v>55303</v>
      </c>
      <c r="B6540">
        <f t="shared" si="102"/>
        <v>8</v>
      </c>
      <c r="C6540">
        <v>0</v>
      </c>
      <c r="D6540">
        <v>-50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>
        <v>55311</v>
      </c>
      <c r="B6541">
        <f t="shared" si="102"/>
        <v>8</v>
      </c>
      <c r="C6541">
        <v>0</v>
      </c>
      <c r="D6541">
        <v>-50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>
        <v>55318</v>
      </c>
      <c r="B6542">
        <f t="shared" si="102"/>
        <v>7</v>
      </c>
      <c r="C6542">
        <v>0</v>
      </c>
      <c r="D6542">
        <v>-50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>
        <v>55328</v>
      </c>
      <c r="B6543">
        <f t="shared" si="102"/>
        <v>10</v>
      </c>
      <c r="C6543">
        <v>0</v>
      </c>
      <c r="D6543">
        <v>-50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>
        <v>55336</v>
      </c>
      <c r="B6544">
        <f t="shared" si="102"/>
        <v>8</v>
      </c>
      <c r="C6544">
        <v>0</v>
      </c>
      <c r="D6544">
        <v>-50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>
        <v>55343</v>
      </c>
      <c r="B6545">
        <f t="shared" si="102"/>
        <v>7</v>
      </c>
      <c r="C6545">
        <v>0</v>
      </c>
      <c r="D6545">
        <v>-50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>
        <v>55350</v>
      </c>
      <c r="B6546">
        <f t="shared" si="102"/>
        <v>7</v>
      </c>
      <c r="C6546">
        <v>0</v>
      </c>
      <c r="D6546">
        <v>-50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>
        <v>55359</v>
      </c>
      <c r="B6547">
        <f t="shared" si="102"/>
        <v>9</v>
      </c>
      <c r="C6547">
        <v>0</v>
      </c>
      <c r="D6547">
        <v>-50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>
        <v>55366</v>
      </c>
      <c r="B6548">
        <f t="shared" si="102"/>
        <v>7</v>
      </c>
      <c r="C6548">
        <v>0</v>
      </c>
      <c r="D6548">
        <v>-50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>
        <v>55372</v>
      </c>
      <c r="B6549">
        <f t="shared" si="102"/>
        <v>6</v>
      </c>
      <c r="C6549">
        <v>0</v>
      </c>
      <c r="D6549">
        <v>-50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>
        <v>55381</v>
      </c>
      <c r="B6550">
        <f t="shared" si="102"/>
        <v>9</v>
      </c>
      <c r="C6550">
        <v>0</v>
      </c>
      <c r="D6550">
        <v>-50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>
        <v>55388</v>
      </c>
      <c r="B6551">
        <f t="shared" si="102"/>
        <v>7</v>
      </c>
      <c r="C6551">
        <v>0</v>
      </c>
      <c r="D6551">
        <v>-50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>
        <v>55395</v>
      </c>
      <c r="B6552">
        <f t="shared" si="102"/>
        <v>7</v>
      </c>
      <c r="C6552">
        <v>0</v>
      </c>
      <c r="D6552">
        <v>-50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>
        <v>55403</v>
      </c>
      <c r="B6553">
        <f t="shared" si="102"/>
        <v>8</v>
      </c>
      <c r="C6553">
        <v>0</v>
      </c>
      <c r="D6553">
        <v>-50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>
        <v>55412</v>
      </c>
      <c r="B6554">
        <f t="shared" si="102"/>
        <v>9</v>
      </c>
      <c r="C6554">
        <v>0</v>
      </c>
      <c r="D6554">
        <v>-50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>
        <v>55419</v>
      </c>
      <c r="B6555">
        <f t="shared" si="102"/>
        <v>7</v>
      </c>
      <c r="C6555">
        <v>0</v>
      </c>
      <c r="D6555">
        <v>-50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>
        <v>55427</v>
      </c>
      <c r="B6556">
        <f t="shared" si="102"/>
        <v>8</v>
      </c>
      <c r="C6556">
        <v>0</v>
      </c>
      <c r="D6556">
        <v>-50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>
        <v>55435</v>
      </c>
      <c r="B6557">
        <f t="shared" si="102"/>
        <v>8</v>
      </c>
      <c r="C6557">
        <v>0</v>
      </c>
      <c r="D6557">
        <v>-50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>
        <v>55442</v>
      </c>
      <c r="B6558">
        <f t="shared" si="102"/>
        <v>7</v>
      </c>
      <c r="C6558">
        <v>0</v>
      </c>
      <c r="D6558">
        <v>-50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>
        <v>55450</v>
      </c>
      <c r="B6559">
        <f t="shared" si="102"/>
        <v>8</v>
      </c>
      <c r="C6559">
        <v>0</v>
      </c>
      <c r="D6559">
        <v>-50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>
        <v>55458</v>
      </c>
      <c r="B6560">
        <f t="shared" si="102"/>
        <v>8</v>
      </c>
      <c r="C6560">
        <v>0</v>
      </c>
      <c r="D6560">
        <v>-50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>
        <v>55466</v>
      </c>
      <c r="B6561">
        <f t="shared" si="102"/>
        <v>8</v>
      </c>
      <c r="C6561">
        <v>0</v>
      </c>
      <c r="D6561">
        <v>-50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>
        <v>55474</v>
      </c>
      <c r="B6562">
        <f t="shared" si="102"/>
        <v>8</v>
      </c>
      <c r="C6562">
        <v>0</v>
      </c>
      <c r="D6562">
        <v>-50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>
        <v>55482</v>
      </c>
      <c r="B6563">
        <f t="shared" si="102"/>
        <v>8</v>
      </c>
      <c r="C6563">
        <v>0</v>
      </c>
      <c r="D6563">
        <v>-50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>
        <v>55488</v>
      </c>
      <c r="B6564">
        <f t="shared" si="102"/>
        <v>6</v>
      </c>
      <c r="C6564">
        <v>0</v>
      </c>
      <c r="D6564">
        <v>-50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>
        <v>55496</v>
      </c>
      <c r="B6565">
        <f t="shared" si="102"/>
        <v>8</v>
      </c>
      <c r="C6565">
        <v>0</v>
      </c>
      <c r="D6565">
        <v>-50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>
        <v>55505</v>
      </c>
      <c r="B6566">
        <f t="shared" si="102"/>
        <v>9</v>
      </c>
      <c r="C6566">
        <v>0</v>
      </c>
      <c r="D6566">
        <v>-50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>
        <v>55512</v>
      </c>
      <c r="B6567">
        <f t="shared" si="102"/>
        <v>7</v>
      </c>
      <c r="C6567">
        <v>0</v>
      </c>
      <c r="D6567">
        <v>-50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>
        <v>55519</v>
      </c>
      <c r="B6568">
        <f t="shared" si="102"/>
        <v>7</v>
      </c>
      <c r="C6568">
        <v>0</v>
      </c>
      <c r="D6568">
        <v>-50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>
        <v>55528</v>
      </c>
      <c r="B6569">
        <f t="shared" si="102"/>
        <v>9</v>
      </c>
      <c r="C6569">
        <v>0</v>
      </c>
      <c r="D6569">
        <v>-50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>
        <v>55535</v>
      </c>
      <c r="B6570">
        <f t="shared" si="102"/>
        <v>7</v>
      </c>
      <c r="C6570">
        <v>0</v>
      </c>
      <c r="D6570">
        <v>-50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>
        <v>55547</v>
      </c>
      <c r="B6571">
        <f t="shared" si="102"/>
        <v>12</v>
      </c>
      <c r="C6571">
        <v>0</v>
      </c>
      <c r="D6571">
        <v>-50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>
        <v>55555</v>
      </c>
      <c r="B6572">
        <f t="shared" si="102"/>
        <v>8</v>
      </c>
      <c r="C6572">
        <v>0</v>
      </c>
      <c r="D6572">
        <v>-50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>
        <v>55562</v>
      </c>
      <c r="B6573">
        <f t="shared" si="102"/>
        <v>7</v>
      </c>
      <c r="C6573">
        <v>0</v>
      </c>
      <c r="D6573">
        <v>-50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>
        <v>55570</v>
      </c>
      <c r="B6574">
        <f t="shared" si="102"/>
        <v>8</v>
      </c>
      <c r="C6574">
        <v>0</v>
      </c>
      <c r="D6574">
        <v>-50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>
        <v>55578</v>
      </c>
      <c r="B6575">
        <f t="shared" si="102"/>
        <v>8</v>
      </c>
      <c r="C6575">
        <v>0</v>
      </c>
      <c r="D6575">
        <v>-50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>
        <v>55585</v>
      </c>
      <c r="B6576">
        <f t="shared" si="102"/>
        <v>7</v>
      </c>
      <c r="C6576">
        <v>0</v>
      </c>
      <c r="D6576">
        <v>-50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>
        <v>55593</v>
      </c>
      <c r="B6577">
        <f t="shared" si="102"/>
        <v>8</v>
      </c>
      <c r="C6577">
        <v>0</v>
      </c>
      <c r="D6577">
        <v>-50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>
        <v>55600</v>
      </c>
      <c r="B6578">
        <f t="shared" si="102"/>
        <v>7</v>
      </c>
      <c r="C6578">
        <v>0</v>
      </c>
      <c r="D6578">
        <v>-50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>
        <v>55608</v>
      </c>
      <c r="B6579">
        <f t="shared" si="102"/>
        <v>8</v>
      </c>
      <c r="C6579">
        <v>0</v>
      </c>
      <c r="D6579">
        <v>-50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>
        <v>55618</v>
      </c>
      <c r="B6580">
        <f t="shared" si="102"/>
        <v>10</v>
      </c>
      <c r="C6580">
        <v>0</v>
      </c>
      <c r="D6580">
        <v>-50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>
        <v>55625</v>
      </c>
      <c r="B6581">
        <f t="shared" si="102"/>
        <v>7</v>
      </c>
      <c r="C6581">
        <v>0</v>
      </c>
      <c r="D6581">
        <v>-50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>
        <v>55632</v>
      </c>
      <c r="B6582">
        <f t="shared" si="102"/>
        <v>7</v>
      </c>
      <c r="C6582">
        <v>0</v>
      </c>
      <c r="D6582">
        <v>-50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>
        <v>55639</v>
      </c>
      <c r="B6583">
        <f t="shared" si="102"/>
        <v>7</v>
      </c>
      <c r="C6583">
        <v>0</v>
      </c>
      <c r="D6583">
        <v>-50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>
        <v>55652</v>
      </c>
      <c r="B6584">
        <f t="shared" si="102"/>
        <v>13</v>
      </c>
      <c r="C6584">
        <v>0</v>
      </c>
      <c r="D6584">
        <v>-50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>
        <v>55658</v>
      </c>
      <c r="B6585">
        <f t="shared" si="102"/>
        <v>6</v>
      </c>
      <c r="C6585">
        <v>0</v>
      </c>
      <c r="D6585">
        <v>-50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>
        <v>55666</v>
      </c>
      <c r="B6586">
        <f t="shared" si="102"/>
        <v>8</v>
      </c>
      <c r="C6586">
        <v>0</v>
      </c>
      <c r="D6586">
        <v>-50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>
        <v>55675</v>
      </c>
      <c r="B6587">
        <f t="shared" si="102"/>
        <v>9</v>
      </c>
      <c r="C6587">
        <v>0</v>
      </c>
      <c r="D6587">
        <v>-50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>
        <v>55683</v>
      </c>
      <c r="B6588">
        <f t="shared" si="102"/>
        <v>8</v>
      </c>
      <c r="C6588">
        <v>0</v>
      </c>
      <c r="D6588">
        <v>-50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>
        <v>55690</v>
      </c>
      <c r="B6589">
        <f t="shared" si="102"/>
        <v>7</v>
      </c>
      <c r="C6589">
        <v>0</v>
      </c>
      <c r="D6589">
        <v>-50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>
        <v>55698</v>
      </c>
      <c r="B6590">
        <f t="shared" si="102"/>
        <v>8</v>
      </c>
      <c r="C6590">
        <v>0</v>
      </c>
      <c r="D6590">
        <v>-50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>
        <v>55705</v>
      </c>
      <c r="B6591">
        <f t="shared" si="102"/>
        <v>7</v>
      </c>
      <c r="C6591">
        <v>0</v>
      </c>
      <c r="D6591">
        <v>-50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>
        <v>55713</v>
      </c>
      <c r="B6592">
        <f t="shared" si="102"/>
        <v>8</v>
      </c>
      <c r="C6592">
        <v>0</v>
      </c>
      <c r="D6592">
        <v>-50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>
        <v>55720</v>
      </c>
      <c r="B6593">
        <f t="shared" si="102"/>
        <v>7</v>
      </c>
      <c r="C6593">
        <v>0</v>
      </c>
      <c r="D6593">
        <v>-50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>
      <c r="A6594">
        <v>55728</v>
      </c>
      <c r="B6594">
        <f t="shared" si="102"/>
        <v>8</v>
      </c>
      <c r="C6594">
        <v>0</v>
      </c>
      <c r="D6594">
        <v>-50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>
      <c r="A6595">
        <v>55735</v>
      </c>
      <c r="B6595">
        <f t="shared" si="102"/>
        <v>7</v>
      </c>
      <c r="C6595">
        <v>0</v>
      </c>
      <c r="D6595">
        <v>-50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>
        <v>55747</v>
      </c>
      <c r="B6596">
        <f t="shared" si="102"/>
        <v>12</v>
      </c>
      <c r="C6596">
        <v>0</v>
      </c>
      <c r="D6596">
        <v>-50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>
      <c r="A6597">
        <v>55755</v>
      </c>
      <c r="B6597">
        <f t="shared" ref="B6597:B6660" si="103">A6597-A6596</f>
        <v>8</v>
      </c>
      <c r="C6597">
        <v>0</v>
      </c>
      <c r="D6597">
        <v>-50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>
        <v>55764</v>
      </c>
      <c r="B6598">
        <f t="shared" si="103"/>
        <v>9</v>
      </c>
      <c r="C6598">
        <v>0</v>
      </c>
      <c r="D6598">
        <v>-50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>
        <v>55772</v>
      </c>
      <c r="B6599">
        <f t="shared" si="103"/>
        <v>8</v>
      </c>
      <c r="C6599">
        <v>0</v>
      </c>
      <c r="D6599">
        <v>-50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>
      <c r="A6600">
        <v>55779</v>
      </c>
      <c r="B6600">
        <f t="shared" si="103"/>
        <v>7</v>
      </c>
      <c r="C6600">
        <v>0</v>
      </c>
      <c r="D6600">
        <v>-50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>
      <c r="A6601">
        <v>55786</v>
      </c>
      <c r="B6601">
        <f t="shared" si="103"/>
        <v>7</v>
      </c>
      <c r="C6601">
        <v>0</v>
      </c>
      <c r="D6601">
        <v>-50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>
      <c r="A6602">
        <v>55796</v>
      </c>
      <c r="B6602">
        <f t="shared" si="103"/>
        <v>10</v>
      </c>
      <c r="C6602">
        <v>0</v>
      </c>
      <c r="D6602">
        <v>-50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>
      <c r="A6603">
        <v>55804</v>
      </c>
      <c r="B6603">
        <f t="shared" si="103"/>
        <v>8</v>
      </c>
      <c r="C6603">
        <v>0</v>
      </c>
      <c r="D6603">
        <v>-50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>
      <c r="A6604">
        <v>55812</v>
      </c>
      <c r="B6604">
        <f t="shared" si="103"/>
        <v>8</v>
      </c>
      <c r="C6604">
        <v>0</v>
      </c>
      <c r="D6604">
        <v>-50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>
        <v>55820</v>
      </c>
      <c r="B6605">
        <f t="shared" si="103"/>
        <v>8</v>
      </c>
      <c r="C6605">
        <v>0</v>
      </c>
      <c r="D6605">
        <v>-50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>
        <v>55831</v>
      </c>
      <c r="B6606">
        <f t="shared" si="103"/>
        <v>11</v>
      </c>
      <c r="C6606">
        <v>0</v>
      </c>
      <c r="D6606">
        <v>-50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>
      <c r="A6607">
        <v>55838</v>
      </c>
      <c r="B6607">
        <f t="shared" si="103"/>
        <v>7</v>
      </c>
      <c r="C6607">
        <v>0</v>
      </c>
      <c r="D6607">
        <v>-50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>
        <v>55845</v>
      </c>
      <c r="B6608">
        <f t="shared" si="103"/>
        <v>7</v>
      </c>
      <c r="C6608">
        <v>0</v>
      </c>
      <c r="D6608">
        <v>-50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>
      <c r="A6609">
        <v>55853</v>
      </c>
      <c r="B6609">
        <f t="shared" si="103"/>
        <v>8</v>
      </c>
      <c r="C6609">
        <v>0</v>
      </c>
      <c r="D6609">
        <v>-50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>
      <c r="A6610">
        <v>55860</v>
      </c>
      <c r="B6610">
        <f t="shared" si="103"/>
        <v>7</v>
      </c>
      <c r="C6610">
        <v>0</v>
      </c>
      <c r="D6610">
        <v>-50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>
      <c r="A6611">
        <v>55871</v>
      </c>
      <c r="B6611">
        <f t="shared" si="103"/>
        <v>11</v>
      </c>
      <c r="C6611">
        <v>0</v>
      </c>
      <c r="D6611">
        <v>-50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>
      <c r="A6612">
        <v>55881</v>
      </c>
      <c r="B6612">
        <f t="shared" si="103"/>
        <v>10</v>
      </c>
      <c r="C6612">
        <v>0</v>
      </c>
      <c r="D6612">
        <v>-50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>
      <c r="A6613">
        <v>55888</v>
      </c>
      <c r="B6613">
        <f t="shared" si="103"/>
        <v>7</v>
      </c>
      <c r="C6613">
        <v>0</v>
      </c>
      <c r="D6613">
        <v>-50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>
      <c r="A6614">
        <v>55898</v>
      </c>
      <c r="B6614">
        <f t="shared" si="103"/>
        <v>10</v>
      </c>
      <c r="C6614">
        <v>0</v>
      </c>
      <c r="D6614">
        <v>-50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>
        <v>55905</v>
      </c>
      <c r="B6615">
        <f t="shared" si="103"/>
        <v>7</v>
      </c>
      <c r="C6615">
        <v>0</v>
      </c>
      <c r="D6615">
        <v>-50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>
        <v>55914</v>
      </c>
      <c r="B6616">
        <f t="shared" si="103"/>
        <v>9</v>
      </c>
      <c r="C6616">
        <v>0</v>
      </c>
      <c r="D6616">
        <v>-50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>
      <c r="A6617">
        <v>55922</v>
      </c>
      <c r="B6617">
        <f t="shared" si="103"/>
        <v>8</v>
      </c>
      <c r="C6617">
        <v>0</v>
      </c>
      <c r="D6617">
        <v>-50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>
        <v>55929</v>
      </c>
      <c r="B6618">
        <f t="shared" si="103"/>
        <v>7</v>
      </c>
      <c r="C6618">
        <v>0</v>
      </c>
      <c r="D6618">
        <v>-50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>
        <v>55936</v>
      </c>
      <c r="B6619">
        <f t="shared" si="103"/>
        <v>7</v>
      </c>
      <c r="C6619">
        <v>0</v>
      </c>
      <c r="D6619">
        <v>-50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>
        <v>55942</v>
      </c>
      <c r="B6620">
        <f t="shared" si="103"/>
        <v>6</v>
      </c>
      <c r="C6620">
        <v>0</v>
      </c>
      <c r="D6620">
        <v>-50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>
        <v>55954</v>
      </c>
      <c r="B6621">
        <f t="shared" si="103"/>
        <v>12</v>
      </c>
      <c r="C6621">
        <v>0</v>
      </c>
      <c r="D6621">
        <v>-50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>
        <v>55960</v>
      </c>
      <c r="B6622">
        <f t="shared" si="103"/>
        <v>6</v>
      </c>
      <c r="C6622">
        <v>0</v>
      </c>
      <c r="D6622">
        <v>-50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>
        <v>55969</v>
      </c>
      <c r="B6623">
        <f t="shared" si="103"/>
        <v>9</v>
      </c>
      <c r="C6623">
        <v>0</v>
      </c>
      <c r="D6623">
        <v>-50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>
        <v>55977</v>
      </c>
      <c r="B6624">
        <f t="shared" si="103"/>
        <v>8</v>
      </c>
      <c r="C6624">
        <v>0</v>
      </c>
      <c r="D6624">
        <v>-50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>
        <v>55984</v>
      </c>
      <c r="B6625">
        <f t="shared" si="103"/>
        <v>7</v>
      </c>
      <c r="C6625">
        <v>0</v>
      </c>
      <c r="D6625">
        <v>-50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>
        <v>55992</v>
      </c>
      <c r="B6626">
        <f t="shared" si="103"/>
        <v>8</v>
      </c>
      <c r="C6626">
        <v>0</v>
      </c>
      <c r="D6626">
        <v>-50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>
        <v>56000</v>
      </c>
      <c r="B6627">
        <f t="shared" si="103"/>
        <v>8</v>
      </c>
      <c r="C6627">
        <v>0</v>
      </c>
      <c r="D6627">
        <v>-50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>
        <v>56010</v>
      </c>
      <c r="B6628">
        <f t="shared" si="103"/>
        <v>10</v>
      </c>
      <c r="C6628">
        <v>0</v>
      </c>
      <c r="D6628">
        <v>-50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>
      <c r="A6629">
        <v>56020</v>
      </c>
      <c r="B6629">
        <f t="shared" si="103"/>
        <v>10</v>
      </c>
      <c r="C6629">
        <v>0</v>
      </c>
      <c r="D6629">
        <v>-50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>
        <v>56027</v>
      </c>
      <c r="B6630">
        <f t="shared" si="103"/>
        <v>7</v>
      </c>
      <c r="C6630">
        <v>0</v>
      </c>
      <c r="D6630">
        <v>-50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>
        <v>56035</v>
      </c>
      <c r="B6631">
        <f t="shared" si="103"/>
        <v>8</v>
      </c>
      <c r="C6631">
        <v>0</v>
      </c>
      <c r="D6631">
        <v>-50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>
        <v>56044</v>
      </c>
      <c r="B6632">
        <f t="shared" si="103"/>
        <v>9</v>
      </c>
      <c r="C6632">
        <v>0</v>
      </c>
      <c r="D6632">
        <v>-50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>
      <c r="A6633">
        <v>56055</v>
      </c>
      <c r="B6633">
        <f t="shared" si="103"/>
        <v>11</v>
      </c>
      <c r="C6633">
        <v>0</v>
      </c>
      <c r="D6633">
        <v>-50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>
        <v>56066</v>
      </c>
      <c r="B6634">
        <f t="shared" si="103"/>
        <v>11</v>
      </c>
      <c r="C6634">
        <v>2</v>
      </c>
      <c r="D6634">
        <v>-50</v>
      </c>
      <c r="E6634">
        <v>0</v>
      </c>
      <c r="F6634">
        <v>3</v>
      </c>
      <c r="G6634">
        <v>-2048</v>
      </c>
      <c r="H6634">
        <v>-50</v>
      </c>
      <c r="I6634">
        <v>-16</v>
      </c>
      <c r="J6634">
        <v>0</v>
      </c>
      <c r="K6634">
        <v>0</v>
      </c>
    </row>
    <row r="6635" spans="1:11">
      <c r="A6635">
        <v>56074</v>
      </c>
      <c r="B6635">
        <f t="shared" si="103"/>
        <v>8</v>
      </c>
      <c r="C6635">
        <v>12</v>
      </c>
      <c r="D6635">
        <v>-50</v>
      </c>
      <c r="E6635">
        <v>0</v>
      </c>
      <c r="F6635">
        <v>3</v>
      </c>
      <c r="G6635">
        <v>-2288</v>
      </c>
      <c r="H6635">
        <v>-50</v>
      </c>
      <c r="I6635">
        <v>-96</v>
      </c>
      <c r="J6635">
        <v>0</v>
      </c>
      <c r="K6635">
        <v>0</v>
      </c>
    </row>
    <row r="6636" spans="1:11">
      <c r="A6636">
        <v>56086</v>
      </c>
      <c r="B6636">
        <f t="shared" si="103"/>
        <v>12</v>
      </c>
      <c r="C6636">
        <v>24</v>
      </c>
      <c r="D6636">
        <v>-50</v>
      </c>
      <c r="E6636">
        <v>0</v>
      </c>
      <c r="F6636">
        <v>3</v>
      </c>
      <c r="G6636">
        <v>-3176</v>
      </c>
      <c r="H6636">
        <v>-52</v>
      </c>
      <c r="I6636">
        <v>-192</v>
      </c>
      <c r="J6636">
        <v>-2</v>
      </c>
      <c r="K6636">
        <v>0</v>
      </c>
    </row>
    <row r="6637" spans="1:11">
      <c r="A6637">
        <v>56097</v>
      </c>
      <c r="B6637">
        <f t="shared" si="103"/>
        <v>11</v>
      </c>
      <c r="C6637">
        <v>36</v>
      </c>
      <c r="D6637">
        <v>-50</v>
      </c>
      <c r="E6637">
        <v>0</v>
      </c>
      <c r="F6637">
        <v>3</v>
      </c>
      <c r="G6637">
        <v>-4373</v>
      </c>
      <c r="H6637">
        <v>-55</v>
      </c>
      <c r="I6637">
        <v>-288</v>
      </c>
      <c r="J6637">
        <v>-5</v>
      </c>
      <c r="K6637">
        <v>-24020</v>
      </c>
    </row>
    <row r="6638" spans="1:11">
      <c r="A6638">
        <v>56106</v>
      </c>
      <c r="B6638">
        <f t="shared" si="103"/>
        <v>9</v>
      </c>
      <c r="C6638">
        <v>45</v>
      </c>
      <c r="D6638">
        <v>-51</v>
      </c>
      <c r="E6638">
        <v>-5</v>
      </c>
      <c r="F6638">
        <v>3</v>
      </c>
      <c r="G6638">
        <v>-5192</v>
      </c>
      <c r="H6638">
        <v>-58</v>
      </c>
      <c r="I6638">
        <v>-360</v>
      </c>
      <c r="J6638">
        <v>-7</v>
      </c>
      <c r="K6638">
        <v>-68155</v>
      </c>
    </row>
    <row r="6639" spans="1:11">
      <c r="A6639">
        <v>56116</v>
      </c>
      <c r="B6639">
        <f t="shared" si="103"/>
        <v>10</v>
      </c>
      <c r="C6639">
        <v>54</v>
      </c>
      <c r="D6639">
        <v>-53</v>
      </c>
      <c r="E6639">
        <v>-27</v>
      </c>
      <c r="F6639">
        <v>3</v>
      </c>
      <c r="G6639">
        <v>-5666</v>
      </c>
      <c r="H6639">
        <v>-61</v>
      </c>
      <c r="I6639">
        <v>-432</v>
      </c>
      <c r="J6639">
        <v>-8</v>
      </c>
      <c r="K6639">
        <v>-129860</v>
      </c>
    </row>
    <row r="6640" spans="1:11">
      <c r="A6640">
        <v>56126</v>
      </c>
      <c r="B6640">
        <f t="shared" si="103"/>
        <v>10</v>
      </c>
      <c r="C6640">
        <v>64</v>
      </c>
      <c r="D6640">
        <v>-58</v>
      </c>
      <c r="E6640">
        <v>-377</v>
      </c>
      <c r="F6640">
        <v>3</v>
      </c>
      <c r="G6640">
        <v>-4889</v>
      </c>
      <c r="H6640">
        <v>-66</v>
      </c>
      <c r="I6640">
        <v>-512</v>
      </c>
      <c r="J6640">
        <v>-8</v>
      </c>
      <c r="K6640">
        <v>-212708</v>
      </c>
    </row>
    <row r="6641" spans="1:11">
      <c r="A6641">
        <v>56135</v>
      </c>
      <c r="B6641">
        <f t="shared" si="103"/>
        <v>9</v>
      </c>
      <c r="C6641">
        <v>73</v>
      </c>
      <c r="D6641">
        <v>-63</v>
      </c>
      <c r="E6641">
        <v>-548</v>
      </c>
      <c r="F6641">
        <v>3</v>
      </c>
      <c r="G6641">
        <v>-4619</v>
      </c>
      <c r="H6641">
        <v>-71</v>
      </c>
      <c r="I6641">
        <v>-584</v>
      </c>
      <c r="J6641">
        <v>-8</v>
      </c>
      <c r="K6641">
        <v>-278828</v>
      </c>
    </row>
    <row r="6642" spans="1:11">
      <c r="A6642">
        <v>56147</v>
      </c>
      <c r="B6642">
        <f t="shared" si="103"/>
        <v>12</v>
      </c>
      <c r="C6642">
        <v>85</v>
      </c>
      <c r="D6642">
        <v>-71</v>
      </c>
      <c r="E6642">
        <v>-665</v>
      </c>
      <c r="F6642">
        <v>3</v>
      </c>
      <c r="G6642">
        <v>-4054</v>
      </c>
      <c r="H6642">
        <v>-78</v>
      </c>
      <c r="I6642">
        <v>-600</v>
      </c>
      <c r="J6642">
        <v>-7</v>
      </c>
      <c r="K6642">
        <v>-374740</v>
      </c>
    </row>
    <row r="6643" spans="1:11">
      <c r="A6643">
        <v>56157</v>
      </c>
      <c r="B6643">
        <f t="shared" si="103"/>
        <v>10</v>
      </c>
      <c r="C6643">
        <v>95</v>
      </c>
      <c r="D6643">
        <v>-79</v>
      </c>
      <c r="E6643">
        <v>-708</v>
      </c>
      <c r="F6643">
        <v>3</v>
      </c>
      <c r="G6643">
        <v>-3116</v>
      </c>
      <c r="H6643">
        <v>-84</v>
      </c>
      <c r="I6643">
        <v>-520</v>
      </c>
      <c r="J6643">
        <v>-5</v>
      </c>
      <c r="K6643">
        <v>-450431</v>
      </c>
    </row>
    <row r="6644" spans="1:11">
      <c r="A6644">
        <v>56166</v>
      </c>
      <c r="B6644">
        <f t="shared" si="103"/>
        <v>9</v>
      </c>
      <c r="C6644">
        <v>104</v>
      </c>
      <c r="D6644">
        <v>-85</v>
      </c>
      <c r="E6644">
        <v>-697</v>
      </c>
      <c r="F6644">
        <v>3</v>
      </c>
      <c r="G6644">
        <v>-2351</v>
      </c>
      <c r="H6644">
        <v>-88</v>
      </c>
      <c r="I6644">
        <v>-448</v>
      </c>
      <c r="J6644">
        <v>-3</v>
      </c>
      <c r="K6644">
        <v>-495221</v>
      </c>
    </row>
    <row r="6645" spans="1:11">
      <c r="A6645">
        <v>56176</v>
      </c>
      <c r="B6645">
        <f t="shared" si="103"/>
        <v>10</v>
      </c>
      <c r="C6645">
        <v>115</v>
      </c>
      <c r="D6645">
        <v>-91</v>
      </c>
      <c r="E6645">
        <v>-594</v>
      </c>
      <c r="F6645">
        <v>3</v>
      </c>
      <c r="G6645">
        <v>-1808</v>
      </c>
      <c r="H6645">
        <v>-92</v>
      </c>
      <c r="I6645">
        <v>-360</v>
      </c>
      <c r="J6645">
        <v>-1</v>
      </c>
      <c r="K6645">
        <v>-526007</v>
      </c>
    </row>
    <row r="6646" spans="1:11">
      <c r="A6646">
        <v>56185</v>
      </c>
      <c r="B6646">
        <f t="shared" si="103"/>
        <v>9</v>
      </c>
      <c r="C6646">
        <v>122</v>
      </c>
      <c r="D6646">
        <v>-93</v>
      </c>
      <c r="E6646">
        <v>-547</v>
      </c>
      <c r="F6646">
        <v>3</v>
      </c>
      <c r="G6646">
        <v>-1784</v>
      </c>
      <c r="H6646">
        <v>-94</v>
      </c>
      <c r="I6646">
        <v>-304</v>
      </c>
      <c r="J6646">
        <v>-1</v>
      </c>
      <c r="K6646">
        <v>-533646</v>
      </c>
    </row>
    <row r="6647" spans="1:11">
      <c r="A6647">
        <v>56194</v>
      </c>
      <c r="B6647">
        <f t="shared" si="103"/>
        <v>9</v>
      </c>
      <c r="C6647">
        <v>132</v>
      </c>
      <c r="D6647">
        <v>-97</v>
      </c>
      <c r="E6647">
        <v>-373</v>
      </c>
      <c r="F6647">
        <v>3</v>
      </c>
      <c r="G6647">
        <v>-1770</v>
      </c>
      <c r="H6647">
        <v>-97</v>
      </c>
      <c r="I6647">
        <v>-224</v>
      </c>
      <c r="J6647">
        <v>0</v>
      </c>
      <c r="K6647">
        <v>-543698</v>
      </c>
    </row>
    <row r="6648" spans="1:11">
      <c r="A6648">
        <v>56202</v>
      </c>
      <c r="B6648">
        <f t="shared" si="103"/>
        <v>8</v>
      </c>
      <c r="C6648">
        <v>141</v>
      </c>
      <c r="D6648">
        <v>-98</v>
      </c>
      <c r="E6648">
        <v>-283</v>
      </c>
      <c r="F6648">
        <v>3</v>
      </c>
      <c r="G6648">
        <v>-2124</v>
      </c>
      <c r="H6648">
        <v>-99</v>
      </c>
      <c r="I6648">
        <v>-152</v>
      </c>
      <c r="J6648">
        <v>-1</v>
      </c>
      <c r="K6648">
        <v>-543698</v>
      </c>
    </row>
    <row r="6649" spans="1:11">
      <c r="A6649">
        <v>56211</v>
      </c>
      <c r="B6649">
        <f t="shared" si="103"/>
        <v>9</v>
      </c>
      <c r="C6649">
        <v>150</v>
      </c>
      <c r="D6649">
        <v>-99</v>
      </c>
      <c r="E6649">
        <v>-283</v>
      </c>
      <c r="F6649">
        <v>3</v>
      </c>
      <c r="G6649">
        <v>-1911</v>
      </c>
      <c r="H6649">
        <v>-100</v>
      </c>
      <c r="I6649">
        <v>-80</v>
      </c>
      <c r="J6649">
        <v>-1</v>
      </c>
      <c r="K6649">
        <v>-552256</v>
      </c>
    </row>
    <row r="6650" spans="1:11">
      <c r="A6650">
        <v>56220</v>
      </c>
      <c r="B6650">
        <f t="shared" si="103"/>
        <v>9</v>
      </c>
      <c r="C6650">
        <v>158</v>
      </c>
      <c r="D6650">
        <v>-101</v>
      </c>
      <c r="E6650">
        <v>-175</v>
      </c>
      <c r="F6650">
        <v>3</v>
      </c>
      <c r="G6650">
        <v>-1447</v>
      </c>
      <c r="H6650">
        <v>-100</v>
      </c>
      <c r="I6650">
        <v>-16</v>
      </c>
      <c r="J6650">
        <v>1</v>
      </c>
      <c r="K6650">
        <v>-560589</v>
      </c>
    </row>
    <row r="6651" spans="1:11">
      <c r="A6651">
        <v>56230</v>
      </c>
      <c r="B6651">
        <f t="shared" si="103"/>
        <v>10</v>
      </c>
      <c r="C6651">
        <v>169</v>
      </c>
      <c r="D6651">
        <v>-101</v>
      </c>
      <c r="E6651">
        <v>-175</v>
      </c>
      <c r="F6651">
        <v>3</v>
      </c>
      <c r="G6651">
        <v>606</v>
      </c>
      <c r="H6651">
        <v>-100</v>
      </c>
      <c r="I6651">
        <v>0</v>
      </c>
      <c r="J6651">
        <v>1</v>
      </c>
      <c r="K6651">
        <v>-549957</v>
      </c>
    </row>
    <row r="6652" spans="1:11">
      <c r="A6652">
        <v>56238</v>
      </c>
      <c r="B6652">
        <f t="shared" si="103"/>
        <v>8</v>
      </c>
      <c r="C6652">
        <v>177</v>
      </c>
      <c r="D6652">
        <v>-101</v>
      </c>
      <c r="E6652">
        <v>-175</v>
      </c>
      <c r="F6652">
        <v>3</v>
      </c>
      <c r="G6652">
        <v>609</v>
      </c>
      <c r="H6652">
        <v>-100</v>
      </c>
      <c r="I6652">
        <v>0</v>
      </c>
      <c r="J6652">
        <v>1</v>
      </c>
      <c r="K6652">
        <v>-541656</v>
      </c>
    </row>
    <row r="6653" spans="1:11">
      <c r="A6653">
        <v>56249</v>
      </c>
      <c r="B6653">
        <f t="shared" si="103"/>
        <v>11</v>
      </c>
      <c r="C6653">
        <v>188</v>
      </c>
      <c r="D6653">
        <v>-101</v>
      </c>
      <c r="E6653">
        <v>-175</v>
      </c>
      <c r="F6653">
        <v>3</v>
      </c>
      <c r="G6653">
        <v>613</v>
      </c>
      <c r="H6653">
        <v>-100</v>
      </c>
      <c r="I6653">
        <v>0</v>
      </c>
      <c r="J6653">
        <v>1</v>
      </c>
      <c r="K6653">
        <v>-531334</v>
      </c>
    </row>
    <row r="6654" spans="1:11">
      <c r="A6654">
        <v>56256</v>
      </c>
      <c r="B6654">
        <f t="shared" si="103"/>
        <v>7</v>
      </c>
      <c r="C6654">
        <v>195</v>
      </c>
      <c r="D6654">
        <v>-101</v>
      </c>
      <c r="E6654">
        <v>-175</v>
      </c>
      <c r="F6654">
        <v>3</v>
      </c>
      <c r="G6654">
        <v>616</v>
      </c>
      <c r="H6654">
        <v>-100</v>
      </c>
      <c r="I6654">
        <v>0</v>
      </c>
      <c r="J6654">
        <v>1</v>
      </c>
      <c r="K6654">
        <v>-524463</v>
      </c>
    </row>
    <row r="6655" spans="1:11">
      <c r="A6655">
        <v>56267</v>
      </c>
      <c r="B6655">
        <f t="shared" si="103"/>
        <v>11</v>
      </c>
      <c r="C6655">
        <v>0</v>
      </c>
      <c r="D6655">
        <v>-101</v>
      </c>
      <c r="E6655">
        <v>-48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>
        <v>56275</v>
      </c>
      <c r="B6656">
        <f t="shared" si="103"/>
        <v>8</v>
      </c>
      <c r="C6656">
        <v>0</v>
      </c>
      <c r="D6656">
        <v>-101</v>
      </c>
      <c r="E6656">
        <v>-48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>
        <v>56286</v>
      </c>
      <c r="B6657">
        <f t="shared" si="103"/>
        <v>11</v>
      </c>
      <c r="C6657">
        <v>0</v>
      </c>
      <c r="D6657">
        <v>-101</v>
      </c>
      <c r="E6657">
        <v>-48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>
        <v>56292</v>
      </c>
      <c r="B6658">
        <f t="shared" si="103"/>
        <v>6</v>
      </c>
      <c r="C6658">
        <v>0</v>
      </c>
      <c r="D6658">
        <v>-101</v>
      </c>
      <c r="E6658">
        <v>-48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>
        <v>56302</v>
      </c>
      <c r="B6659">
        <f t="shared" si="103"/>
        <v>10</v>
      </c>
      <c r="C6659">
        <v>0</v>
      </c>
      <c r="D6659">
        <v>-101</v>
      </c>
      <c r="E6659">
        <v>-48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>
        <v>56309</v>
      </c>
      <c r="B6660">
        <f t="shared" si="103"/>
        <v>7</v>
      </c>
      <c r="C6660">
        <v>0</v>
      </c>
      <c r="D6660">
        <v>-101</v>
      </c>
      <c r="E6660">
        <v>-48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>
        <v>56318</v>
      </c>
      <c r="B6661">
        <f t="shared" ref="B6661:B6724" si="104">A6661-A6660</f>
        <v>9</v>
      </c>
      <c r="C6661">
        <v>0</v>
      </c>
      <c r="D6661">
        <v>-101</v>
      </c>
      <c r="E6661">
        <v>-17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>
        <v>56326</v>
      </c>
      <c r="B6662">
        <f t="shared" si="104"/>
        <v>8</v>
      </c>
      <c r="C6662">
        <v>0</v>
      </c>
      <c r="D6662">
        <v>-101</v>
      </c>
      <c r="E6662">
        <v>-17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>
        <v>56336</v>
      </c>
      <c r="B6663">
        <f t="shared" si="104"/>
        <v>10</v>
      </c>
      <c r="C6663">
        <v>0</v>
      </c>
      <c r="D6663">
        <v>-101</v>
      </c>
      <c r="E6663">
        <v>-17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>
        <v>56345</v>
      </c>
      <c r="B6664">
        <f t="shared" si="104"/>
        <v>9</v>
      </c>
      <c r="C6664">
        <v>0</v>
      </c>
      <c r="D6664">
        <v>-101</v>
      </c>
      <c r="E6664">
        <v>-17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>
        <v>56355</v>
      </c>
      <c r="B6665">
        <f t="shared" si="104"/>
        <v>10</v>
      </c>
      <c r="C6665">
        <v>0</v>
      </c>
      <c r="D6665">
        <v>-101</v>
      </c>
      <c r="E6665">
        <v>-17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>
        <v>56361</v>
      </c>
      <c r="B6666">
        <f t="shared" si="104"/>
        <v>6</v>
      </c>
      <c r="C6666">
        <v>0</v>
      </c>
      <c r="D6666">
        <v>-101</v>
      </c>
      <c r="E6666">
        <v>-17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>
        <v>56371</v>
      </c>
      <c r="B6667">
        <f t="shared" si="104"/>
        <v>10</v>
      </c>
      <c r="C6667">
        <v>0</v>
      </c>
      <c r="D6667">
        <v>-101</v>
      </c>
      <c r="E6667">
        <v>-6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>
        <v>56380</v>
      </c>
      <c r="B6668">
        <f t="shared" si="104"/>
        <v>9</v>
      </c>
      <c r="C6668">
        <v>0</v>
      </c>
      <c r="D6668">
        <v>-101</v>
      </c>
      <c r="E6668">
        <v>-6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>
        <v>56389</v>
      </c>
      <c r="B6669">
        <f t="shared" si="104"/>
        <v>9</v>
      </c>
      <c r="C6669">
        <v>0</v>
      </c>
      <c r="D6669">
        <v>-101</v>
      </c>
      <c r="E6669">
        <v>-6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>
        <v>56397</v>
      </c>
      <c r="B6670">
        <f t="shared" si="104"/>
        <v>8</v>
      </c>
      <c r="C6670">
        <v>0</v>
      </c>
      <c r="D6670">
        <v>-101</v>
      </c>
      <c r="E6670">
        <v>-6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>
        <v>56405</v>
      </c>
      <c r="B6671">
        <f t="shared" si="104"/>
        <v>8</v>
      </c>
      <c r="C6671">
        <v>0</v>
      </c>
      <c r="D6671">
        <v>-101</v>
      </c>
      <c r="E6671">
        <v>-6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>
        <v>56413</v>
      </c>
      <c r="B6672">
        <f t="shared" si="104"/>
        <v>8</v>
      </c>
      <c r="C6672">
        <v>0</v>
      </c>
      <c r="D6672">
        <v>-101</v>
      </c>
      <c r="E6672">
        <v>-6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>
        <v>56421</v>
      </c>
      <c r="B6673">
        <f t="shared" si="104"/>
        <v>8</v>
      </c>
      <c r="C6673">
        <v>0</v>
      </c>
      <c r="D6673">
        <v>-101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>
        <v>56430</v>
      </c>
      <c r="B6674">
        <f t="shared" si="104"/>
        <v>9</v>
      </c>
      <c r="C6674">
        <v>0</v>
      </c>
      <c r="D6674">
        <v>-101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>
        <v>56438</v>
      </c>
      <c r="B6675">
        <f t="shared" si="104"/>
        <v>8</v>
      </c>
      <c r="C6675">
        <v>0</v>
      </c>
      <c r="D6675">
        <v>-101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>
        <v>56445</v>
      </c>
      <c r="B6676">
        <f t="shared" si="104"/>
        <v>7</v>
      </c>
      <c r="C6676">
        <v>0</v>
      </c>
      <c r="D6676">
        <v>-101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>
        <v>56455</v>
      </c>
      <c r="B6677">
        <f t="shared" si="104"/>
        <v>10</v>
      </c>
      <c r="C6677">
        <v>0</v>
      </c>
      <c r="D6677">
        <v>-101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>
        <v>56463</v>
      </c>
      <c r="B6678">
        <f t="shared" si="104"/>
        <v>8</v>
      </c>
      <c r="C6678">
        <v>0</v>
      </c>
      <c r="D6678">
        <v>-101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>
        <v>56472</v>
      </c>
      <c r="B6679">
        <f t="shared" si="104"/>
        <v>9</v>
      </c>
      <c r="C6679">
        <v>0</v>
      </c>
      <c r="D6679">
        <v>-101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>
        <v>56480</v>
      </c>
      <c r="B6680">
        <f t="shared" si="104"/>
        <v>8</v>
      </c>
      <c r="C6680">
        <v>0</v>
      </c>
      <c r="D6680">
        <v>-101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>
        <v>56490</v>
      </c>
      <c r="B6681">
        <f t="shared" si="104"/>
        <v>10</v>
      </c>
      <c r="C6681">
        <v>0</v>
      </c>
      <c r="D6681">
        <v>-101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>
        <v>56497</v>
      </c>
      <c r="B6682">
        <f t="shared" si="104"/>
        <v>7</v>
      </c>
      <c r="C6682">
        <v>0</v>
      </c>
      <c r="D6682">
        <v>-101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>
        <v>56506</v>
      </c>
      <c r="B6683">
        <f t="shared" si="104"/>
        <v>9</v>
      </c>
      <c r="C6683">
        <v>0</v>
      </c>
      <c r="D6683">
        <v>-101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>
        <v>56514</v>
      </c>
      <c r="B6684">
        <f t="shared" si="104"/>
        <v>8</v>
      </c>
      <c r="C6684">
        <v>0</v>
      </c>
      <c r="D6684">
        <v>-101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>
        <v>56523</v>
      </c>
      <c r="B6685">
        <f t="shared" si="104"/>
        <v>9</v>
      </c>
      <c r="C6685">
        <v>0</v>
      </c>
      <c r="D6685">
        <v>-101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>
        <v>56530</v>
      </c>
      <c r="B6686">
        <f t="shared" si="104"/>
        <v>7</v>
      </c>
      <c r="C6686">
        <v>0</v>
      </c>
      <c r="D6686">
        <v>-101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>
        <v>56539</v>
      </c>
      <c r="B6687">
        <f t="shared" si="104"/>
        <v>9</v>
      </c>
      <c r="C6687">
        <v>0</v>
      </c>
      <c r="D6687">
        <v>-101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>
        <v>56546</v>
      </c>
      <c r="B6688">
        <f t="shared" si="104"/>
        <v>7</v>
      </c>
      <c r="C6688">
        <v>0</v>
      </c>
      <c r="D6688">
        <v>-101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>
        <v>56555</v>
      </c>
      <c r="B6689">
        <f t="shared" si="104"/>
        <v>9</v>
      </c>
      <c r="C6689">
        <v>0</v>
      </c>
      <c r="D6689">
        <v>-101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>
        <v>56562</v>
      </c>
      <c r="B6690">
        <f t="shared" si="104"/>
        <v>7</v>
      </c>
      <c r="C6690">
        <v>0</v>
      </c>
      <c r="D6690">
        <v>-101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>
        <v>56570</v>
      </c>
      <c r="B6691">
        <f t="shared" si="104"/>
        <v>8</v>
      </c>
      <c r="C6691">
        <v>0</v>
      </c>
      <c r="D6691">
        <v>-101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>
        <v>56578</v>
      </c>
      <c r="B6692">
        <f t="shared" si="104"/>
        <v>8</v>
      </c>
      <c r="C6692">
        <v>0</v>
      </c>
      <c r="D6692">
        <v>-101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>
        <v>56588</v>
      </c>
      <c r="B6693">
        <f t="shared" si="104"/>
        <v>10</v>
      </c>
      <c r="C6693">
        <v>0</v>
      </c>
      <c r="D6693">
        <v>-101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>
        <v>56597</v>
      </c>
      <c r="B6694">
        <f t="shared" si="104"/>
        <v>9</v>
      </c>
      <c r="C6694">
        <v>0</v>
      </c>
      <c r="D6694">
        <v>-101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>
        <v>56606</v>
      </c>
      <c r="B6695">
        <f t="shared" si="104"/>
        <v>9</v>
      </c>
      <c r="C6695">
        <v>0</v>
      </c>
      <c r="D6695">
        <v>-101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>
        <v>56614</v>
      </c>
      <c r="B6696">
        <f t="shared" si="104"/>
        <v>8</v>
      </c>
      <c r="C6696">
        <v>0</v>
      </c>
      <c r="D6696">
        <v>-101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>
        <v>56625</v>
      </c>
      <c r="B6697">
        <f t="shared" si="104"/>
        <v>11</v>
      </c>
      <c r="C6697">
        <v>0</v>
      </c>
      <c r="D6697">
        <v>-101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>
        <v>56632</v>
      </c>
      <c r="B6698">
        <f t="shared" si="104"/>
        <v>7</v>
      </c>
      <c r="C6698">
        <v>0</v>
      </c>
      <c r="D6698">
        <v>-101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>
        <v>56640</v>
      </c>
      <c r="B6699">
        <f t="shared" si="104"/>
        <v>8</v>
      </c>
      <c r="C6699">
        <v>0</v>
      </c>
      <c r="D6699">
        <v>-101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>
        <v>56648</v>
      </c>
      <c r="B6700">
        <f t="shared" si="104"/>
        <v>8</v>
      </c>
      <c r="C6700">
        <v>0</v>
      </c>
      <c r="D6700">
        <v>-101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>
        <v>56656</v>
      </c>
      <c r="B6701">
        <f t="shared" si="104"/>
        <v>8</v>
      </c>
      <c r="C6701">
        <v>0</v>
      </c>
      <c r="D6701">
        <v>-101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>
        <v>56663</v>
      </c>
      <c r="B6702">
        <f t="shared" si="104"/>
        <v>7</v>
      </c>
      <c r="C6702">
        <v>0</v>
      </c>
      <c r="D6702">
        <v>-101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>
        <v>56673</v>
      </c>
      <c r="B6703">
        <f t="shared" si="104"/>
        <v>10</v>
      </c>
      <c r="C6703">
        <v>0</v>
      </c>
      <c r="D6703">
        <v>-101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>
        <v>56680</v>
      </c>
      <c r="B6704">
        <f t="shared" si="104"/>
        <v>7</v>
      </c>
      <c r="C6704">
        <v>0</v>
      </c>
      <c r="D6704">
        <v>-101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>
        <v>56689</v>
      </c>
      <c r="B6705">
        <f t="shared" si="104"/>
        <v>9</v>
      </c>
      <c r="C6705">
        <v>0</v>
      </c>
      <c r="D6705">
        <v>-101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>
      <c r="A6706">
        <v>56698</v>
      </c>
      <c r="B6706">
        <f t="shared" si="104"/>
        <v>9</v>
      </c>
      <c r="C6706">
        <v>0</v>
      </c>
      <c r="D6706">
        <v>-101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>
        <v>56706</v>
      </c>
      <c r="B6707">
        <f t="shared" si="104"/>
        <v>8</v>
      </c>
      <c r="C6707">
        <v>0</v>
      </c>
      <c r="D6707">
        <v>-101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>
      <c r="A6708">
        <v>56715</v>
      </c>
      <c r="B6708">
        <f t="shared" si="104"/>
        <v>9</v>
      </c>
      <c r="C6708">
        <v>0</v>
      </c>
      <c r="D6708">
        <v>-101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>
      <c r="A6709">
        <v>56725</v>
      </c>
      <c r="B6709">
        <f t="shared" si="104"/>
        <v>10</v>
      </c>
      <c r="C6709">
        <v>0</v>
      </c>
      <c r="D6709">
        <v>-101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>
        <v>56732</v>
      </c>
      <c r="B6710">
        <f t="shared" si="104"/>
        <v>7</v>
      </c>
      <c r="C6710">
        <v>0</v>
      </c>
      <c r="D6710">
        <v>-101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>
        <v>56740</v>
      </c>
      <c r="B6711">
        <f t="shared" si="104"/>
        <v>8</v>
      </c>
      <c r="C6711">
        <v>0</v>
      </c>
      <c r="D6711">
        <v>-101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>
      <c r="A6712">
        <v>56748</v>
      </c>
      <c r="B6712">
        <f t="shared" si="104"/>
        <v>8</v>
      </c>
      <c r="C6712">
        <v>0</v>
      </c>
      <c r="D6712">
        <v>-101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>
      <c r="A6713">
        <v>56758</v>
      </c>
      <c r="B6713">
        <f t="shared" si="104"/>
        <v>10</v>
      </c>
      <c r="C6713">
        <v>0</v>
      </c>
      <c r="D6713">
        <v>-101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>
      <c r="A6714">
        <v>56766</v>
      </c>
      <c r="B6714">
        <f t="shared" si="104"/>
        <v>8</v>
      </c>
      <c r="C6714">
        <v>0</v>
      </c>
      <c r="D6714">
        <v>-101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>
      <c r="A6715">
        <v>56775</v>
      </c>
      <c r="B6715">
        <f t="shared" si="104"/>
        <v>9</v>
      </c>
      <c r="C6715">
        <v>0</v>
      </c>
      <c r="D6715">
        <v>-101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>
        <v>56782</v>
      </c>
      <c r="B6716">
        <f t="shared" si="104"/>
        <v>7</v>
      </c>
      <c r="C6716">
        <v>0</v>
      </c>
      <c r="D6716">
        <v>-101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>
        <v>56792</v>
      </c>
      <c r="B6717">
        <f t="shared" si="104"/>
        <v>10</v>
      </c>
      <c r="C6717">
        <v>0</v>
      </c>
      <c r="D6717">
        <v>-101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>
      <c r="A6718">
        <v>56800</v>
      </c>
      <c r="B6718">
        <f t="shared" si="104"/>
        <v>8</v>
      </c>
      <c r="C6718">
        <v>0</v>
      </c>
      <c r="D6718">
        <v>-101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>
      <c r="A6719">
        <v>56808</v>
      </c>
      <c r="B6719">
        <f t="shared" si="104"/>
        <v>8</v>
      </c>
      <c r="C6719">
        <v>0</v>
      </c>
      <c r="D6719">
        <v>-101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>
      <c r="A6720">
        <v>56816</v>
      </c>
      <c r="B6720">
        <f t="shared" si="104"/>
        <v>8</v>
      </c>
      <c r="C6720">
        <v>0</v>
      </c>
      <c r="D6720">
        <v>-101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>
      <c r="A6721">
        <v>56824</v>
      </c>
      <c r="B6721">
        <f t="shared" si="104"/>
        <v>8</v>
      </c>
      <c r="C6721">
        <v>0</v>
      </c>
      <c r="D6721">
        <v>-101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>
      <c r="A6722">
        <v>56833</v>
      </c>
      <c r="B6722">
        <f t="shared" si="104"/>
        <v>9</v>
      </c>
      <c r="C6722">
        <v>0</v>
      </c>
      <c r="D6722">
        <v>-101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>
        <v>56843</v>
      </c>
      <c r="B6723">
        <f t="shared" si="104"/>
        <v>10</v>
      </c>
      <c r="C6723">
        <v>0</v>
      </c>
      <c r="D6723">
        <v>-101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>
        <v>56850</v>
      </c>
      <c r="B6724">
        <f t="shared" si="104"/>
        <v>7</v>
      </c>
      <c r="C6724">
        <v>0</v>
      </c>
      <c r="D6724">
        <v>-101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>
        <v>56859</v>
      </c>
      <c r="B6725">
        <f t="shared" ref="B6725:B6788" si="105">A6725-A6724</f>
        <v>9</v>
      </c>
      <c r="C6725">
        <v>0</v>
      </c>
      <c r="D6725">
        <v>-101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>
        <v>56867</v>
      </c>
      <c r="B6726">
        <f t="shared" si="105"/>
        <v>8</v>
      </c>
      <c r="C6726">
        <v>0</v>
      </c>
      <c r="D6726">
        <v>-101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>
        <v>56876</v>
      </c>
      <c r="B6727">
        <f t="shared" si="105"/>
        <v>9</v>
      </c>
      <c r="C6727">
        <v>0</v>
      </c>
      <c r="D6727">
        <v>-101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>
        <v>56883</v>
      </c>
      <c r="B6728">
        <f t="shared" si="105"/>
        <v>7</v>
      </c>
      <c r="C6728">
        <v>0</v>
      </c>
      <c r="D6728">
        <v>-101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>
        <v>56894</v>
      </c>
      <c r="B6729">
        <f t="shared" si="105"/>
        <v>11</v>
      </c>
      <c r="C6729">
        <v>0</v>
      </c>
      <c r="D6729">
        <v>-101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>
      <c r="A6730">
        <v>56902</v>
      </c>
      <c r="B6730">
        <f t="shared" si="105"/>
        <v>8</v>
      </c>
      <c r="C6730">
        <v>0</v>
      </c>
      <c r="D6730">
        <v>-101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>
        <v>56910</v>
      </c>
      <c r="B6731">
        <f t="shared" si="105"/>
        <v>8</v>
      </c>
      <c r="C6731">
        <v>0</v>
      </c>
      <c r="D6731">
        <v>-101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>
      <c r="A6732">
        <v>56917</v>
      </c>
      <c r="B6732">
        <f t="shared" si="105"/>
        <v>7</v>
      </c>
      <c r="C6732">
        <v>0</v>
      </c>
      <c r="D6732">
        <v>-101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>
      <c r="A6733">
        <v>56925</v>
      </c>
      <c r="B6733">
        <f t="shared" si="105"/>
        <v>8</v>
      </c>
      <c r="C6733">
        <v>0</v>
      </c>
      <c r="D6733">
        <v>-101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>
        <v>56932</v>
      </c>
      <c r="B6734">
        <f t="shared" si="105"/>
        <v>7</v>
      </c>
      <c r="C6734">
        <v>0</v>
      </c>
      <c r="D6734">
        <v>-101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>
        <v>56941</v>
      </c>
      <c r="B6735">
        <f t="shared" si="105"/>
        <v>9</v>
      </c>
      <c r="C6735">
        <v>0</v>
      </c>
      <c r="D6735">
        <v>-101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>
        <v>56948</v>
      </c>
      <c r="B6736">
        <f t="shared" si="105"/>
        <v>7</v>
      </c>
      <c r="C6736">
        <v>0</v>
      </c>
      <c r="D6736">
        <v>-101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>
        <v>56956</v>
      </c>
      <c r="B6737">
        <f t="shared" si="105"/>
        <v>8</v>
      </c>
      <c r="C6737">
        <v>0</v>
      </c>
      <c r="D6737">
        <v>-101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>
        <v>56965</v>
      </c>
      <c r="B6738">
        <f t="shared" si="105"/>
        <v>9</v>
      </c>
      <c r="C6738">
        <v>0</v>
      </c>
      <c r="D6738">
        <v>-101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>
        <v>56972</v>
      </c>
      <c r="B6739">
        <f t="shared" si="105"/>
        <v>7</v>
      </c>
      <c r="C6739">
        <v>0</v>
      </c>
      <c r="D6739">
        <v>-101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>
      <c r="A6740">
        <v>56979</v>
      </c>
      <c r="B6740">
        <f t="shared" si="105"/>
        <v>7</v>
      </c>
      <c r="C6740">
        <v>0</v>
      </c>
      <c r="D6740">
        <v>-101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>
        <v>56986</v>
      </c>
      <c r="B6741">
        <f t="shared" si="105"/>
        <v>7</v>
      </c>
      <c r="C6741">
        <v>0</v>
      </c>
      <c r="D6741">
        <v>-101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>
      <c r="A6742">
        <v>56994</v>
      </c>
      <c r="B6742">
        <f t="shared" si="105"/>
        <v>8</v>
      </c>
      <c r="C6742">
        <v>0</v>
      </c>
      <c r="D6742">
        <v>-101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>
      <c r="A6743">
        <v>57002</v>
      </c>
      <c r="B6743">
        <f t="shared" si="105"/>
        <v>8</v>
      </c>
      <c r="C6743">
        <v>0</v>
      </c>
      <c r="D6743">
        <v>-101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>
      <c r="A6744">
        <v>57009</v>
      </c>
      <c r="B6744">
        <f t="shared" si="105"/>
        <v>7</v>
      </c>
      <c r="C6744">
        <v>0</v>
      </c>
      <c r="D6744">
        <v>-101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>
        <v>57017</v>
      </c>
      <c r="B6745">
        <f t="shared" si="105"/>
        <v>8</v>
      </c>
      <c r="C6745">
        <v>0</v>
      </c>
      <c r="D6745">
        <v>-101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>
        <v>57025</v>
      </c>
      <c r="B6746">
        <f t="shared" si="105"/>
        <v>8</v>
      </c>
      <c r="C6746">
        <v>0</v>
      </c>
      <c r="D6746">
        <v>-101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>
        <v>57032</v>
      </c>
      <c r="B6747">
        <f t="shared" si="105"/>
        <v>7</v>
      </c>
      <c r="C6747">
        <v>0</v>
      </c>
      <c r="D6747">
        <v>-101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>
        <v>57039</v>
      </c>
      <c r="B6748">
        <f t="shared" si="105"/>
        <v>7</v>
      </c>
      <c r="C6748">
        <v>0</v>
      </c>
      <c r="D6748">
        <v>-101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>
        <v>57047</v>
      </c>
      <c r="B6749">
        <f t="shared" si="105"/>
        <v>8</v>
      </c>
      <c r="C6749">
        <v>0</v>
      </c>
      <c r="D6749">
        <v>-101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>
        <v>57056</v>
      </c>
      <c r="B6750">
        <f t="shared" si="105"/>
        <v>9</v>
      </c>
      <c r="C6750">
        <v>0</v>
      </c>
      <c r="D6750">
        <v>-101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>
        <v>57062</v>
      </c>
      <c r="B6751">
        <f t="shared" si="105"/>
        <v>6</v>
      </c>
      <c r="C6751">
        <v>0</v>
      </c>
      <c r="D6751">
        <v>-101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>
        <v>57070</v>
      </c>
      <c r="B6752">
        <f t="shared" si="105"/>
        <v>8</v>
      </c>
      <c r="C6752">
        <v>0</v>
      </c>
      <c r="D6752">
        <v>-101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>
        <v>57078</v>
      </c>
      <c r="B6753">
        <f t="shared" si="105"/>
        <v>8</v>
      </c>
      <c r="C6753">
        <v>0</v>
      </c>
      <c r="D6753">
        <v>-101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>
      <c r="A6754">
        <v>57085</v>
      </c>
      <c r="B6754">
        <f t="shared" si="105"/>
        <v>7</v>
      </c>
      <c r="C6754">
        <v>0</v>
      </c>
      <c r="D6754">
        <v>-101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>
      <c r="A6755">
        <v>57094</v>
      </c>
      <c r="B6755">
        <f t="shared" si="105"/>
        <v>9</v>
      </c>
      <c r="C6755">
        <v>0</v>
      </c>
      <c r="D6755">
        <v>-101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>
        <v>57104</v>
      </c>
      <c r="B6756">
        <f t="shared" si="105"/>
        <v>10</v>
      </c>
      <c r="C6756">
        <v>0</v>
      </c>
      <c r="D6756">
        <v>-101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>
        <v>57112</v>
      </c>
      <c r="B6757">
        <f t="shared" si="105"/>
        <v>8</v>
      </c>
      <c r="C6757">
        <v>0</v>
      </c>
      <c r="D6757">
        <v>-101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>
        <v>57119</v>
      </c>
      <c r="B6758">
        <f t="shared" si="105"/>
        <v>7</v>
      </c>
      <c r="C6758">
        <v>0</v>
      </c>
      <c r="D6758">
        <v>-101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>
        <v>57127</v>
      </c>
      <c r="B6759">
        <f t="shared" si="105"/>
        <v>8</v>
      </c>
      <c r="C6759">
        <v>0</v>
      </c>
      <c r="D6759">
        <v>-101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>
        <v>57135</v>
      </c>
      <c r="B6760">
        <f t="shared" si="105"/>
        <v>8</v>
      </c>
      <c r="C6760">
        <v>0</v>
      </c>
      <c r="D6760">
        <v>-101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>
        <v>57143</v>
      </c>
      <c r="B6761">
        <f t="shared" si="105"/>
        <v>8</v>
      </c>
      <c r="C6761">
        <v>0</v>
      </c>
      <c r="D6761">
        <v>-101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>
        <v>57152</v>
      </c>
      <c r="B6762">
        <f t="shared" si="105"/>
        <v>9</v>
      </c>
      <c r="C6762">
        <v>0</v>
      </c>
      <c r="D6762">
        <v>-101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>
        <v>57162</v>
      </c>
      <c r="B6763">
        <f t="shared" si="105"/>
        <v>10</v>
      </c>
      <c r="C6763">
        <v>0</v>
      </c>
      <c r="D6763">
        <v>-101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>
        <v>57169</v>
      </c>
      <c r="B6764">
        <f t="shared" si="105"/>
        <v>7</v>
      </c>
      <c r="C6764">
        <v>0</v>
      </c>
      <c r="D6764">
        <v>-101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>
        <v>57178</v>
      </c>
      <c r="B6765">
        <f t="shared" si="105"/>
        <v>9</v>
      </c>
      <c r="C6765">
        <v>0</v>
      </c>
      <c r="D6765">
        <v>-101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>
        <v>57186</v>
      </c>
      <c r="B6766">
        <f t="shared" si="105"/>
        <v>8</v>
      </c>
      <c r="C6766">
        <v>0</v>
      </c>
      <c r="D6766">
        <v>-101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>
        <v>57195</v>
      </c>
      <c r="B6767">
        <f t="shared" si="105"/>
        <v>9</v>
      </c>
      <c r="C6767">
        <v>0</v>
      </c>
      <c r="D6767">
        <v>-101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>
        <v>57203</v>
      </c>
      <c r="B6768">
        <f t="shared" si="105"/>
        <v>8</v>
      </c>
      <c r="C6768">
        <v>0</v>
      </c>
      <c r="D6768">
        <v>-101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>
        <v>57212</v>
      </c>
      <c r="B6769">
        <f t="shared" si="105"/>
        <v>9</v>
      </c>
      <c r="C6769">
        <v>0</v>
      </c>
      <c r="D6769">
        <v>-101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>
        <v>57219</v>
      </c>
      <c r="B6770">
        <f t="shared" si="105"/>
        <v>7</v>
      </c>
      <c r="C6770">
        <v>0</v>
      </c>
      <c r="D6770">
        <v>-101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>
        <v>57227</v>
      </c>
      <c r="B6771">
        <f t="shared" si="105"/>
        <v>8</v>
      </c>
      <c r="C6771">
        <v>0</v>
      </c>
      <c r="D6771">
        <v>-101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>
        <v>57234</v>
      </c>
      <c r="B6772">
        <f t="shared" si="105"/>
        <v>7</v>
      </c>
      <c r="C6772">
        <v>0</v>
      </c>
      <c r="D6772">
        <v>-101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>
        <v>57242</v>
      </c>
      <c r="B6773">
        <f t="shared" si="105"/>
        <v>8</v>
      </c>
      <c r="C6773">
        <v>0</v>
      </c>
      <c r="D6773">
        <v>-101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>
        <v>57250</v>
      </c>
      <c r="B6774">
        <f t="shared" si="105"/>
        <v>8</v>
      </c>
      <c r="C6774">
        <v>0</v>
      </c>
      <c r="D6774">
        <v>-101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>
        <v>57256</v>
      </c>
      <c r="B6775">
        <f t="shared" si="105"/>
        <v>6</v>
      </c>
      <c r="C6775">
        <v>0</v>
      </c>
      <c r="D6775">
        <v>-101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>
        <v>57262</v>
      </c>
      <c r="B6776">
        <f t="shared" si="105"/>
        <v>6</v>
      </c>
      <c r="C6776">
        <v>0</v>
      </c>
      <c r="D6776">
        <v>-101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>
        <v>57270</v>
      </c>
      <c r="B6777">
        <f t="shared" si="105"/>
        <v>8</v>
      </c>
      <c r="C6777">
        <v>0</v>
      </c>
      <c r="D6777">
        <v>-101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>
        <v>57280</v>
      </c>
      <c r="B6778">
        <f t="shared" si="105"/>
        <v>10</v>
      </c>
      <c r="C6778">
        <v>6</v>
      </c>
      <c r="D6778">
        <v>-101</v>
      </c>
      <c r="E6778">
        <v>0</v>
      </c>
      <c r="F6778">
        <v>3</v>
      </c>
      <c r="G6778">
        <v>2444</v>
      </c>
      <c r="H6778">
        <v>-100</v>
      </c>
      <c r="I6778">
        <v>48</v>
      </c>
      <c r="J6778">
        <v>1</v>
      </c>
      <c r="K6778">
        <v>0</v>
      </c>
    </row>
    <row r="6779" spans="1:11">
      <c r="A6779">
        <v>57289</v>
      </c>
      <c r="B6779">
        <f t="shared" si="105"/>
        <v>9</v>
      </c>
      <c r="C6779">
        <v>17</v>
      </c>
      <c r="D6779">
        <v>-101</v>
      </c>
      <c r="E6779">
        <v>5</v>
      </c>
      <c r="F6779">
        <v>3</v>
      </c>
      <c r="G6779">
        <v>2997</v>
      </c>
      <c r="H6779">
        <v>-99</v>
      </c>
      <c r="I6779">
        <v>136</v>
      </c>
      <c r="J6779">
        <v>2</v>
      </c>
      <c r="K6779">
        <v>10322</v>
      </c>
    </row>
    <row r="6780" spans="1:11">
      <c r="A6780">
        <v>57298</v>
      </c>
      <c r="B6780">
        <f t="shared" si="105"/>
        <v>9</v>
      </c>
      <c r="C6780">
        <v>25</v>
      </c>
      <c r="D6780">
        <v>-100</v>
      </c>
      <c r="E6780">
        <v>35</v>
      </c>
      <c r="F6780">
        <v>3</v>
      </c>
      <c r="G6780">
        <v>3099</v>
      </c>
      <c r="H6780">
        <v>-98</v>
      </c>
      <c r="I6780">
        <v>200</v>
      </c>
      <c r="J6780">
        <v>2</v>
      </c>
      <c r="K6780">
        <v>10322</v>
      </c>
    </row>
    <row r="6781" spans="1:11">
      <c r="A6781">
        <v>57308</v>
      </c>
      <c r="B6781">
        <f t="shared" si="105"/>
        <v>10</v>
      </c>
      <c r="C6781">
        <v>36</v>
      </c>
      <c r="D6781">
        <v>-96</v>
      </c>
      <c r="E6781">
        <v>26</v>
      </c>
      <c r="F6781">
        <v>3</v>
      </c>
      <c r="G6781">
        <v>3098</v>
      </c>
      <c r="H6781">
        <v>-95</v>
      </c>
      <c r="I6781">
        <v>288</v>
      </c>
      <c r="J6781">
        <v>1</v>
      </c>
      <c r="K6781">
        <v>32490</v>
      </c>
    </row>
    <row r="6782" spans="1:11">
      <c r="A6782">
        <v>57317</v>
      </c>
      <c r="B6782">
        <f t="shared" si="105"/>
        <v>9</v>
      </c>
      <c r="C6782">
        <v>44</v>
      </c>
      <c r="D6782">
        <v>-92</v>
      </c>
      <c r="E6782">
        <v>298</v>
      </c>
      <c r="F6782">
        <v>3</v>
      </c>
      <c r="G6782">
        <v>2178</v>
      </c>
      <c r="H6782">
        <v>-92</v>
      </c>
      <c r="I6782">
        <v>352</v>
      </c>
      <c r="J6782">
        <v>0</v>
      </c>
      <c r="K6782">
        <v>40430</v>
      </c>
    </row>
    <row r="6783" spans="1:11">
      <c r="A6783">
        <v>57327</v>
      </c>
      <c r="B6783">
        <f t="shared" si="105"/>
        <v>10</v>
      </c>
      <c r="C6783">
        <v>54</v>
      </c>
      <c r="D6783">
        <v>-88</v>
      </c>
      <c r="E6783">
        <v>382</v>
      </c>
      <c r="F6783">
        <v>3</v>
      </c>
      <c r="G6783">
        <v>2166</v>
      </c>
      <c r="H6783">
        <v>-88</v>
      </c>
      <c r="I6783">
        <v>432</v>
      </c>
      <c r="J6783">
        <v>0</v>
      </c>
      <c r="K6783">
        <v>40430</v>
      </c>
    </row>
    <row r="6784" spans="1:11">
      <c r="A6784">
        <v>57336</v>
      </c>
      <c r="B6784">
        <f t="shared" si="105"/>
        <v>9</v>
      </c>
      <c r="C6784">
        <v>63</v>
      </c>
      <c r="D6784">
        <v>-86</v>
      </c>
      <c r="E6784">
        <v>387</v>
      </c>
      <c r="F6784">
        <v>3</v>
      </c>
      <c r="G6784">
        <v>2967</v>
      </c>
      <c r="H6784">
        <v>-84</v>
      </c>
      <c r="I6784">
        <v>504</v>
      </c>
      <c r="J6784">
        <v>2</v>
      </c>
      <c r="K6784">
        <v>40430</v>
      </c>
    </row>
    <row r="6785" spans="1:11">
      <c r="A6785">
        <v>57345</v>
      </c>
      <c r="B6785">
        <f t="shared" si="105"/>
        <v>9</v>
      </c>
      <c r="C6785">
        <v>73</v>
      </c>
      <c r="D6785">
        <v>-82</v>
      </c>
      <c r="E6785">
        <v>368</v>
      </c>
      <c r="F6785">
        <v>3</v>
      </c>
      <c r="G6785">
        <v>3571</v>
      </c>
      <c r="H6785">
        <v>-79</v>
      </c>
      <c r="I6785">
        <v>584</v>
      </c>
      <c r="J6785">
        <v>3</v>
      </c>
      <c r="K6785">
        <v>59522</v>
      </c>
    </row>
    <row r="6786" spans="1:11">
      <c r="A6786">
        <v>57354</v>
      </c>
      <c r="B6786">
        <f t="shared" si="105"/>
        <v>9</v>
      </c>
      <c r="C6786">
        <v>81</v>
      </c>
      <c r="D6786">
        <v>-78</v>
      </c>
      <c r="E6786">
        <v>382</v>
      </c>
      <c r="F6786">
        <v>3</v>
      </c>
      <c r="G6786">
        <v>3587</v>
      </c>
      <c r="H6786">
        <v>-75</v>
      </c>
      <c r="I6786">
        <v>600</v>
      </c>
      <c r="J6786">
        <v>3</v>
      </c>
      <c r="K6786">
        <v>84389</v>
      </c>
    </row>
    <row r="6787" spans="1:11">
      <c r="A6787">
        <v>57366</v>
      </c>
      <c r="B6787">
        <f t="shared" si="105"/>
        <v>12</v>
      </c>
      <c r="C6787">
        <v>93</v>
      </c>
      <c r="D6787">
        <v>-72</v>
      </c>
      <c r="E6787">
        <v>440</v>
      </c>
      <c r="F6787">
        <v>3</v>
      </c>
      <c r="G6787">
        <v>3860</v>
      </c>
      <c r="H6787">
        <v>-67</v>
      </c>
      <c r="I6787">
        <v>544</v>
      </c>
      <c r="J6787">
        <v>5</v>
      </c>
      <c r="K6787">
        <v>120665</v>
      </c>
    </row>
    <row r="6788" spans="1:11">
      <c r="A6788">
        <v>57374</v>
      </c>
      <c r="B6788">
        <f t="shared" si="105"/>
        <v>8</v>
      </c>
      <c r="C6788">
        <v>101</v>
      </c>
      <c r="D6788">
        <v>-68</v>
      </c>
      <c r="E6788">
        <v>511</v>
      </c>
      <c r="F6788">
        <v>3</v>
      </c>
      <c r="G6788">
        <v>3470</v>
      </c>
      <c r="H6788">
        <v>-63</v>
      </c>
      <c r="I6788">
        <v>480</v>
      </c>
      <c r="J6788">
        <v>5</v>
      </c>
      <c r="K6788">
        <v>159055</v>
      </c>
    </row>
    <row r="6789" spans="1:11">
      <c r="A6789">
        <v>57385</v>
      </c>
      <c r="B6789">
        <f t="shared" ref="B6789:B6852" si="106">A6789-A6788</f>
        <v>11</v>
      </c>
      <c r="C6789">
        <v>112</v>
      </c>
      <c r="D6789">
        <v>-60</v>
      </c>
      <c r="E6789">
        <v>585</v>
      </c>
      <c r="F6789">
        <v>3</v>
      </c>
      <c r="G6789">
        <v>2107</v>
      </c>
      <c r="H6789">
        <v>-58</v>
      </c>
      <c r="I6789">
        <v>392</v>
      </c>
      <c r="J6789">
        <v>2</v>
      </c>
      <c r="K6789">
        <v>215790</v>
      </c>
    </row>
    <row r="6790" spans="1:11">
      <c r="A6790">
        <v>57394</v>
      </c>
      <c r="B6790">
        <f t="shared" si="106"/>
        <v>9</v>
      </c>
      <c r="C6790">
        <v>121</v>
      </c>
      <c r="D6790">
        <v>-56</v>
      </c>
      <c r="E6790">
        <v>614</v>
      </c>
      <c r="F6790">
        <v>3</v>
      </c>
      <c r="G6790">
        <v>1510</v>
      </c>
      <c r="H6790">
        <v>-55</v>
      </c>
      <c r="I6790">
        <v>320</v>
      </c>
      <c r="J6790">
        <v>1</v>
      </c>
      <c r="K6790">
        <v>232552</v>
      </c>
    </row>
    <row r="6791" spans="1:11">
      <c r="A6791">
        <v>57403</v>
      </c>
      <c r="B6791">
        <f t="shared" si="106"/>
        <v>9</v>
      </c>
      <c r="C6791">
        <v>130</v>
      </c>
      <c r="D6791">
        <v>-50</v>
      </c>
      <c r="E6791">
        <v>589</v>
      </c>
      <c r="F6791">
        <v>3</v>
      </c>
      <c r="G6791">
        <v>173</v>
      </c>
      <c r="H6791">
        <v>-53</v>
      </c>
      <c r="I6791">
        <v>248</v>
      </c>
      <c r="J6791">
        <v>-3</v>
      </c>
      <c r="K6791">
        <v>242152</v>
      </c>
    </row>
    <row r="6792" spans="1:11">
      <c r="A6792">
        <v>57411</v>
      </c>
      <c r="B6792">
        <f t="shared" si="106"/>
        <v>8</v>
      </c>
      <c r="C6792">
        <v>138</v>
      </c>
      <c r="D6792">
        <v>-46</v>
      </c>
      <c r="E6792">
        <v>512</v>
      </c>
      <c r="F6792">
        <v>3</v>
      </c>
      <c r="G6792">
        <v>-397</v>
      </c>
      <c r="H6792">
        <v>-51</v>
      </c>
      <c r="I6792">
        <v>184</v>
      </c>
      <c r="J6792">
        <v>-5</v>
      </c>
      <c r="K6792">
        <v>218884</v>
      </c>
    </row>
    <row r="6793" spans="1:11">
      <c r="A6793">
        <v>57421</v>
      </c>
      <c r="B6793">
        <f t="shared" si="106"/>
        <v>10</v>
      </c>
      <c r="C6793">
        <v>149</v>
      </c>
      <c r="D6793">
        <v>-44</v>
      </c>
      <c r="E6793">
        <v>397</v>
      </c>
      <c r="F6793">
        <v>3</v>
      </c>
      <c r="G6793">
        <v>-637</v>
      </c>
      <c r="H6793">
        <v>-50</v>
      </c>
      <c r="I6793">
        <v>96</v>
      </c>
      <c r="J6793">
        <v>-6</v>
      </c>
      <c r="K6793">
        <v>165184</v>
      </c>
    </row>
    <row r="6794" spans="1:11">
      <c r="A6794">
        <v>57430</v>
      </c>
      <c r="B6794">
        <f t="shared" si="106"/>
        <v>9</v>
      </c>
      <c r="C6794">
        <v>157</v>
      </c>
      <c r="D6794">
        <v>-42</v>
      </c>
      <c r="E6794">
        <v>296</v>
      </c>
      <c r="F6794">
        <v>3</v>
      </c>
      <c r="G6794">
        <v>-846</v>
      </c>
      <c r="H6794">
        <v>-49</v>
      </c>
      <c r="I6794">
        <v>32</v>
      </c>
      <c r="J6794">
        <v>-7</v>
      </c>
      <c r="K6794">
        <v>116272</v>
      </c>
    </row>
    <row r="6795" spans="1:11">
      <c r="A6795">
        <v>57438</v>
      </c>
      <c r="B6795">
        <f t="shared" si="106"/>
        <v>8</v>
      </c>
      <c r="C6795">
        <v>166</v>
      </c>
      <c r="D6795">
        <v>-42</v>
      </c>
      <c r="E6795">
        <v>296</v>
      </c>
      <c r="F6795">
        <v>3</v>
      </c>
      <c r="G6795">
        <v>-3268</v>
      </c>
      <c r="H6795">
        <v>-50</v>
      </c>
      <c r="I6795">
        <v>0</v>
      </c>
      <c r="J6795">
        <v>-8</v>
      </c>
      <c r="K6795">
        <v>52103</v>
      </c>
    </row>
    <row r="6796" spans="1:11">
      <c r="A6796">
        <v>57448</v>
      </c>
      <c r="B6796">
        <f t="shared" si="106"/>
        <v>10</v>
      </c>
      <c r="C6796">
        <v>0</v>
      </c>
      <c r="D6796">
        <v>-43</v>
      </c>
      <c r="E6796">
        <v>77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>
        <v>57460</v>
      </c>
      <c r="B6797">
        <f t="shared" si="106"/>
        <v>12</v>
      </c>
      <c r="C6797">
        <v>0</v>
      </c>
      <c r="D6797">
        <v>-43</v>
      </c>
      <c r="E6797">
        <v>77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>
        <v>57467</v>
      </c>
      <c r="B6798">
        <f t="shared" si="106"/>
        <v>7</v>
      </c>
      <c r="C6798">
        <v>0</v>
      </c>
      <c r="D6798">
        <v>-43</v>
      </c>
      <c r="E6798">
        <v>77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>
      <c r="A6799">
        <v>57477</v>
      </c>
      <c r="B6799">
        <f t="shared" si="106"/>
        <v>10</v>
      </c>
      <c r="C6799">
        <v>0</v>
      </c>
      <c r="D6799">
        <v>-43</v>
      </c>
      <c r="E6799">
        <v>77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>
      <c r="A6800">
        <v>57485</v>
      </c>
      <c r="B6800">
        <f t="shared" si="106"/>
        <v>8</v>
      </c>
      <c r="C6800">
        <v>0</v>
      </c>
      <c r="D6800">
        <v>-42</v>
      </c>
      <c r="E6800">
        <v>31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>
        <v>57495</v>
      </c>
      <c r="B6801">
        <f t="shared" si="106"/>
        <v>10</v>
      </c>
      <c r="C6801">
        <v>0</v>
      </c>
      <c r="D6801">
        <v>-42</v>
      </c>
      <c r="E6801">
        <v>31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>
        <v>57502</v>
      </c>
      <c r="B6802">
        <f t="shared" si="106"/>
        <v>7</v>
      </c>
      <c r="C6802">
        <v>0</v>
      </c>
      <c r="D6802">
        <v>-42</v>
      </c>
      <c r="E6802">
        <v>31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>
      <c r="A6803">
        <v>57510</v>
      </c>
      <c r="B6803">
        <f t="shared" si="106"/>
        <v>8</v>
      </c>
      <c r="C6803">
        <v>0</v>
      </c>
      <c r="D6803">
        <v>-42</v>
      </c>
      <c r="E6803">
        <v>31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>
      <c r="A6804">
        <v>57518</v>
      </c>
      <c r="B6804">
        <f t="shared" si="106"/>
        <v>8</v>
      </c>
      <c r="C6804">
        <v>0</v>
      </c>
      <c r="D6804">
        <v>-42</v>
      </c>
      <c r="E6804">
        <v>31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>
        <v>57526</v>
      </c>
      <c r="B6805">
        <f t="shared" si="106"/>
        <v>8</v>
      </c>
      <c r="C6805">
        <v>0</v>
      </c>
      <c r="D6805">
        <v>-42</v>
      </c>
      <c r="E6805">
        <v>31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>
      <c r="A6806">
        <v>57534</v>
      </c>
      <c r="B6806">
        <f t="shared" si="106"/>
        <v>8</v>
      </c>
      <c r="C6806">
        <v>0</v>
      </c>
      <c r="D6806">
        <v>-42</v>
      </c>
      <c r="E6806">
        <v>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>
        <v>57546</v>
      </c>
      <c r="B6807">
        <f t="shared" si="106"/>
        <v>12</v>
      </c>
      <c r="C6807">
        <v>0</v>
      </c>
      <c r="D6807">
        <v>-42</v>
      </c>
      <c r="E6807">
        <v>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>
        <v>57553</v>
      </c>
      <c r="B6808">
        <f t="shared" si="106"/>
        <v>7</v>
      </c>
      <c r="C6808">
        <v>0</v>
      </c>
      <c r="D6808">
        <v>-42</v>
      </c>
      <c r="E6808">
        <v>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>
      <c r="A6809">
        <v>57562</v>
      </c>
      <c r="B6809">
        <f t="shared" si="106"/>
        <v>9</v>
      </c>
      <c r="C6809">
        <v>0</v>
      </c>
      <c r="D6809">
        <v>-42</v>
      </c>
      <c r="E6809">
        <v>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>
      <c r="A6810">
        <v>57570</v>
      </c>
      <c r="B6810">
        <f t="shared" si="106"/>
        <v>8</v>
      </c>
      <c r="C6810">
        <v>0</v>
      </c>
      <c r="D6810">
        <v>-42</v>
      </c>
      <c r="E6810">
        <v>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>
      <c r="A6811">
        <v>57578</v>
      </c>
      <c r="B6811">
        <f t="shared" si="106"/>
        <v>8</v>
      </c>
      <c r="C6811">
        <v>0</v>
      </c>
      <c r="D6811">
        <v>-42</v>
      </c>
      <c r="E6811">
        <v>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>
      <c r="A6812">
        <v>57585</v>
      </c>
      <c r="B6812">
        <f t="shared" si="106"/>
        <v>7</v>
      </c>
      <c r="C6812">
        <v>0</v>
      </c>
      <c r="D6812">
        <v>-42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>
      <c r="A6813">
        <v>57592</v>
      </c>
      <c r="B6813">
        <f t="shared" si="106"/>
        <v>7</v>
      </c>
      <c r="C6813">
        <v>0</v>
      </c>
      <c r="D6813">
        <v>-42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>
        <v>57600</v>
      </c>
      <c r="B6814">
        <f t="shared" si="106"/>
        <v>8</v>
      </c>
      <c r="C6814">
        <v>0</v>
      </c>
      <c r="D6814">
        <v>-42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>
        <v>57610</v>
      </c>
      <c r="B6815">
        <f t="shared" si="106"/>
        <v>10</v>
      </c>
      <c r="C6815">
        <v>0</v>
      </c>
      <c r="D6815">
        <v>-42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>
        <v>57618</v>
      </c>
      <c r="B6816">
        <f t="shared" si="106"/>
        <v>8</v>
      </c>
      <c r="C6816">
        <v>0</v>
      </c>
      <c r="D6816">
        <v>-42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>
      <c r="A6817">
        <v>57626</v>
      </c>
      <c r="B6817">
        <f t="shared" si="106"/>
        <v>8</v>
      </c>
      <c r="C6817">
        <v>0</v>
      </c>
      <c r="D6817">
        <v>-42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>
      <c r="A6818">
        <v>57632</v>
      </c>
      <c r="B6818">
        <f t="shared" si="106"/>
        <v>6</v>
      </c>
      <c r="C6818">
        <v>0</v>
      </c>
      <c r="D6818">
        <v>-42</v>
      </c>
      <c r="E6818">
        <v>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>
      <c r="A6819">
        <v>57639</v>
      </c>
      <c r="B6819">
        <f t="shared" si="106"/>
        <v>7</v>
      </c>
      <c r="C6819">
        <v>0</v>
      </c>
      <c r="D6819">
        <v>-42</v>
      </c>
      <c r="E6819">
        <v>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>
        <v>57648</v>
      </c>
      <c r="B6820">
        <f t="shared" si="106"/>
        <v>9</v>
      </c>
      <c r="C6820">
        <v>0</v>
      </c>
      <c r="D6820">
        <v>-42</v>
      </c>
      <c r="E6820">
        <v>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>
        <v>57656</v>
      </c>
      <c r="B6821">
        <f t="shared" si="106"/>
        <v>8</v>
      </c>
      <c r="C6821">
        <v>0</v>
      </c>
      <c r="D6821">
        <v>-42</v>
      </c>
      <c r="E6821">
        <v>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>
        <v>57666</v>
      </c>
      <c r="B6822">
        <f t="shared" si="106"/>
        <v>10</v>
      </c>
      <c r="C6822">
        <v>0</v>
      </c>
      <c r="D6822">
        <v>-42</v>
      </c>
      <c r="E6822">
        <v>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>
      <c r="A6823">
        <v>57672</v>
      </c>
      <c r="B6823">
        <f t="shared" si="106"/>
        <v>6</v>
      </c>
      <c r="C6823">
        <v>0</v>
      </c>
      <c r="D6823">
        <v>-42</v>
      </c>
      <c r="E6823">
        <v>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>
      <c r="A6824">
        <v>57682</v>
      </c>
      <c r="B6824">
        <f t="shared" si="106"/>
        <v>10</v>
      </c>
      <c r="C6824">
        <v>0</v>
      </c>
      <c r="D6824">
        <v>-42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>
      <c r="A6825">
        <v>57690</v>
      </c>
      <c r="B6825">
        <f t="shared" si="106"/>
        <v>8</v>
      </c>
      <c r="C6825">
        <v>0</v>
      </c>
      <c r="D6825">
        <v>-42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>
        <v>57698</v>
      </c>
      <c r="B6826">
        <f t="shared" si="106"/>
        <v>8</v>
      </c>
      <c r="C6826">
        <v>0</v>
      </c>
      <c r="D6826">
        <v>-42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>
        <v>57706</v>
      </c>
      <c r="B6827">
        <f t="shared" si="106"/>
        <v>8</v>
      </c>
      <c r="C6827">
        <v>0</v>
      </c>
      <c r="D6827">
        <v>-42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>
        <v>57716</v>
      </c>
      <c r="B6828">
        <f t="shared" si="106"/>
        <v>10</v>
      </c>
      <c r="C6828">
        <v>0</v>
      </c>
      <c r="D6828">
        <v>-42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>
      <c r="A6829">
        <v>57724</v>
      </c>
      <c r="B6829">
        <f t="shared" si="106"/>
        <v>8</v>
      </c>
      <c r="C6829">
        <v>0</v>
      </c>
      <c r="D6829">
        <v>-42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>
      <c r="A6830">
        <v>57732</v>
      </c>
      <c r="B6830">
        <f t="shared" si="106"/>
        <v>8</v>
      </c>
      <c r="C6830">
        <v>0</v>
      </c>
      <c r="D6830">
        <v>-42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>
      <c r="A6831">
        <v>57738</v>
      </c>
      <c r="B6831">
        <f t="shared" si="106"/>
        <v>6</v>
      </c>
      <c r="C6831">
        <v>0</v>
      </c>
      <c r="D6831">
        <v>-42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>
      <c r="A6832">
        <v>57746</v>
      </c>
      <c r="B6832">
        <f t="shared" si="106"/>
        <v>8</v>
      </c>
      <c r="C6832">
        <v>0</v>
      </c>
      <c r="D6832">
        <v>-42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>
        <v>57755</v>
      </c>
      <c r="B6833">
        <f t="shared" si="106"/>
        <v>9</v>
      </c>
      <c r="C6833">
        <v>0</v>
      </c>
      <c r="D6833">
        <v>-42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>
        <v>57762</v>
      </c>
      <c r="B6834">
        <f t="shared" si="106"/>
        <v>7</v>
      </c>
      <c r="C6834">
        <v>0</v>
      </c>
      <c r="D6834">
        <v>-42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>
        <v>57773</v>
      </c>
      <c r="B6835">
        <f t="shared" si="106"/>
        <v>11</v>
      </c>
      <c r="C6835">
        <v>0</v>
      </c>
      <c r="D6835">
        <v>-42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>
        <v>57780</v>
      </c>
      <c r="B6836">
        <f t="shared" si="106"/>
        <v>7</v>
      </c>
      <c r="C6836">
        <v>0</v>
      </c>
      <c r="D6836">
        <v>-42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>
        <v>57788</v>
      </c>
      <c r="B6837">
        <f t="shared" si="106"/>
        <v>8</v>
      </c>
      <c r="C6837">
        <v>0</v>
      </c>
      <c r="D6837">
        <v>-42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>
        <v>57795</v>
      </c>
      <c r="B6838">
        <f t="shared" si="106"/>
        <v>7</v>
      </c>
      <c r="C6838">
        <v>0</v>
      </c>
      <c r="D6838">
        <v>-42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>
        <v>57803</v>
      </c>
      <c r="B6839">
        <f t="shared" si="106"/>
        <v>8</v>
      </c>
      <c r="C6839">
        <v>0</v>
      </c>
      <c r="D6839">
        <v>-42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>
        <v>57810</v>
      </c>
      <c r="B6840">
        <f t="shared" si="106"/>
        <v>7</v>
      </c>
      <c r="C6840">
        <v>0</v>
      </c>
      <c r="D6840">
        <v>-42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>
        <v>57819</v>
      </c>
      <c r="B6841">
        <f t="shared" si="106"/>
        <v>9</v>
      </c>
      <c r="C6841">
        <v>0</v>
      </c>
      <c r="D6841">
        <v>-42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>
        <v>57826</v>
      </c>
      <c r="B6842">
        <f t="shared" si="106"/>
        <v>7</v>
      </c>
      <c r="C6842">
        <v>0</v>
      </c>
      <c r="D6842">
        <v>-42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>
        <v>57835</v>
      </c>
      <c r="B6843">
        <f t="shared" si="106"/>
        <v>9</v>
      </c>
      <c r="C6843">
        <v>0</v>
      </c>
      <c r="D6843">
        <v>-42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>
        <v>57842</v>
      </c>
      <c r="B6844">
        <f t="shared" si="106"/>
        <v>7</v>
      </c>
      <c r="C6844">
        <v>0</v>
      </c>
      <c r="D6844">
        <v>-42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>
        <v>57848</v>
      </c>
      <c r="B6845">
        <f t="shared" si="106"/>
        <v>6</v>
      </c>
      <c r="C6845">
        <v>0</v>
      </c>
      <c r="D6845">
        <v>-42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>
        <v>57858</v>
      </c>
      <c r="B6846">
        <f t="shared" si="106"/>
        <v>10</v>
      </c>
      <c r="C6846">
        <v>0</v>
      </c>
      <c r="D6846">
        <v>-42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>
        <v>57866</v>
      </c>
      <c r="B6847">
        <f t="shared" si="106"/>
        <v>8</v>
      </c>
      <c r="C6847">
        <v>0</v>
      </c>
      <c r="D6847">
        <v>-42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>
        <v>57873</v>
      </c>
      <c r="B6848">
        <f t="shared" si="106"/>
        <v>7</v>
      </c>
      <c r="C6848">
        <v>0</v>
      </c>
      <c r="D6848">
        <v>-42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>
        <v>57881</v>
      </c>
      <c r="B6849">
        <f t="shared" si="106"/>
        <v>8</v>
      </c>
      <c r="C6849">
        <v>0</v>
      </c>
      <c r="D6849">
        <v>-42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>
        <v>57891</v>
      </c>
      <c r="B6850">
        <f t="shared" si="106"/>
        <v>10</v>
      </c>
      <c r="C6850">
        <v>0</v>
      </c>
      <c r="D6850">
        <v>-42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>
        <v>57900</v>
      </c>
      <c r="B6851">
        <f t="shared" si="106"/>
        <v>9</v>
      </c>
      <c r="C6851">
        <v>0</v>
      </c>
      <c r="D6851">
        <v>-42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>
        <v>57910</v>
      </c>
      <c r="B6852">
        <f t="shared" si="106"/>
        <v>10</v>
      </c>
      <c r="C6852">
        <v>0</v>
      </c>
      <c r="D6852">
        <v>-42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>
        <v>57918</v>
      </c>
      <c r="B6853">
        <f t="shared" ref="B6853:B6916" si="107">A6853-A6852</f>
        <v>8</v>
      </c>
      <c r="C6853">
        <v>0</v>
      </c>
      <c r="D6853">
        <v>-42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>
        <v>57925</v>
      </c>
      <c r="B6854">
        <f t="shared" si="107"/>
        <v>7</v>
      </c>
      <c r="C6854">
        <v>0</v>
      </c>
      <c r="D6854">
        <v>-42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>
        <v>57935</v>
      </c>
      <c r="B6855">
        <f t="shared" si="107"/>
        <v>10</v>
      </c>
      <c r="C6855">
        <v>0</v>
      </c>
      <c r="D6855">
        <v>-42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>
        <v>57942</v>
      </c>
      <c r="B6856">
        <f t="shared" si="107"/>
        <v>7</v>
      </c>
      <c r="C6856">
        <v>0</v>
      </c>
      <c r="D6856">
        <v>-42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>
        <v>57950</v>
      </c>
      <c r="B6857">
        <f t="shared" si="107"/>
        <v>8</v>
      </c>
      <c r="C6857">
        <v>0</v>
      </c>
      <c r="D6857">
        <v>-42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>
        <v>57958</v>
      </c>
      <c r="B6858">
        <f t="shared" si="107"/>
        <v>8</v>
      </c>
      <c r="C6858">
        <v>0</v>
      </c>
      <c r="D6858">
        <v>-42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>
        <v>57965</v>
      </c>
      <c r="B6859">
        <f t="shared" si="107"/>
        <v>7</v>
      </c>
      <c r="C6859">
        <v>0</v>
      </c>
      <c r="D6859">
        <v>-42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>
        <v>57976</v>
      </c>
      <c r="B6860">
        <f t="shared" si="107"/>
        <v>11</v>
      </c>
      <c r="C6860">
        <v>0</v>
      </c>
      <c r="D6860">
        <v>-42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>
        <v>57985</v>
      </c>
      <c r="B6861">
        <f t="shared" si="107"/>
        <v>9</v>
      </c>
      <c r="C6861">
        <v>0</v>
      </c>
      <c r="D6861">
        <v>-42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>
        <v>57992</v>
      </c>
      <c r="B6862">
        <f t="shared" si="107"/>
        <v>7</v>
      </c>
      <c r="C6862">
        <v>0</v>
      </c>
      <c r="D6862">
        <v>-42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>
        <v>57999</v>
      </c>
      <c r="B6863">
        <f t="shared" si="107"/>
        <v>7</v>
      </c>
      <c r="C6863">
        <v>0</v>
      </c>
      <c r="D6863">
        <v>-42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>
        <v>58007</v>
      </c>
      <c r="B6864">
        <f t="shared" si="107"/>
        <v>8</v>
      </c>
      <c r="C6864">
        <v>0</v>
      </c>
      <c r="D6864">
        <v>-42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>
        <v>58018</v>
      </c>
      <c r="B6865">
        <f t="shared" si="107"/>
        <v>11</v>
      </c>
      <c r="C6865">
        <v>0</v>
      </c>
      <c r="D6865">
        <v>-42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>
        <v>58026</v>
      </c>
      <c r="B6866">
        <f t="shared" si="107"/>
        <v>8</v>
      </c>
      <c r="C6866">
        <v>0</v>
      </c>
      <c r="D6866">
        <v>-42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>
        <v>58033</v>
      </c>
      <c r="B6867">
        <f t="shared" si="107"/>
        <v>7</v>
      </c>
      <c r="C6867">
        <v>0</v>
      </c>
      <c r="D6867">
        <v>-42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>
        <v>58041</v>
      </c>
      <c r="B6868">
        <f t="shared" si="107"/>
        <v>8</v>
      </c>
      <c r="C6868">
        <v>0</v>
      </c>
      <c r="D6868">
        <v>-42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>
        <v>58050</v>
      </c>
      <c r="B6869">
        <f t="shared" si="107"/>
        <v>9</v>
      </c>
      <c r="C6869">
        <v>0</v>
      </c>
      <c r="D6869">
        <v>-42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>
        <v>58058</v>
      </c>
      <c r="B6870">
        <f t="shared" si="107"/>
        <v>8</v>
      </c>
      <c r="C6870">
        <v>0</v>
      </c>
      <c r="D6870">
        <v>-42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>
        <v>58067</v>
      </c>
      <c r="B6871">
        <f t="shared" si="107"/>
        <v>9</v>
      </c>
      <c r="C6871">
        <v>0</v>
      </c>
      <c r="D6871">
        <v>-42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>
        <v>58076</v>
      </c>
      <c r="B6872">
        <f t="shared" si="107"/>
        <v>9</v>
      </c>
      <c r="C6872">
        <v>0</v>
      </c>
      <c r="D6872">
        <v>-42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>
        <v>58085</v>
      </c>
      <c r="B6873">
        <f t="shared" si="107"/>
        <v>9</v>
      </c>
      <c r="C6873">
        <v>0</v>
      </c>
      <c r="D6873">
        <v>-42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>
        <v>58092</v>
      </c>
      <c r="B6874">
        <f t="shared" si="107"/>
        <v>7</v>
      </c>
      <c r="C6874">
        <v>0</v>
      </c>
      <c r="D6874">
        <v>-42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>
        <v>58102</v>
      </c>
      <c r="B6875">
        <f t="shared" si="107"/>
        <v>10</v>
      </c>
      <c r="C6875">
        <v>0</v>
      </c>
      <c r="D6875">
        <v>-42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>
        <v>58109</v>
      </c>
      <c r="B6876">
        <f t="shared" si="107"/>
        <v>7</v>
      </c>
      <c r="C6876">
        <v>0</v>
      </c>
      <c r="D6876">
        <v>-42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>
        <v>58118</v>
      </c>
      <c r="B6877">
        <f t="shared" si="107"/>
        <v>9</v>
      </c>
      <c r="C6877">
        <v>0</v>
      </c>
      <c r="D6877">
        <v>-42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>
        <v>58126</v>
      </c>
      <c r="B6878">
        <f t="shared" si="107"/>
        <v>8</v>
      </c>
      <c r="C6878">
        <v>0</v>
      </c>
      <c r="D6878">
        <v>-42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>
      <c r="A6879">
        <v>58135</v>
      </c>
      <c r="B6879">
        <f t="shared" si="107"/>
        <v>9</v>
      </c>
      <c r="C6879">
        <v>0</v>
      </c>
      <c r="D6879">
        <v>-42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>
        <v>58142</v>
      </c>
      <c r="B6880">
        <f t="shared" si="107"/>
        <v>7</v>
      </c>
      <c r="C6880">
        <v>0</v>
      </c>
      <c r="D6880">
        <v>-42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>
        <v>58154</v>
      </c>
      <c r="B6881">
        <f t="shared" si="107"/>
        <v>12</v>
      </c>
      <c r="C6881">
        <v>0</v>
      </c>
      <c r="D6881">
        <v>-42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>
        <v>58162</v>
      </c>
      <c r="B6882">
        <f t="shared" si="107"/>
        <v>8</v>
      </c>
      <c r="C6882">
        <v>0</v>
      </c>
      <c r="D6882">
        <v>-42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>
        <v>58170</v>
      </c>
      <c r="B6883">
        <f t="shared" si="107"/>
        <v>8</v>
      </c>
      <c r="C6883">
        <v>0</v>
      </c>
      <c r="D6883">
        <v>-42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>
        <v>58178</v>
      </c>
      <c r="B6884">
        <f t="shared" si="107"/>
        <v>8</v>
      </c>
      <c r="C6884">
        <v>0</v>
      </c>
      <c r="D6884">
        <v>-42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>
        <v>58188</v>
      </c>
      <c r="B6885">
        <f t="shared" si="107"/>
        <v>10</v>
      </c>
      <c r="C6885">
        <v>0</v>
      </c>
      <c r="D6885">
        <v>-42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>
        <v>58195</v>
      </c>
      <c r="B6886">
        <f t="shared" si="107"/>
        <v>7</v>
      </c>
      <c r="C6886">
        <v>0</v>
      </c>
      <c r="D6886">
        <v>-42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>
        <v>58204</v>
      </c>
      <c r="B6887">
        <f t="shared" si="107"/>
        <v>9</v>
      </c>
      <c r="C6887">
        <v>0</v>
      </c>
      <c r="D6887">
        <v>-42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>
        <v>58214</v>
      </c>
      <c r="B6888">
        <f t="shared" si="107"/>
        <v>10</v>
      </c>
      <c r="C6888">
        <v>0</v>
      </c>
      <c r="D6888">
        <v>-42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>
        <v>58222</v>
      </c>
      <c r="B6889">
        <f t="shared" si="107"/>
        <v>8</v>
      </c>
      <c r="C6889">
        <v>0</v>
      </c>
      <c r="D6889">
        <v>-42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>
        <v>58230</v>
      </c>
      <c r="B6890">
        <f t="shared" si="107"/>
        <v>8</v>
      </c>
      <c r="C6890">
        <v>0</v>
      </c>
      <c r="D6890">
        <v>-42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>
        <v>58240</v>
      </c>
      <c r="B6891">
        <f t="shared" si="107"/>
        <v>10</v>
      </c>
      <c r="C6891">
        <v>0</v>
      </c>
      <c r="D6891">
        <v>-42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>
        <v>58249</v>
      </c>
      <c r="B6892">
        <f t="shared" si="107"/>
        <v>9</v>
      </c>
      <c r="C6892">
        <v>0</v>
      </c>
      <c r="D6892">
        <v>-42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>
        <v>58258</v>
      </c>
      <c r="B6893">
        <f t="shared" si="107"/>
        <v>9</v>
      </c>
      <c r="C6893">
        <v>0</v>
      </c>
      <c r="D6893">
        <v>-42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>
        <v>58266</v>
      </c>
      <c r="B6894">
        <f t="shared" si="107"/>
        <v>8</v>
      </c>
      <c r="C6894">
        <v>0</v>
      </c>
      <c r="D6894">
        <v>-42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>
        <v>58273</v>
      </c>
      <c r="B6895">
        <f t="shared" si="107"/>
        <v>7</v>
      </c>
      <c r="C6895">
        <v>0</v>
      </c>
      <c r="D6895">
        <v>-42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>
        <v>58283</v>
      </c>
      <c r="B6896">
        <f t="shared" si="107"/>
        <v>10</v>
      </c>
      <c r="C6896">
        <v>0</v>
      </c>
      <c r="D6896">
        <v>-42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>
        <v>58290</v>
      </c>
      <c r="B6897">
        <f t="shared" si="107"/>
        <v>7</v>
      </c>
      <c r="C6897">
        <v>0</v>
      </c>
      <c r="D6897">
        <v>-42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>
        <v>58299</v>
      </c>
      <c r="B6898">
        <f t="shared" si="107"/>
        <v>9</v>
      </c>
      <c r="C6898">
        <v>0</v>
      </c>
      <c r="D6898">
        <v>-42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>
        <v>58306</v>
      </c>
      <c r="B6899">
        <f t="shared" si="107"/>
        <v>7</v>
      </c>
      <c r="C6899">
        <v>0</v>
      </c>
      <c r="D6899">
        <v>-42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>
        <v>58314</v>
      </c>
      <c r="B6900">
        <f t="shared" si="107"/>
        <v>8</v>
      </c>
      <c r="C6900">
        <v>0</v>
      </c>
      <c r="D6900">
        <v>-42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>
      <c r="A6901">
        <v>58322</v>
      </c>
      <c r="B6901">
        <f t="shared" si="107"/>
        <v>8</v>
      </c>
      <c r="C6901">
        <v>0</v>
      </c>
      <c r="D6901">
        <v>-42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>
        <v>58328</v>
      </c>
      <c r="B6902">
        <f t="shared" si="107"/>
        <v>6</v>
      </c>
      <c r="C6902">
        <v>0</v>
      </c>
      <c r="D6902">
        <v>-42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>
        <v>58340</v>
      </c>
      <c r="B6903">
        <f t="shared" si="107"/>
        <v>12</v>
      </c>
      <c r="C6903">
        <v>0</v>
      </c>
      <c r="D6903">
        <v>-42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>
        <v>58347</v>
      </c>
      <c r="B6904">
        <f t="shared" si="107"/>
        <v>7</v>
      </c>
      <c r="C6904">
        <v>0</v>
      </c>
      <c r="D6904">
        <v>-42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>
        <v>58357</v>
      </c>
      <c r="B6905">
        <f t="shared" si="107"/>
        <v>10</v>
      </c>
      <c r="C6905">
        <v>0</v>
      </c>
      <c r="D6905">
        <v>-42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>
        <v>58365</v>
      </c>
      <c r="B6906">
        <f t="shared" si="107"/>
        <v>8</v>
      </c>
      <c r="C6906">
        <v>0</v>
      </c>
      <c r="D6906">
        <v>-42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>
      <c r="A6907">
        <v>58372</v>
      </c>
      <c r="B6907">
        <f t="shared" si="107"/>
        <v>7</v>
      </c>
      <c r="C6907">
        <v>0</v>
      </c>
      <c r="D6907">
        <v>-42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>
      <c r="A6908">
        <v>58378</v>
      </c>
      <c r="B6908">
        <f t="shared" si="107"/>
        <v>6</v>
      </c>
      <c r="C6908">
        <v>0</v>
      </c>
      <c r="D6908">
        <v>-42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>
        <v>58388</v>
      </c>
      <c r="B6909">
        <f t="shared" si="107"/>
        <v>10</v>
      </c>
      <c r="C6909">
        <v>0</v>
      </c>
      <c r="D6909">
        <v>-42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>
        <v>58395</v>
      </c>
      <c r="B6910">
        <f t="shared" si="107"/>
        <v>7</v>
      </c>
      <c r="C6910">
        <v>0</v>
      </c>
      <c r="D6910">
        <v>-42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>
      <c r="A6911">
        <v>58405</v>
      </c>
      <c r="B6911">
        <f t="shared" si="107"/>
        <v>10</v>
      </c>
      <c r="C6911">
        <v>0</v>
      </c>
      <c r="D6911">
        <v>-42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>
      <c r="A6912">
        <v>58412</v>
      </c>
      <c r="B6912">
        <f t="shared" si="107"/>
        <v>7</v>
      </c>
      <c r="C6912">
        <v>0</v>
      </c>
      <c r="D6912">
        <v>-42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>
      <c r="A6913">
        <v>58420</v>
      </c>
      <c r="B6913">
        <f t="shared" si="107"/>
        <v>8</v>
      </c>
      <c r="C6913">
        <v>0</v>
      </c>
      <c r="D6913">
        <v>-42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>
      <c r="A6914">
        <v>58428</v>
      </c>
      <c r="B6914">
        <f t="shared" si="107"/>
        <v>8</v>
      </c>
      <c r="C6914">
        <v>0</v>
      </c>
      <c r="D6914">
        <v>-42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>
        <v>58435</v>
      </c>
      <c r="B6915">
        <f t="shared" si="107"/>
        <v>7</v>
      </c>
      <c r="C6915">
        <v>0</v>
      </c>
      <c r="D6915">
        <v>-42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>
      <c r="A6916">
        <v>58445</v>
      </c>
      <c r="B6916">
        <f t="shared" si="107"/>
        <v>10</v>
      </c>
      <c r="C6916">
        <v>0</v>
      </c>
      <c r="D6916">
        <v>-42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>
      <c r="A6917">
        <v>58451</v>
      </c>
      <c r="B6917">
        <f t="shared" ref="B6917:B6980" si="108">A6917-A6916</f>
        <v>6</v>
      </c>
      <c r="C6917">
        <v>0</v>
      </c>
      <c r="D6917">
        <v>-42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>
      <c r="A6918">
        <v>58462</v>
      </c>
      <c r="B6918">
        <f t="shared" si="108"/>
        <v>11</v>
      </c>
      <c r="C6918">
        <v>7</v>
      </c>
      <c r="D6918">
        <v>-42</v>
      </c>
      <c r="E6918">
        <v>0</v>
      </c>
      <c r="F6918">
        <v>3</v>
      </c>
      <c r="G6918">
        <v>2468</v>
      </c>
      <c r="H6918">
        <v>-41</v>
      </c>
      <c r="I6918">
        <v>56</v>
      </c>
      <c r="J6918">
        <v>1</v>
      </c>
      <c r="K6918">
        <v>0</v>
      </c>
    </row>
    <row r="6919" spans="1:11">
      <c r="A6919">
        <v>58470</v>
      </c>
      <c r="B6919">
        <f t="shared" si="108"/>
        <v>8</v>
      </c>
      <c r="C6919">
        <v>17</v>
      </c>
      <c r="D6919">
        <v>-42</v>
      </c>
      <c r="E6919">
        <v>0</v>
      </c>
      <c r="F6919">
        <v>3</v>
      </c>
      <c r="G6919">
        <v>3011</v>
      </c>
      <c r="H6919">
        <v>-40</v>
      </c>
      <c r="I6919">
        <v>136</v>
      </c>
      <c r="J6919">
        <v>2</v>
      </c>
      <c r="K6919">
        <v>9751</v>
      </c>
    </row>
    <row r="6920" spans="1:11">
      <c r="A6920">
        <v>58479</v>
      </c>
      <c r="B6920">
        <f t="shared" si="108"/>
        <v>9</v>
      </c>
      <c r="C6920">
        <v>25</v>
      </c>
      <c r="D6920">
        <v>-42</v>
      </c>
      <c r="E6920">
        <v>0</v>
      </c>
      <c r="F6920">
        <v>3</v>
      </c>
      <c r="G6920">
        <v>3510</v>
      </c>
      <c r="H6920">
        <v>-39</v>
      </c>
      <c r="I6920">
        <v>200</v>
      </c>
      <c r="J6920">
        <v>3</v>
      </c>
      <c r="K6920">
        <v>26169</v>
      </c>
    </row>
    <row r="6921" spans="1:11">
      <c r="A6921">
        <v>58487</v>
      </c>
      <c r="B6921">
        <f t="shared" si="108"/>
        <v>8</v>
      </c>
      <c r="C6921">
        <v>33</v>
      </c>
      <c r="D6921">
        <v>-40</v>
      </c>
      <c r="E6921">
        <v>19</v>
      </c>
      <c r="F6921">
        <v>3</v>
      </c>
      <c r="G6921">
        <v>3655</v>
      </c>
      <c r="H6921">
        <v>-37</v>
      </c>
      <c r="I6921">
        <v>264</v>
      </c>
      <c r="J6921">
        <v>3</v>
      </c>
      <c r="K6921">
        <v>50004</v>
      </c>
    </row>
    <row r="6922" spans="1:11">
      <c r="A6922">
        <v>58498</v>
      </c>
      <c r="B6922">
        <f t="shared" si="108"/>
        <v>11</v>
      </c>
      <c r="C6922">
        <v>44</v>
      </c>
      <c r="D6922">
        <v>-36</v>
      </c>
      <c r="E6922">
        <v>51</v>
      </c>
      <c r="F6922">
        <v>3</v>
      </c>
      <c r="G6922">
        <v>3535</v>
      </c>
      <c r="H6922">
        <v>-34</v>
      </c>
      <c r="I6922">
        <v>352</v>
      </c>
      <c r="J6922">
        <v>2</v>
      </c>
      <c r="K6922">
        <v>82368</v>
      </c>
    </row>
    <row r="6923" spans="1:11">
      <c r="A6923">
        <v>58506</v>
      </c>
      <c r="B6923">
        <f t="shared" si="108"/>
        <v>8</v>
      </c>
      <c r="C6923">
        <v>52</v>
      </c>
      <c r="D6923">
        <v>-33</v>
      </c>
      <c r="E6923">
        <v>392</v>
      </c>
      <c r="F6923">
        <v>3</v>
      </c>
      <c r="G6923">
        <v>3011</v>
      </c>
      <c r="H6923">
        <v>-30</v>
      </c>
      <c r="I6923">
        <v>416</v>
      </c>
      <c r="J6923">
        <v>3</v>
      </c>
      <c r="K6923">
        <v>99084</v>
      </c>
    </row>
    <row r="6924" spans="1:11">
      <c r="A6924">
        <v>58516</v>
      </c>
      <c r="B6924">
        <f t="shared" si="108"/>
        <v>10</v>
      </c>
      <c r="C6924">
        <v>62</v>
      </c>
      <c r="D6924">
        <v>-28</v>
      </c>
      <c r="E6924">
        <v>420</v>
      </c>
      <c r="F6924">
        <v>3</v>
      </c>
      <c r="G6924">
        <v>2879</v>
      </c>
      <c r="H6924">
        <v>-26</v>
      </c>
      <c r="I6924">
        <v>496</v>
      </c>
      <c r="J6924">
        <v>2</v>
      </c>
      <c r="K6924">
        <v>128013</v>
      </c>
    </row>
    <row r="6925" spans="1:11">
      <c r="A6925">
        <v>58524</v>
      </c>
      <c r="B6925">
        <f t="shared" si="108"/>
        <v>8</v>
      </c>
      <c r="C6925">
        <v>69</v>
      </c>
      <c r="D6925">
        <v>-24</v>
      </c>
      <c r="E6925">
        <v>477</v>
      </c>
      <c r="F6925">
        <v>3</v>
      </c>
      <c r="G6925">
        <v>2881</v>
      </c>
      <c r="H6925">
        <v>-22</v>
      </c>
      <c r="I6925">
        <v>552</v>
      </c>
      <c r="J6925">
        <v>2</v>
      </c>
      <c r="K6925">
        <v>142333</v>
      </c>
    </row>
    <row r="6926" spans="1:11">
      <c r="A6926">
        <v>58534</v>
      </c>
      <c r="B6926">
        <f t="shared" si="108"/>
        <v>10</v>
      </c>
      <c r="C6926">
        <v>79</v>
      </c>
      <c r="D6926">
        <v>-20</v>
      </c>
      <c r="E6926">
        <v>486</v>
      </c>
      <c r="F6926">
        <v>3</v>
      </c>
      <c r="G6926">
        <v>3375</v>
      </c>
      <c r="H6926">
        <v>-16</v>
      </c>
      <c r="I6926">
        <v>523</v>
      </c>
      <c r="J6926">
        <v>4</v>
      </c>
      <c r="K6926">
        <v>162397</v>
      </c>
    </row>
    <row r="6927" spans="1:11">
      <c r="A6927">
        <v>58542</v>
      </c>
      <c r="B6927">
        <f t="shared" si="108"/>
        <v>8</v>
      </c>
      <c r="C6927">
        <v>88</v>
      </c>
      <c r="D6927">
        <v>-16</v>
      </c>
      <c r="E6927">
        <v>482</v>
      </c>
      <c r="F6927">
        <v>3</v>
      </c>
      <c r="G6927">
        <v>3186</v>
      </c>
      <c r="H6927">
        <v>-12</v>
      </c>
      <c r="I6927">
        <v>451</v>
      </c>
      <c r="J6927">
        <v>4</v>
      </c>
      <c r="K6927">
        <v>199769</v>
      </c>
    </row>
    <row r="6928" spans="1:11">
      <c r="A6928">
        <v>58553</v>
      </c>
      <c r="B6928">
        <f t="shared" si="108"/>
        <v>11</v>
      </c>
      <c r="C6928">
        <v>99</v>
      </c>
      <c r="D6928">
        <v>-10</v>
      </c>
      <c r="E6928">
        <v>492</v>
      </c>
      <c r="F6928">
        <v>3</v>
      </c>
      <c r="G6928">
        <v>2309</v>
      </c>
      <c r="H6928">
        <v>-8</v>
      </c>
      <c r="I6928">
        <v>363</v>
      </c>
      <c r="J6928">
        <v>2</v>
      </c>
      <c r="K6928">
        <v>241601</v>
      </c>
    </row>
    <row r="6929" spans="1:11">
      <c r="A6929">
        <v>58560</v>
      </c>
      <c r="B6929">
        <f t="shared" si="108"/>
        <v>7</v>
      </c>
      <c r="C6929">
        <v>107</v>
      </c>
      <c r="D6929">
        <v>-6</v>
      </c>
      <c r="E6929">
        <v>503</v>
      </c>
      <c r="F6929">
        <v>3</v>
      </c>
      <c r="G6929">
        <v>1790</v>
      </c>
      <c r="H6929">
        <v>-5</v>
      </c>
      <c r="I6929">
        <v>299</v>
      </c>
      <c r="J6929">
        <v>1</v>
      </c>
      <c r="K6929">
        <v>257601</v>
      </c>
    </row>
    <row r="6930" spans="1:11">
      <c r="A6930">
        <v>58570</v>
      </c>
      <c r="B6930">
        <f t="shared" si="108"/>
        <v>10</v>
      </c>
      <c r="C6930">
        <v>116</v>
      </c>
      <c r="D6930">
        <v>-2</v>
      </c>
      <c r="E6930">
        <v>487</v>
      </c>
      <c r="F6930">
        <v>3</v>
      </c>
      <c r="G6930">
        <v>1026</v>
      </c>
      <c r="H6930">
        <v>-3</v>
      </c>
      <c r="I6930">
        <v>227</v>
      </c>
      <c r="J6930">
        <v>-1</v>
      </c>
      <c r="K6930">
        <v>266953</v>
      </c>
    </row>
    <row r="6931" spans="1:11">
      <c r="A6931">
        <v>58578</v>
      </c>
      <c r="B6931">
        <f t="shared" si="108"/>
        <v>8</v>
      </c>
      <c r="C6931">
        <v>124</v>
      </c>
      <c r="D6931">
        <v>0</v>
      </c>
      <c r="E6931">
        <v>461</v>
      </c>
      <c r="F6931">
        <v>3</v>
      </c>
      <c r="G6931">
        <v>909</v>
      </c>
      <c r="H6931">
        <v>-1</v>
      </c>
      <c r="I6931">
        <v>163</v>
      </c>
      <c r="J6931">
        <v>-1</v>
      </c>
      <c r="K6931">
        <v>258627</v>
      </c>
    </row>
    <row r="6932" spans="1:11">
      <c r="A6932">
        <v>58588</v>
      </c>
      <c r="B6932">
        <f t="shared" si="108"/>
        <v>10</v>
      </c>
      <c r="C6932">
        <v>135</v>
      </c>
      <c r="D6932">
        <v>4</v>
      </c>
      <c r="E6932">
        <v>332</v>
      </c>
      <c r="F6932">
        <v>3</v>
      </c>
      <c r="G6932">
        <v>128</v>
      </c>
      <c r="H6932">
        <v>0</v>
      </c>
      <c r="I6932">
        <v>75</v>
      </c>
      <c r="J6932">
        <v>-4</v>
      </c>
      <c r="K6932">
        <v>248323</v>
      </c>
    </row>
    <row r="6933" spans="1:11">
      <c r="A6933">
        <v>58596</v>
      </c>
      <c r="B6933">
        <f t="shared" si="108"/>
        <v>8</v>
      </c>
      <c r="C6933">
        <v>142</v>
      </c>
      <c r="D6933">
        <v>4</v>
      </c>
      <c r="E6933">
        <v>332</v>
      </c>
      <c r="F6933">
        <v>3</v>
      </c>
      <c r="G6933">
        <v>-53</v>
      </c>
      <c r="H6933">
        <v>0</v>
      </c>
      <c r="I6933">
        <v>19</v>
      </c>
      <c r="J6933">
        <v>-4</v>
      </c>
      <c r="K6933">
        <v>217579</v>
      </c>
    </row>
    <row r="6934" spans="1:11">
      <c r="A6934">
        <v>58607</v>
      </c>
      <c r="B6934">
        <f t="shared" si="108"/>
        <v>11</v>
      </c>
      <c r="C6934">
        <v>153</v>
      </c>
      <c r="D6934">
        <v>6</v>
      </c>
      <c r="E6934">
        <v>165</v>
      </c>
      <c r="F6934">
        <v>3</v>
      </c>
      <c r="G6934">
        <v>-2225</v>
      </c>
      <c r="H6934">
        <v>0</v>
      </c>
      <c r="I6934">
        <v>0</v>
      </c>
      <c r="J6934">
        <v>-6</v>
      </c>
      <c r="K6934">
        <v>176671</v>
      </c>
    </row>
    <row r="6935" spans="1:11">
      <c r="A6935">
        <v>58617</v>
      </c>
      <c r="B6935">
        <f t="shared" si="108"/>
        <v>10</v>
      </c>
      <c r="C6935">
        <v>0</v>
      </c>
      <c r="D6935">
        <v>5</v>
      </c>
      <c r="E6935">
        <v>85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>
        <v>58628</v>
      </c>
      <c r="B6936">
        <f t="shared" si="108"/>
        <v>11</v>
      </c>
      <c r="C6936">
        <v>0</v>
      </c>
      <c r="D6936">
        <v>5</v>
      </c>
      <c r="E6936">
        <v>85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>
        <v>58636</v>
      </c>
      <c r="B6937">
        <f t="shared" si="108"/>
        <v>8</v>
      </c>
      <c r="C6937">
        <v>0</v>
      </c>
      <c r="D6937">
        <v>5</v>
      </c>
      <c r="E6937">
        <v>85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>
        <v>58646</v>
      </c>
      <c r="B6938">
        <f t="shared" si="108"/>
        <v>10</v>
      </c>
      <c r="C6938">
        <v>0</v>
      </c>
      <c r="D6938">
        <v>5</v>
      </c>
      <c r="E6938">
        <v>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>
        <v>58655</v>
      </c>
      <c r="B6939">
        <f t="shared" si="108"/>
        <v>9</v>
      </c>
      <c r="C6939">
        <v>0</v>
      </c>
      <c r="D6939">
        <v>5</v>
      </c>
      <c r="E6939">
        <v>85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>
        <v>58665</v>
      </c>
      <c r="B6940">
        <f t="shared" si="108"/>
        <v>10</v>
      </c>
      <c r="C6940">
        <v>0</v>
      </c>
      <c r="D6940">
        <v>5</v>
      </c>
      <c r="E6940">
        <v>13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>
        <v>58672</v>
      </c>
      <c r="B6941">
        <f t="shared" si="108"/>
        <v>7</v>
      </c>
      <c r="C6941">
        <v>0</v>
      </c>
      <c r="D6941">
        <v>5</v>
      </c>
      <c r="E6941">
        <v>13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>
        <v>58683</v>
      </c>
      <c r="B6942">
        <f t="shared" si="108"/>
        <v>11</v>
      </c>
      <c r="C6942">
        <v>0</v>
      </c>
      <c r="D6942">
        <v>5</v>
      </c>
      <c r="E6942">
        <v>13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>
        <v>58690</v>
      </c>
      <c r="B6943">
        <f t="shared" si="108"/>
        <v>7</v>
      </c>
      <c r="C6943">
        <v>0</v>
      </c>
      <c r="D6943">
        <v>5</v>
      </c>
      <c r="E6943">
        <v>13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>
        <v>58699</v>
      </c>
      <c r="B6944">
        <f t="shared" si="108"/>
        <v>9</v>
      </c>
      <c r="C6944">
        <v>0</v>
      </c>
      <c r="D6944">
        <v>5</v>
      </c>
      <c r="E6944">
        <v>13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>
        <v>58706</v>
      </c>
      <c r="B6945">
        <f t="shared" si="108"/>
        <v>7</v>
      </c>
      <c r="C6945">
        <v>0</v>
      </c>
      <c r="D6945">
        <v>5</v>
      </c>
      <c r="E6945">
        <v>13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>
        <v>58714</v>
      </c>
      <c r="B6946">
        <f t="shared" si="108"/>
        <v>8</v>
      </c>
      <c r="C6946">
        <v>0</v>
      </c>
      <c r="D6946">
        <v>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>
        <v>58722</v>
      </c>
      <c r="B6947">
        <f t="shared" si="108"/>
        <v>8</v>
      </c>
      <c r="C6947">
        <v>0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>
        <v>58730</v>
      </c>
      <c r="B6948">
        <f t="shared" si="108"/>
        <v>8</v>
      </c>
      <c r="C6948">
        <v>0</v>
      </c>
      <c r="D6948">
        <v>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>
        <v>58738</v>
      </c>
      <c r="B6949">
        <f t="shared" si="108"/>
        <v>8</v>
      </c>
      <c r="C6949">
        <v>0</v>
      </c>
      <c r="D6949">
        <v>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>
        <v>58746</v>
      </c>
      <c r="B6950">
        <f t="shared" si="108"/>
        <v>8</v>
      </c>
      <c r="C6950">
        <v>0</v>
      </c>
      <c r="D6950">
        <v>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>
        <v>58755</v>
      </c>
      <c r="B6951">
        <f t="shared" si="108"/>
        <v>9</v>
      </c>
      <c r="C6951">
        <v>0</v>
      </c>
      <c r="D6951">
        <v>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>
        <v>58762</v>
      </c>
      <c r="B6952">
        <f t="shared" si="108"/>
        <v>7</v>
      </c>
      <c r="C6952">
        <v>0</v>
      </c>
      <c r="D6952">
        <v>5</v>
      </c>
      <c r="E6952">
        <v>-6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>
      <c r="A6953">
        <v>58772</v>
      </c>
      <c r="B6953">
        <f t="shared" si="108"/>
        <v>10</v>
      </c>
      <c r="C6953">
        <v>0</v>
      </c>
      <c r="D6953">
        <v>5</v>
      </c>
      <c r="E6953">
        <v>-6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>
      <c r="A6954">
        <v>58780</v>
      </c>
      <c r="B6954">
        <f t="shared" si="108"/>
        <v>8</v>
      </c>
      <c r="C6954">
        <v>0</v>
      </c>
      <c r="D6954">
        <v>5</v>
      </c>
      <c r="E6954">
        <v>-6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>
        <v>58788</v>
      </c>
      <c r="B6955">
        <f t="shared" si="108"/>
        <v>8</v>
      </c>
      <c r="C6955">
        <v>0</v>
      </c>
      <c r="D6955">
        <v>5</v>
      </c>
      <c r="E6955">
        <v>-6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>
        <v>58797</v>
      </c>
      <c r="B6956">
        <f t="shared" si="108"/>
        <v>9</v>
      </c>
      <c r="C6956">
        <v>0</v>
      </c>
      <c r="D6956">
        <v>5</v>
      </c>
      <c r="E6956">
        <v>-6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>
        <v>58805</v>
      </c>
      <c r="B6957">
        <f t="shared" si="108"/>
        <v>8</v>
      </c>
      <c r="C6957">
        <v>0</v>
      </c>
      <c r="D6957">
        <v>5</v>
      </c>
      <c r="E6957">
        <v>-6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>
        <v>58812</v>
      </c>
      <c r="B6958">
        <f t="shared" si="108"/>
        <v>7</v>
      </c>
      <c r="C6958">
        <v>0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>
        <v>58820</v>
      </c>
      <c r="B6959">
        <f t="shared" si="108"/>
        <v>8</v>
      </c>
      <c r="C6959">
        <v>0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>
        <v>58827</v>
      </c>
      <c r="B6960">
        <f t="shared" si="108"/>
        <v>7</v>
      </c>
      <c r="C6960">
        <v>0</v>
      </c>
      <c r="D6960">
        <v>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>
      <c r="A6961">
        <v>58834</v>
      </c>
      <c r="B6961">
        <f t="shared" si="108"/>
        <v>7</v>
      </c>
      <c r="C6961">
        <v>0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>
      <c r="A6962">
        <v>58842</v>
      </c>
      <c r="B6962">
        <f t="shared" si="108"/>
        <v>8</v>
      </c>
      <c r="C6962">
        <v>0</v>
      </c>
      <c r="D6962">
        <v>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>
        <v>58849</v>
      </c>
      <c r="B6963">
        <f t="shared" si="108"/>
        <v>7</v>
      </c>
      <c r="C6963">
        <v>0</v>
      </c>
      <c r="D6963">
        <v>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>
        <v>58856</v>
      </c>
      <c r="B6964">
        <f t="shared" si="108"/>
        <v>7</v>
      </c>
      <c r="C6964">
        <v>0</v>
      </c>
      <c r="D6964">
        <v>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>
        <v>58864</v>
      </c>
      <c r="B6965">
        <f t="shared" si="108"/>
        <v>8</v>
      </c>
      <c r="C6965">
        <v>0</v>
      </c>
      <c r="D6965">
        <v>5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>
        <v>58876</v>
      </c>
      <c r="B6966">
        <f t="shared" si="108"/>
        <v>12</v>
      </c>
      <c r="C6966">
        <v>0</v>
      </c>
      <c r="D6966">
        <v>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>
        <v>58883</v>
      </c>
      <c r="B6967">
        <f t="shared" si="108"/>
        <v>7</v>
      </c>
      <c r="C6967">
        <v>0</v>
      </c>
      <c r="D6967">
        <v>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>
        <v>58893</v>
      </c>
      <c r="B6968">
        <f t="shared" si="108"/>
        <v>10</v>
      </c>
      <c r="C6968">
        <v>0</v>
      </c>
      <c r="D6968">
        <v>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>
      <c r="A6969">
        <v>58902</v>
      </c>
      <c r="B6969">
        <f t="shared" si="108"/>
        <v>9</v>
      </c>
      <c r="C6969">
        <v>0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>
      <c r="A6970">
        <v>58910</v>
      </c>
      <c r="B6970">
        <f t="shared" si="108"/>
        <v>8</v>
      </c>
      <c r="C6970">
        <v>0</v>
      </c>
      <c r="D6970">
        <v>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>
        <v>58918</v>
      </c>
      <c r="B6971">
        <f t="shared" si="108"/>
        <v>8</v>
      </c>
      <c r="C6971">
        <v>0</v>
      </c>
      <c r="D6971">
        <v>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>
        <v>58926</v>
      </c>
      <c r="B6972">
        <f t="shared" si="108"/>
        <v>8</v>
      </c>
      <c r="C6972">
        <v>0</v>
      </c>
      <c r="D6972">
        <v>5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>
        <v>58935</v>
      </c>
      <c r="B6973">
        <f t="shared" si="108"/>
        <v>9</v>
      </c>
      <c r="C6973">
        <v>0</v>
      </c>
      <c r="D6973">
        <v>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>
        <v>58945</v>
      </c>
      <c r="B6974">
        <f t="shared" si="108"/>
        <v>10</v>
      </c>
      <c r="C6974">
        <v>0</v>
      </c>
      <c r="D6974">
        <v>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>
        <v>58954</v>
      </c>
      <c r="B6975">
        <f t="shared" si="108"/>
        <v>9</v>
      </c>
      <c r="C6975">
        <v>0</v>
      </c>
      <c r="D6975">
        <v>5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>
        <v>58964</v>
      </c>
      <c r="B6976">
        <f t="shared" si="108"/>
        <v>10</v>
      </c>
      <c r="C6976">
        <v>0</v>
      </c>
      <c r="D6976">
        <v>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>
        <v>58972</v>
      </c>
      <c r="B6977">
        <f t="shared" si="108"/>
        <v>8</v>
      </c>
      <c r="C6977">
        <v>0</v>
      </c>
      <c r="D6977">
        <v>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>
        <v>58979</v>
      </c>
      <c r="B6978">
        <f t="shared" si="108"/>
        <v>7</v>
      </c>
      <c r="C6978">
        <v>0</v>
      </c>
      <c r="D6978">
        <v>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>
        <v>58986</v>
      </c>
      <c r="B6979">
        <f t="shared" si="108"/>
        <v>7</v>
      </c>
      <c r="C6979">
        <v>0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>
        <v>58995</v>
      </c>
      <c r="B6980">
        <f t="shared" si="108"/>
        <v>9</v>
      </c>
      <c r="C6980">
        <v>0</v>
      </c>
      <c r="D6980">
        <v>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>
        <v>59004</v>
      </c>
      <c r="B6981">
        <f t="shared" ref="B6981:B7044" si="109">A6981-A6980</f>
        <v>9</v>
      </c>
      <c r="C6981">
        <v>0</v>
      </c>
      <c r="D6981">
        <v>5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>
        <v>59014</v>
      </c>
      <c r="B6982">
        <f t="shared" si="109"/>
        <v>10</v>
      </c>
      <c r="C6982">
        <v>0</v>
      </c>
      <c r="D6982">
        <v>5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>
        <v>59022</v>
      </c>
      <c r="B6983">
        <f t="shared" si="109"/>
        <v>8</v>
      </c>
      <c r="C6983">
        <v>0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>
        <v>59030</v>
      </c>
      <c r="B6984">
        <f t="shared" si="109"/>
        <v>8</v>
      </c>
      <c r="C6984">
        <v>0</v>
      </c>
      <c r="D6984">
        <v>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>
        <v>59038</v>
      </c>
      <c r="B6985">
        <f t="shared" si="109"/>
        <v>8</v>
      </c>
      <c r="C6985">
        <v>0</v>
      </c>
      <c r="D6985">
        <v>5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>
        <v>59048</v>
      </c>
      <c r="B6986">
        <f t="shared" si="109"/>
        <v>10</v>
      </c>
      <c r="C6986">
        <v>0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>
        <v>59055</v>
      </c>
      <c r="B6987">
        <f t="shared" si="109"/>
        <v>7</v>
      </c>
      <c r="C6987">
        <v>0</v>
      </c>
      <c r="D6987">
        <v>5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>
        <v>59063</v>
      </c>
      <c r="B6988">
        <f t="shared" si="109"/>
        <v>8</v>
      </c>
      <c r="C6988">
        <v>0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>
        <v>59070</v>
      </c>
      <c r="B6989">
        <f t="shared" si="109"/>
        <v>7</v>
      </c>
      <c r="C6989">
        <v>0</v>
      </c>
      <c r="D6989">
        <v>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>
        <v>59077</v>
      </c>
      <c r="B6990">
        <f t="shared" si="109"/>
        <v>7</v>
      </c>
      <c r="C6990">
        <v>0</v>
      </c>
      <c r="D6990">
        <v>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>
        <v>59085</v>
      </c>
      <c r="B6991">
        <f t="shared" si="109"/>
        <v>8</v>
      </c>
      <c r="C6991">
        <v>0</v>
      </c>
      <c r="D6991">
        <v>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>
        <v>59092</v>
      </c>
      <c r="B6992">
        <f t="shared" si="109"/>
        <v>7</v>
      </c>
      <c r="C6992">
        <v>0</v>
      </c>
      <c r="D6992">
        <v>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>
        <v>59102</v>
      </c>
      <c r="B6993">
        <f t="shared" si="109"/>
        <v>10</v>
      </c>
      <c r="C6993">
        <v>0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>
        <v>59109</v>
      </c>
      <c r="B6994">
        <f t="shared" si="109"/>
        <v>7</v>
      </c>
      <c r="C6994">
        <v>0</v>
      </c>
      <c r="D6994">
        <v>5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>
      <c r="A6995">
        <v>59118</v>
      </c>
      <c r="B6995">
        <f t="shared" si="109"/>
        <v>9</v>
      </c>
      <c r="C6995">
        <v>0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>
        <v>59125</v>
      </c>
      <c r="B6996">
        <f t="shared" si="109"/>
        <v>7</v>
      </c>
      <c r="C6996">
        <v>0</v>
      </c>
      <c r="D6996">
        <v>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>
        <v>59134</v>
      </c>
      <c r="B6997">
        <f t="shared" si="109"/>
        <v>9</v>
      </c>
      <c r="C6997">
        <v>0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>
        <v>59142</v>
      </c>
      <c r="B6998">
        <f t="shared" si="109"/>
        <v>8</v>
      </c>
      <c r="C6998">
        <v>0</v>
      </c>
      <c r="D6998">
        <v>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>
      <c r="A6999">
        <v>59148</v>
      </c>
      <c r="B6999">
        <f t="shared" si="109"/>
        <v>6</v>
      </c>
      <c r="C6999">
        <v>0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>
      <c r="A7000">
        <v>59157</v>
      </c>
      <c r="B7000">
        <f t="shared" si="109"/>
        <v>9</v>
      </c>
      <c r="C7000">
        <v>0</v>
      </c>
      <c r="D7000">
        <v>5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>
      <c r="A7001">
        <v>59165</v>
      </c>
      <c r="B7001">
        <f t="shared" si="109"/>
        <v>8</v>
      </c>
      <c r="C7001">
        <v>0</v>
      </c>
      <c r="D7001">
        <v>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>
      <c r="A7002">
        <v>59173</v>
      </c>
      <c r="B7002">
        <f t="shared" si="109"/>
        <v>8</v>
      </c>
      <c r="C7002">
        <v>0</v>
      </c>
      <c r="D7002">
        <v>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>
      <c r="A7003">
        <v>59182</v>
      </c>
      <c r="B7003">
        <f t="shared" si="109"/>
        <v>9</v>
      </c>
      <c r="C7003">
        <v>0</v>
      </c>
      <c r="D7003">
        <v>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>
      <c r="A7004">
        <v>59192</v>
      </c>
      <c r="B7004">
        <f t="shared" si="109"/>
        <v>10</v>
      </c>
      <c r="C7004">
        <v>0</v>
      </c>
      <c r="D7004">
        <v>5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>
        <v>59200</v>
      </c>
      <c r="B7005">
        <f t="shared" si="109"/>
        <v>8</v>
      </c>
      <c r="C7005">
        <v>0</v>
      </c>
      <c r="D7005">
        <v>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>
      <c r="A7006">
        <v>59208</v>
      </c>
      <c r="B7006">
        <f t="shared" si="109"/>
        <v>8</v>
      </c>
      <c r="C7006">
        <v>0</v>
      </c>
      <c r="D7006">
        <v>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>
      <c r="A7007">
        <v>59215</v>
      </c>
      <c r="B7007">
        <f t="shared" si="109"/>
        <v>7</v>
      </c>
      <c r="C7007">
        <v>0</v>
      </c>
      <c r="D7007">
        <v>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>
      <c r="A7008">
        <v>59223</v>
      </c>
      <c r="B7008">
        <f t="shared" si="109"/>
        <v>8</v>
      </c>
      <c r="C7008">
        <v>0</v>
      </c>
      <c r="D7008">
        <v>5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>
      <c r="A7009">
        <v>59230</v>
      </c>
      <c r="B7009">
        <f t="shared" si="109"/>
        <v>7</v>
      </c>
      <c r="C7009">
        <v>0</v>
      </c>
      <c r="D7009">
        <v>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>
      <c r="A7010">
        <v>59238</v>
      </c>
      <c r="B7010">
        <f t="shared" si="109"/>
        <v>8</v>
      </c>
      <c r="C7010">
        <v>0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>
      <c r="A7011">
        <v>59245</v>
      </c>
      <c r="B7011">
        <f t="shared" si="109"/>
        <v>7</v>
      </c>
      <c r="C7011">
        <v>0</v>
      </c>
      <c r="D7011">
        <v>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>
      <c r="A7012">
        <v>59252</v>
      </c>
      <c r="B7012">
        <f t="shared" si="109"/>
        <v>7</v>
      </c>
      <c r="C7012">
        <v>0</v>
      </c>
      <c r="D7012">
        <v>5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>
      <c r="A7013">
        <v>59262</v>
      </c>
      <c r="B7013">
        <f t="shared" si="109"/>
        <v>10</v>
      </c>
      <c r="C7013">
        <v>0</v>
      </c>
      <c r="D7013">
        <v>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>
      <c r="A7014">
        <v>59269</v>
      </c>
      <c r="B7014">
        <f t="shared" si="109"/>
        <v>7</v>
      </c>
      <c r="C7014">
        <v>0</v>
      </c>
      <c r="D7014">
        <v>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>
      <c r="A7015">
        <v>59278</v>
      </c>
      <c r="B7015">
        <f t="shared" si="109"/>
        <v>9</v>
      </c>
      <c r="C7015">
        <v>0</v>
      </c>
      <c r="D7015">
        <v>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>
      <c r="A7016">
        <v>59286</v>
      </c>
      <c r="B7016">
        <f t="shared" si="109"/>
        <v>8</v>
      </c>
      <c r="C7016">
        <v>0</v>
      </c>
      <c r="D7016">
        <v>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>
      <c r="A7017">
        <v>59293</v>
      </c>
      <c r="B7017">
        <f t="shared" si="109"/>
        <v>7</v>
      </c>
      <c r="C7017">
        <v>0</v>
      </c>
      <c r="D7017">
        <v>5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>
      <c r="A7018">
        <v>59299</v>
      </c>
      <c r="B7018">
        <f t="shared" si="109"/>
        <v>6</v>
      </c>
      <c r="C7018">
        <v>0</v>
      </c>
      <c r="D7018">
        <v>5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>
        <v>59306</v>
      </c>
      <c r="B7019">
        <f t="shared" si="109"/>
        <v>7</v>
      </c>
      <c r="C7019">
        <v>0</v>
      </c>
      <c r="D7019">
        <v>5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>
      <c r="A7020">
        <v>59315</v>
      </c>
      <c r="B7020">
        <f t="shared" si="109"/>
        <v>9</v>
      </c>
      <c r="C7020">
        <v>0</v>
      </c>
      <c r="D7020">
        <v>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>
      <c r="A7021">
        <v>59322</v>
      </c>
      <c r="B7021">
        <f t="shared" si="109"/>
        <v>7</v>
      </c>
      <c r="C7021">
        <v>0</v>
      </c>
      <c r="D7021">
        <v>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>
      <c r="A7022">
        <v>59330</v>
      </c>
      <c r="B7022">
        <f t="shared" si="109"/>
        <v>8</v>
      </c>
      <c r="C7022">
        <v>0</v>
      </c>
      <c r="D7022">
        <v>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>
      <c r="A7023">
        <v>59338</v>
      </c>
      <c r="B7023">
        <f t="shared" si="109"/>
        <v>8</v>
      </c>
      <c r="C7023">
        <v>0</v>
      </c>
      <c r="D7023">
        <v>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>
      <c r="A7024">
        <v>59345</v>
      </c>
      <c r="B7024">
        <f t="shared" si="109"/>
        <v>7</v>
      </c>
      <c r="C7024">
        <v>0</v>
      </c>
      <c r="D7024">
        <v>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>
      <c r="A7025">
        <v>59352</v>
      </c>
      <c r="B7025">
        <f t="shared" si="109"/>
        <v>7</v>
      </c>
      <c r="C7025">
        <v>0</v>
      </c>
      <c r="D7025">
        <v>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>
      <c r="A7026">
        <v>59361</v>
      </c>
      <c r="B7026">
        <f t="shared" si="109"/>
        <v>9</v>
      </c>
      <c r="C7026">
        <v>0</v>
      </c>
      <c r="D7026">
        <v>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>
      <c r="A7027">
        <v>59368</v>
      </c>
      <c r="B7027">
        <f t="shared" si="109"/>
        <v>7</v>
      </c>
      <c r="C7027">
        <v>0</v>
      </c>
      <c r="D7027">
        <v>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>
      <c r="A7028">
        <v>59376</v>
      </c>
      <c r="B7028">
        <f t="shared" si="109"/>
        <v>8</v>
      </c>
      <c r="C7028">
        <v>0</v>
      </c>
      <c r="D7028">
        <v>5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>
      <c r="A7029">
        <v>59384</v>
      </c>
      <c r="B7029">
        <f t="shared" si="109"/>
        <v>8</v>
      </c>
      <c r="C7029">
        <v>0</v>
      </c>
      <c r="D7029">
        <v>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>
        <v>59395</v>
      </c>
      <c r="B7030">
        <f t="shared" si="109"/>
        <v>11</v>
      </c>
      <c r="C7030">
        <v>0</v>
      </c>
      <c r="D7030">
        <v>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>
        <v>59402</v>
      </c>
      <c r="B7031">
        <f t="shared" si="109"/>
        <v>7</v>
      </c>
      <c r="C7031">
        <v>0</v>
      </c>
      <c r="D7031">
        <v>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>
      <c r="A7032">
        <v>59410</v>
      </c>
      <c r="B7032">
        <f t="shared" si="109"/>
        <v>8</v>
      </c>
      <c r="C7032">
        <v>0</v>
      </c>
      <c r="D7032">
        <v>5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>
      <c r="A7033">
        <v>59418</v>
      </c>
      <c r="B7033">
        <f t="shared" si="109"/>
        <v>8</v>
      </c>
      <c r="C7033">
        <v>0</v>
      </c>
      <c r="D7033">
        <v>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>
      <c r="A7034">
        <v>59427</v>
      </c>
      <c r="B7034">
        <f t="shared" si="109"/>
        <v>9</v>
      </c>
      <c r="C7034">
        <v>0</v>
      </c>
      <c r="D7034">
        <v>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>
        <v>59434</v>
      </c>
      <c r="B7035">
        <f t="shared" si="109"/>
        <v>7</v>
      </c>
      <c r="C7035">
        <v>0</v>
      </c>
      <c r="D7035">
        <v>5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>
      <c r="A7036">
        <v>59443</v>
      </c>
      <c r="B7036">
        <f t="shared" si="109"/>
        <v>9</v>
      </c>
      <c r="C7036">
        <v>0</v>
      </c>
      <c r="D7036">
        <v>5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>
      <c r="A7037">
        <v>59450</v>
      </c>
      <c r="B7037">
        <f t="shared" si="109"/>
        <v>7</v>
      </c>
      <c r="C7037">
        <v>0</v>
      </c>
      <c r="D7037">
        <v>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>
      <c r="A7038">
        <v>59458</v>
      </c>
      <c r="B7038">
        <f t="shared" si="109"/>
        <v>8</v>
      </c>
      <c r="C7038">
        <v>0</v>
      </c>
      <c r="D7038">
        <v>5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>
      <c r="A7039">
        <v>59466</v>
      </c>
      <c r="B7039">
        <f t="shared" si="109"/>
        <v>8</v>
      </c>
      <c r="C7039">
        <v>0</v>
      </c>
      <c r="D7039">
        <v>5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>
        <v>59472</v>
      </c>
      <c r="B7040">
        <f t="shared" si="109"/>
        <v>6</v>
      </c>
      <c r="C7040">
        <v>0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>
        <v>59478</v>
      </c>
      <c r="B7041">
        <f t="shared" si="109"/>
        <v>6</v>
      </c>
      <c r="C7041">
        <v>0</v>
      </c>
      <c r="D7041">
        <v>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>
        <v>59486</v>
      </c>
      <c r="B7042">
        <f t="shared" si="109"/>
        <v>8</v>
      </c>
      <c r="C7042">
        <v>0</v>
      </c>
      <c r="D7042">
        <v>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>
        <v>59497</v>
      </c>
      <c r="B7043">
        <f t="shared" si="109"/>
        <v>11</v>
      </c>
      <c r="C7043">
        <v>0</v>
      </c>
      <c r="D7043">
        <v>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>
        <v>59504</v>
      </c>
      <c r="B7044">
        <f t="shared" si="109"/>
        <v>7</v>
      </c>
      <c r="C7044">
        <v>0</v>
      </c>
      <c r="D7044">
        <v>5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>
        <v>59515</v>
      </c>
      <c r="B7045">
        <f t="shared" ref="B7045:B7108" si="110">A7045-A7044</f>
        <v>11</v>
      </c>
      <c r="C7045">
        <v>0</v>
      </c>
      <c r="D7045">
        <v>5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>
        <v>59522</v>
      </c>
      <c r="B7046">
        <f t="shared" si="110"/>
        <v>7</v>
      </c>
      <c r="C7046">
        <v>0</v>
      </c>
      <c r="D7046">
        <v>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>
        <v>59531</v>
      </c>
      <c r="B7047">
        <f t="shared" si="110"/>
        <v>9</v>
      </c>
      <c r="C7047">
        <v>0</v>
      </c>
      <c r="D7047">
        <v>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>
        <v>59538</v>
      </c>
      <c r="B7048">
        <f t="shared" si="110"/>
        <v>7</v>
      </c>
      <c r="C7048">
        <v>0</v>
      </c>
      <c r="D7048">
        <v>5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>
        <v>59546</v>
      </c>
      <c r="B7049">
        <f t="shared" si="110"/>
        <v>8</v>
      </c>
      <c r="C7049">
        <v>0</v>
      </c>
      <c r="D7049">
        <v>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>
        <v>59555</v>
      </c>
      <c r="B7050">
        <f t="shared" si="110"/>
        <v>9</v>
      </c>
      <c r="C7050">
        <v>0</v>
      </c>
      <c r="D7050">
        <v>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>
        <v>59565</v>
      </c>
      <c r="B7051">
        <f t="shared" si="110"/>
        <v>10</v>
      </c>
      <c r="C7051">
        <v>0</v>
      </c>
      <c r="D7051">
        <v>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>
        <v>59573</v>
      </c>
      <c r="B7052">
        <f t="shared" si="110"/>
        <v>8</v>
      </c>
      <c r="C7052">
        <v>0</v>
      </c>
      <c r="D7052">
        <v>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>
        <v>59582</v>
      </c>
      <c r="B7053">
        <f t="shared" si="110"/>
        <v>9</v>
      </c>
      <c r="C7053">
        <v>0</v>
      </c>
      <c r="D7053">
        <v>5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>
        <v>59589</v>
      </c>
      <c r="B7054">
        <f t="shared" si="110"/>
        <v>7</v>
      </c>
      <c r="C7054">
        <v>0</v>
      </c>
      <c r="D7054">
        <v>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>
        <v>59598</v>
      </c>
      <c r="B7055">
        <f t="shared" si="110"/>
        <v>9</v>
      </c>
      <c r="C7055">
        <v>0</v>
      </c>
      <c r="D7055">
        <v>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>
        <v>59606</v>
      </c>
      <c r="B7056">
        <f t="shared" si="110"/>
        <v>8</v>
      </c>
      <c r="C7056">
        <v>0</v>
      </c>
      <c r="D7056">
        <v>5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>
        <v>59614</v>
      </c>
      <c r="B7057">
        <f t="shared" si="110"/>
        <v>8</v>
      </c>
      <c r="C7057">
        <v>0</v>
      </c>
      <c r="D7057">
        <v>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>
        <v>59626</v>
      </c>
      <c r="B7058">
        <f t="shared" si="110"/>
        <v>12</v>
      </c>
      <c r="C7058">
        <v>2</v>
      </c>
      <c r="D7058">
        <v>5</v>
      </c>
      <c r="E7058">
        <v>0</v>
      </c>
      <c r="F7058">
        <v>3</v>
      </c>
      <c r="G7058">
        <v>2048</v>
      </c>
      <c r="H7058">
        <v>5</v>
      </c>
      <c r="I7058">
        <v>16</v>
      </c>
      <c r="J7058">
        <v>0</v>
      </c>
      <c r="K7058">
        <v>0</v>
      </c>
    </row>
    <row r="7059" spans="1:11">
      <c r="A7059">
        <v>59635</v>
      </c>
      <c r="B7059">
        <f t="shared" si="110"/>
        <v>9</v>
      </c>
      <c r="C7059">
        <v>14</v>
      </c>
      <c r="D7059">
        <v>5</v>
      </c>
      <c r="E7059">
        <v>0</v>
      </c>
      <c r="F7059">
        <v>3</v>
      </c>
      <c r="G7059">
        <v>2336</v>
      </c>
      <c r="H7059">
        <v>5</v>
      </c>
      <c r="I7059">
        <v>112</v>
      </c>
      <c r="J7059">
        <v>0</v>
      </c>
      <c r="K7059">
        <v>0</v>
      </c>
    </row>
    <row r="7060" spans="1:11">
      <c r="A7060">
        <v>59643</v>
      </c>
      <c r="B7060">
        <f t="shared" si="110"/>
        <v>8</v>
      </c>
      <c r="C7060">
        <v>22</v>
      </c>
      <c r="D7060">
        <v>5</v>
      </c>
      <c r="E7060">
        <v>0</v>
      </c>
      <c r="F7060">
        <v>3</v>
      </c>
      <c r="G7060">
        <v>2828</v>
      </c>
      <c r="H7060">
        <v>6</v>
      </c>
      <c r="I7060">
        <v>176</v>
      </c>
      <c r="J7060">
        <v>1</v>
      </c>
      <c r="K7060">
        <v>0</v>
      </c>
    </row>
    <row r="7061" spans="1:11">
      <c r="A7061">
        <v>59651</v>
      </c>
      <c r="B7061">
        <f t="shared" si="110"/>
        <v>8</v>
      </c>
      <c r="C7061">
        <v>30</v>
      </c>
      <c r="D7061">
        <v>5</v>
      </c>
      <c r="E7061">
        <v>0</v>
      </c>
      <c r="F7061">
        <v>3</v>
      </c>
      <c r="G7061">
        <v>3623</v>
      </c>
      <c r="H7061">
        <v>8</v>
      </c>
      <c r="I7061">
        <v>240</v>
      </c>
      <c r="J7061">
        <v>3</v>
      </c>
      <c r="K7061">
        <v>8104</v>
      </c>
    </row>
    <row r="7062" spans="1:11">
      <c r="A7062">
        <v>59661</v>
      </c>
      <c r="B7062">
        <f t="shared" si="110"/>
        <v>10</v>
      </c>
      <c r="C7062">
        <v>40</v>
      </c>
      <c r="D7062">
        <v>8</v>
      </c>
      <c r="E7062">
        <v>30</v>
      </c>
      <c r="F7062">
        <v>3</v>
      </c>
      <c r="G7062">
        <v>3785</v>
      </c>
      <c r="H7062">
        <v>11</v>
      </c>
      <c r="I7062">
        <v>320</v>
      </c>
      <c r="J7062">
        <v>3</v>
      </c>
      <c r="K7062">
        <v>38245</v>
      </c>
    </row>
    <row r="7063" spans="1:11">
      <c r="A7063">
        <v>59670</v>
      </c>
      <c r="B7063">
        <f t="shared" si="110"/>
        <v>9</v>
      </c>
      <c r="C7063">
        <v>47</v>
      </c>
      <c r="D7063">
        <v>10</v>
      </c>
      <c r="E7063">
        <v>24</v>
      </c>
      <c r="F7063">
        <v>3</v>
      </c>
      <c r="G7063">
        <v>4280</v>
      </c>
      <c r="H7063">
        <v>14</v>
      </c>
      <c r="I7063">
        <v>376</v>
      </c>
      <c r="J7063">
        <v>4</v>
      </c>
      <c r="K7063">
        <v>61096</v>
      </c>
    </row>
    <row r="7064" spans="1:11">
      <c r="A7064">
        <v>59680</v>
      </c>
      <c r="B7064">
        <f t="shared" si="110"/>
        <v>10</v>
      </c>
      <c r="C7064">
        <v>59</v>
      </c>
      <c r="D7064">
        <v>16</v>
      </c>
      <c r="E7064">
        <v>93</v>
      </c>
      <c r="F7064">
        <v>3</v>
      </c>
      <c r="G7064">
        <v>4079</v>
      </c>
      <c r="H7064">
        <v>19</v>
      </c>
      <c r="I7064">
        <v>472</v>
      </c>
      <c r="J7064">
        <v>3</v>
      </c>
      <c r="K7064">
        <v>106076</v>
      </c>
    </row>
    <row r="7065" spans="1:11">
      <c r="A7065">
        <v>59688</v>
      </c>
      <c r="B7065">
        <f t="shared" si="110"/>
        <v>8</v>
      </c>
      <c r="C7065">
        <v>67</v>
      </c>
      <c r="D7065">
        <v>20</v>
      </c>
      <c r="E7065">
        <v>511</v>
      </c>
      <c r="F7065">
        <v>3</v>
      </c>
      <c r="G7065">
        <v>3027</v>
      </c>
      <c r="H7065">
        <v>23</v>
      </c>
      <c r="I7065">
        <v>536</v>
      </c>
      <c r="J7065">
        <v>3</v>
      </c>
      <c r="K7065">
        <v>130055</v>
      </c>
    </row>
    <row r="7066" spans="1:11">
      <c r="A7066">
        <v>59698</v>
      </c>
      <c r="B7066">
        <f t="shared" si="110"/>
        <v>10</v>
      </c>
      <c r="C7066">
        <v>77</v>
      </c>
      <c r="D7066">
        <v>26</v>
      </c>
      <c r="E7066">
        <v>570</v>
      </c>
      <c r="F7066">
        <v>3</v>
      </c>
      <c r="G7066">
        <v>3030</v>
      </c>
      <c r="H7066">
        <v>29</v>
      </c>
      <c r="I7066">
        <v>592</v>
      </c>
      <c r="J7066">
        <v>3</v>
      </c>
      <c r="K7066">
        <v>161882</v>
      </c>
    </row>
    <row r="7067" spans="1:11">
      <c r="A7067">
        <v>59707</v>
      </c>
      <c r="B7067">
        <f t="shared" si="110"/>
        <v>9</v>
      </c>
      <c r="C7067">
        <v>85</v>
      </c>
      <c r="D7067">
        <v>32</v>
      </c>
      <c r="E7067">
        <v>569</v>
      </c>
      <c r="F7067">
        <v>3</v>
      </c>
      <c r="G7067">
        <v>2251</v>
      </c>
      <c r="H7067">
        <v>33</v>
      </c>
      <c r="I7067">
        <v>528</v>
      </c>
      <c r="J7067">
        <v>1</v>
      </c>
      <c r="K7067">
        <v>185708</v>
      </c>
    </row>
    <row r="7068" spans="1:11">
      <c r="A7068">
        <v>59717</v>
      </c>
      <c r="B7068">
        <f t="shared" si="110"/>
        <v>10</v>
      </c>
      <c r="C7068">
        <v>96</v>
      </c>
      <c r="D7068">
        <v>36</v>
      </c>
      <c r="E7068">
        <v>531</v>
      </c>
      <c r="F7068">
        <v>3</v>
      </c>
      <c r="G7068">
        <v>2405</v>
      </c>
      <c r="H7068">
        <v>38</v>
      </c>
      <c r="I7068">
        <v>440</v>
      </c>
      <c r="J7068">
        <v>2</v>
      </c>
      <c r="K7068">
        <v>196107</v>
      </c>
    </row>
    <row r="7069" spans="1:11">
      <c r="A7069">
        <v>59726</v>
      </c>
      <c r="B7069">
        <f t="shared" si="110"/>
        <v>9</v>
      </c>
      <c r="C7069">
        <v>104</v>
      </c>
      <c r="D7069">
        <v>40</v>
      </c>
      <c r="E7069">
        <v>472</v>
      </c>
      <c r="F7069">
        <v>3</v>
      </c>
      <c r="G7069">
        <v>2097</v>
      </c>
      <c r="H7069">
        <v>41</v>
      </c>
      <c r="I7069">
        <v>376</v>
      </c>
      <c r="J7069">
        <v>1</v>
      </c>
      <c r="K7069">
        <v>213673</v>
      </c>
    </row>
    <row r="7070" spans="1:11">
      <c r="A7070">
        <v>59736</v>
      </c>
      <c r="B7070">
        <f t="shared" si="110"/>
        <v>10</v>
      </c>
      <c r="C7070">
        <v>115</v>
      </c>
      <c r="D7070">
        <v>42</v>
      </c>
      <c r="E7070">
        <v>373</v>
      </c>
      <c r="F7070">
        <v>3</v>
      </c>
      <c r="G7070">
        <v>2734</v>
      </c>
      <c r="H7070">
        <v>45</v>
      </c>
      <c r="I7070">
        <v>288</v>
      </c>
      <c r="J7070">
        <v>3</v>
      </c>
      <c r="K7070">
        <v>223804</v>
      </c>
    </row>
    <row r="7071" spans="1:11">
      <c r="A7071">
        <v>59744</v>
      </c>
      <c r="B7071">
        <f t="shared" si="110"/>
        <v>8</v>
      </c>
      <c r="C7071">
        <v>122</v>
      </c>
      <c r="D7071">
        <v>46</v>
      </c>
      <c r="E7071">
        <v>348</v>
      </c>
      <c r="F7071">
        <v>3</v>
      </c>
      <c r="G7071">
        <v>2050</v>
      </c>
      <c r="H7071">
        <v>47</v>
      </c>
      <c r="I7071">
        <v>232</v>
      </c>
      <c r="J7071">
        <v>1</v>
      </c>
      <c r="K7071">
        <v>246151</v>
      </c>
    </row>
    <row r="7072" spans="1:11">
      <c r="A7072">
        <v>59755</v>
      </c>
      <c r="B7072">
        <f t="shared" si="110"/>
        <v>11</v>
      </c>
      <c r="C7072">
        <v>134</v>
      </c>
      <c r="D7072">
        <v>50</v>
      </c>
      <c r="E7072">
        <v>319</v>
      </c>
      <c r="F7072">
        <v>3</v>
      </c>
      <c r="G7072">
        <v>1254</v>
      </c>
      <c r="H7072">
        <v>49</v>
      </c>
      <c r="I7072">
        <v>136</v>
      </c>
      <c r="J7072">
        <v>-1</v>
      </c>
      <c r="K7072">
        <v>258182</v>
      </c>
    </row>
    <row r="7073" spans="1:11">
      <c r="A7073">
        <v>59764</v>
      </c>
      <c r="B7073">
        <f t="shared" si="110"/>
        <v>9</v>
      </c>
      <c r="C7073">
        <v>142</v>
      </c>
      <c r="D7073">
        <v>52</v>
      </c>
      <c r="E7073">
        <v>301</v>
      </c>
      <c r="F7073">
        <v>3</v>
      </c>
      <c r="G7073">
        <v>812</v>
      </c>
      <c r="H7073">
        <v>50</v>
      </c>
      <c r="I7073">
        <v>72</v>
      </c>
      <c r="J7073">
        <v>-2</v>
      </c>
      <c r="K7073">
        <v>249793</v>
      </c>
    </row>
    <row r="7074" spans="1:11">
      <c r="A7074">
        <v>59775</v>
      </c>
      <c r="B7074">
        <f t="shared" si="110"/>
        <v>11</v>
      </c>
      <c r="C7074">
        <v>153</v>
      </c>
      <c r="D7074">
        <v>52</v>
      </c>
      <c r="E7074">
        <v>301</v>
      </c>
      <c r="F7074">
        <v>3</v>
      </c>
      <c r="G7074">
        <v>-1412</v>
      </c>
      <c r="H7074">
        <v>50</v>
      </c>
      <c r="I7074">
        <v>0</v>
      </c>
      <c r="J7074">
        <v>-2</v>
      </c>
      <c r="K7074">
        <v>229551</v>
      </c>
    </row>
    <row r="7075" spans="1:11">
      <c r="A7075">
        <v>59785</v>
      </c>
      <c r="B7075">
        <f t="shared" si="110"/>
        <v>10</v>
      </c>
      <c r="C7075">
        <v>162</v>
      </c>
      <c r="D7075">
        <v>54</v>
      </c>
      <c r="E7075">
        <v>193</v>
      </c>
      <c r="F7075">
        <v>3</v>
      </c>
      <c r="G7075">
        <v>-1695</v>
      </c>
      <c r="H7075">
        <v>50</v>
      </c>
      <c r="I7075">
        <v>0</v>
      </c>
      <c r="J7075">
        <v>-4</v>
      </c>
      <c r="K7075">
        <v>210707</v>
      </c>
    </row>
    <row r="7076" spans="1:11">
      <c r="A7076">
        <v>59792</v>
      </c>
      <c r="B7076">
        <f t="shared" si="110"/>
        <v>7</v>
      </c>
      <c r="C7076">
        <v>171</v>
      </c>
      <c r="D7076">
        <v>54</v>
      </c>
      <c r="E7076">
        <v>193</v>
      </c>
      <c r="F7076">
        <v>3</v>
      </c>
      <c r="G7076">
        <v>-1711</v>
      </c>
      <c r="H7076">
        <v>50</v>
      </c>
      <c r="I7076">
        <v>0</v>
      </c>
      <c r="J7076">
        <v>-4</v>
      </c>
      <c r="K7076">
        <v>172723</v>
      </c>
    </row>
    <row r="7077" spans="1:11">
      <c r="A7077">
        <v>59803</v>
      </c>
      <c r="B7077">
        <f t="shared" si="110"/>
        <v>11</v>
      </c>
      <c r="C7077">
        <v>182</v>
      </c>
      <c r="D7077">
        <v>54</v>
      </c>
      <c r="E7077">
        <v>193</v>
      </c>
      <c r="F7077">
        <v>3</v>
      </c>
      <c r="G7077">
        <v>-1727</v>
      </c>
      <c r="H7077">
        <v>50</v>
      </c>
      <c r="I7077">
        <v>0</v>
      </c>
      <c r="J7077">
        <v>-4</v>
      </c>
      <c r="K7077">
        <v>132175</v>
      </c>
    </row>
    <row r="7078" spans="1:11">
      <c r="A7078">
        <v>59812</v>
      </c>
      <c r="B7078">
        <f t="shared" si="110"/>
        <v>9</v>
      </c>
      <c r="C7078">
        <v>192</v>
      </c>
      <c r="D7078">
        <v>54</v>
      </c>
      <c r="E7078">
        <v>193</v>
      </c>
      <c r="F7078">
        <v>3</v>
      </c>
      <c r="G7078">
        <v>-1743</v>
      </c>
      <c r="H7078">
        <v>50</v>
      </c>
      <c r="I7078">
        <v>0</v>
      </c>
      <c r="J7078">
        <v>-4</v>
      </c>
      <c r="K7078">
        <v>92151</v>
      </c>
    </row>
    <row r="7079" spans="1:11">
      <c r="A7079">
        <v>59821</v>
      </c>
      <c r="B7079">
        <f t="shared" si="110"/>
        <v>9</v>
      </c>
      <c r="C7079">
        <v>200</v>
      </c>
      <c r="D7079">
        <v>54</v>
      </c>
      <c r="E7079">
        <v>193</v>
      </c>
      <c r="F7079">
        <v>3</v>
      </c>
      <c r="G7079">
        <v>-1756</v>
      </c>
      <c r="H7079">
        <v>50</v>
      </c>
      <c r="I7079">
        <v>0</v>
      </c>
      <c r="J7079">
        <v>-4</v>
      </c>
      <c r="K7079">
        <v>59499</v>
      </c>
    </row>
    <row r="7080" spans="1:11">
      <c r="A7080">
        <v>59835</v>
      </c>
      <c r="B7080">
        <f t="shared" si="110"/>
        <v>14</v>
      </c>
      <c r="C7080">
        <v>0</v>
      </c>
      <c r="D7080">
        <v>54</v>
      </c>
      <c r="E7080">
        <v>47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>
        <v>59842</v>
      </c>
      <c r="B7081">
        <f t="shared" si="110"/>
        <v>7</v>
      </c>
      <c r="C7081">
        <v>0</v>
      </c>
      <c r="D7081">
        <v>54</v>
      </c>
      <c r="E7081">
        <v>47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>
        <v>59850</v>
      </c>
      <c r="B7082">
        <f t="shared" si="110"/>
        <v>8</v>
      </c>
      <c r="C7082">
        <v>0</v>
      </c>
      <c r="D7082">
        <v>54</v>
      </c>
      <c r="E7082">
        <v>47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>
        <v>59858</v>
      </c>
      <c r="B7083">
        <f t="shared" si="110"/>
        <v>8</v>
      </c>
      <c r="C7083">
        <v>0</v>
      </c>
      <c r="D7083">
        <v>54</v>
      </c>
      <c r="E7083">
        <v>47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>
        <v>59866</v>
      </c>
      <c r="B7084">
        <f t="shared" si="110"/>
        <v>8</v>
      </c>
      <c r="C7084">
        <v>0</v>
      </c>
      <c r="D7084">
        <v>54</v>
      </c>
      <c r="E7084">
        <v>47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>
        <v>59875</v>
      </c>
      <c r="B7085">
        <f t="shared" si="110"/>
        <v>9</v>
      </c>
      <c r="C7085">
        <v>0</v>
      </c>
      <c r="D7085">
        <v>54</v>
      </c>
      <c r="E7085">
        <v>47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>
        <v>59885</v>
      </c>
      <c r="B7086">
        <f t="shared" si="110"/>
        <v>10</v>
      </c>
      <c r="C7086">
        <v>0</v>
      </c>
      <c r="D7086">
        <v>54</v>
      </c>
      <c r="E7086">
        <v>17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>
        <v>59894</v>
      </c>
      <c r="B7087">
        <f t="shared" si="110"/>
        <v>9</v>
      </c>
      <c r="C7087">
        <v>0</v>
      </c>
      <c r="D7087">
        <v>54</v>
      </c>
      <c r="E7087">
        <v>17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>
        <v>59905</v>
      </c>
      <c r="B7088">
        <f t="shared" si="110"/>
        <v>11</v>
      </c>
      <c r="C7088">
        <v>0</v>
      </c>
      <c r="D7088">
        <v>54</v>
      </c>
      <c r="E7088">
        <v>17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>
        <v>59911</v>
      </c>
      <c r="B7089">
        <f t="shared" si="110"/>
        <v>6</v>
      </c>
      <c r="C7089">
        <v>0</v>
      </c>
      <c r="D7089">
        <v>54</v>
      </c>
      <c r="E7089">
        <v>17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>
        <v>59920</v>
      </c>
      <c r="B7090">
        <f t="shared" si="110"/>
        <v>9</v>
      </c>
      <c r="C7090">
        <v>0</v>
      </c>
      <c r="D7090">
        <v>54</v>
      </c>
      <c r="E7090">
        <v>17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>
        <v>59928</v>
      </c>
      <c r="B7091">
        <f t="shared" si="110"/>
        <v>8</v>
      </c>
      <c r="C7091">
        <v>0</v>
      </c>
      <c r="D7091">
        <v>54</v>
      </c>
      <c r="E7091">
        <v>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>
        <v>59936</v>
      </c>
      <c r="B7092">
        <f t="shared" si="110"/>
        <v>8</v>
      </c>
      <c r="C7092">
        <v>0</v>
      </c>
      <c r="D7092">
        <v>54</v>
      </c>
      <c r="E7092">
        <v>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>
        <v>59942</v>
      </c>
      <c r="B7093">
        <f t="shared" si="110"/>
        <v>6</v>
      </c>
      <c r="C7093">
        <v>0</v>
      </c>
      <c r="D7093">
        <v>54</v>
      </c>
      <c r="E7093">
        <v>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>
        <v>59950</v>
      </c>
      <c r="B7094">
        <f t="shared" si="110"/>
        <v>8</v>
      </c>
      <c r="C7094">
        <v>0</v>
      </c>
      <c r="D7094">
        <v>54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>
        <v>59958</v>
      </c>
      <c r="B7095">
        <f t="shared" si="110"/>
        <v>8</v>
      </c>
      <c r="C7095">
        <v>0</v>
      </c>
      <c r="D7095">
        <v>54</v>
      </c>
      <c r="E7095">
        <v>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>
        <v>59966</v>
      </c>
      <c r="B7096">
        <f t="shared" si="110"/>
        <v>8</v>
      </c>
      <c r="C7096">
        <v>0</v>
      </c>
      <c r="D7096">
        <v>54</v>
      </c>
      <c r="E7096">
        <v>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>
        <v>59975</v>
      </c>
      <c r="B7097">
        <f t="shared" si="110"/>
        <v>9</v>
      </c>
      <c r="C7097">
        <v>0</v>
      </c>
      <c r="D7097">
        <v>54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>
        <v>59982</v>
      </c>
      <c r="B7098">
        <f t="shared" si="110"/>
        <v>7</v>
      </c>
      <c r="C7098">
        <v>0</v>
      </c>
      <c r="D7098">
        <v>54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>
        <v>59991</v>
      </c>
      <c r="B7099">
        <f t="shared" si="110"/>
        <v>9</v>
      </c>
      <c r="C7099">
        <v>0</v>
      </c>
      <c r="D7099">
        <v>54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>
        <v>60000</v>
      </c>
      <c r="B7100">
        <f t="shared" si="110"/>
        <v>9</v>
      </c>
      <c r="C7100">
        <v>0</v>
      </c>
      <c r="D7100">
        <v>54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>
        <v>60010</v>
      </c>
      <c r="B7101">
        <f t="shared" si="110"/>
        <v>10</v>
      </c>
      <c r="C7101">
        <v>0</v>
      </c>
      <c r="D7101">
        <v>54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>
        <v>60018</v>
      </c>
      <c r="B7102">
        <f t="shared" si="110"/>
        <v>8</v>
      </c>
      <c r="C7102">
        <v>0</v>
      </c>
      <c r="D7102">
        <v>54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>
        <v>60025</v>
      </c>
      <c r="B7103">
        <f t="shared" si="110"/>
        <v>7</v>
      </c>
      <c r="C7103">
        <v>0</v>
      </c>
      <c r="D7103">
        <v>54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>
        <v>60036</v>
      </c>
      <c r="B7104">
        <f t="shared" si="110"/>
        <v>11</v>
      </c>
      <c r="C7104">
        <v>0</v>
      </c>
      <c r="D7104">
        <v>54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>
        <v>60045</v>
      </c>
      <c r="B7105">
        <f t="shared" si="110"/>
        <v>9</v>
      </c>
      <c r="C7105">
        <v>0</v>
      </c>
      <c r="D7105">
        <v>54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>
        <v>60053</v>
      </c>
      <c r="B7106">
        <f t="shared" si="110"/>
        <v>8</v>
      </c>
      <c r="C7106">
        <v>0</v>
      </c>
      <c r="D7106">
        <v>54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>
        <v>60062</v>
      </c>
      <c r="B7107">
        <f t="shared" si="110"/>
        <v>9</v>
      </c>
      <c r="C7107">
        <v>0</v>
      </c>
      <c r="D7107">
        <v>54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>
        <v>60069</v>
      </c>
      <c r="B7108">
        <f t="shared" si="110"/>
        <v>7</v>
      </c>
      <c r="C7108">
        <v>0</v>
      </c>
      <c r="D7108">
        <v>54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>
        <v>60077</v>
      </c>
      <c r="B7109">
        <f t="shared" ref="B7109:B7172" si="111">A7109-A7108</f>
        <v>8</v>
      </c>
      <c r="C7109">
        <v>0</v>
      </c>
      <c r="D7109">
        <v>54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>
        <v>60085</v>
      </c>
      <c r="B7110">
        <f t="shared" si="111"/>
        <v>8</v>
      </c>
      <c r="C7110">
        <v>0</v>
      </c>
      <c r="D7110">
        <v>54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>
        <v>60093</v>
      </c>
      <c r="B7111">
        <f t="shared" si="111"/>
        <v>8</v>
      </c>
      <c r="C7111">
        <v>0</v>
      </c>
      <c r="D7111">
        <v>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>
        <v>60100</v>
      </c>
      <c r="B7112">
        <f t="shared" si="111"/>
        <v>7</v>
      </c>
      <c r="C7112">
        <v>0</v>
      </c>
      <c r="D7112">
        <v>54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>
        <v>60106</v>
      </c>
      <c r="B7113">
        <f t="shared" si="111"/>
        <v>6</v>
      </c>
      <c r="C7113">
        <v>0</v>
      </c>
      <c r="D7113">
        <v>54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>
        <v>60115</v>
      </c>
      <c r="B7114">
        <f t="shared" si="111"/>
        <v>9</v>
      </c>
      <c r="C7114">
        <v>0</v>
      </c>
      <c r="D7114">
        <v>54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>
        <v>60122</v>
      </c>
      <c r="B7115">
        <f t="shared" si="111"/>
        <v>7</v>
      </c>
      <c r="C7115">
        <v>0</v>
      </c>
      <c r="D7115">
        <v>54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>
        <v>60130</v>
      </c>
      <c r="B7116">
        <f t="shared" si="111"/>
        <v>8</v>
      </c>
      <c r="C7116">
        <v>0</v>
      </c>
      <c r="D7116">
        <v>54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>
        <v>60138</v>
      </c>
      <c r="B7117">
        <f t="shared" si="111"/>
        <v>8</v>
      </c>
      <c r="C7117">
        <v>0</v>
      </c>
      <c r="D7117">
        <v>54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>
        <v>60146</v>
      </c>
      <c r="B7118">
        <f t="shared" si="111"/>
        <v>8</v>
      </c>
      <c r="C7118">
        <v>0</v>
      </c>
      <c r="D7118">
        <v>54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>
        <v>60152</v>
      </c>
      <c r="B7119">
        <f t="shared" si="111"/>
        <v>6</v>
      </c>
      <c r="C7119">
        <v>0</v>
      </c>
      <c r="D7119">
        <v>54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>
        <v>60163</v>
      </c>
      <c r="B7120">
        <f t="shared" si="111"/>
        <v>11</v>
      </c>
      <c r="C7120">
        <v>0</v>
      </c>
      <c r="D7120">
        <v>54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>
        <v>60170</v>
      </c>
      <c r="B7121">
        <f t="shared" si="111"/>
        <v>7</v>
      </c>
      <c r="C7121">
        <v>0</v>
      </c>
      <c r="D7121">
        <v>54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>
        <v>60178</v>
      </c>
      <c r="B7122">
        <f t="shared" si="111"/>
        <v>8</v>
      </c>
      <c r="C7122">
        <v>0</v>
      </c>
      <c r="D7122">
        <v>54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>
      <c r="A7123">
        <v>60186</v>
      </c>
      <c r="B7123">
        <f t="shared" si="111"/>
        <v>8</v>
      </c>
      <c r="C7123">
        <v>0</v>
      </c>
      <c r="D7123">
        <v>54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>
        <v>60195</v>
      </c>
      <c r="B7124">
        <f t="shared" si="111"/>
        <v>9</v>
      </c>
      <c r="C7124">
        <v>0</v>
      </c>
      <c r="D7124">
        <v>54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>
        <v>60202</v>
      </c>
      <c r="B7125">
        <f t="shared" si="111"/>
        <v>7</v>
      </c>
      <c r="C7125">
        <v>0</v>
      </c>
      <c r="D7125">
        <v>54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>
      <c r="A7126">
        <v>60208</v>
      </c>
      <c r="B7126">
        <f t="shared" si="111"/>
        <v>6</v>
      </c>
      <c r="C7126">
        <v>0</v>
      </c>
      <c r="D7126">
        <v>54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>
      <c r="A7127">
        <v>60218</v>
      </c>
      <c r="B7127">
        <f t="shared" si="111"/>
        <v>10</v>
      </c>
      <c r="C7127">
        <v>0</v>
      </c>
      <c r="D7127">
        <v>54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>
      <c r="A7128">
        <v>60225</v>
      </c>
      <c r="B7128">
        <f t="shared" si="111"/>
        <v>7</v>
      </c>
      <c r="C7128">
        <v>0</v>
      </c>
      <c r="D7128">
        <v>54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>
        <v>60233</v>
      </c>
      <c r="B7129">
        <f t="shared" si="111"/>
        <v>8</v>
      </c>
      <c r="C7129">
        <v>0</v>
      </c>
      <c r="D7129">
        <v>54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>
        <v>60239</v>
      </c>
      <c r="B7130">
        <f t="shared" si="111"/>
        <v>6</v>
      </c>
      <c r="C7130">
        <v>0</v>
      </c>
      <c r="D7130">
        <v>54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>
      <c r="A7131">
        <v>60247</v>
      </c>
      <c r="B7131">
        <f t="shared" si="111"/>
        <v>8</v>
      </c>
      <c r="C7131">
        <v>0</v>
      </c>
      <c r="D7131">
        <v>54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>
        <v>60255</v>
      </c>
      <c r="B7132">
        <f t="shared" si="111"/>
        <v>8</v>
      </c>
      <c r="C7132">
        <v>0</v>
      </c>
      <c r="D7132">
        <v>54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>
        <v>60266</v>
      </c>
      <c r="B7133">
        <f t="shared" si="111"/>
        <v>11</v>
      </c>
      <c r="C7133">
        <v>0</v>
      </c>
      <c r="D7133">
        <v>54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>
      <c r="A7134">
        <v>60275</v>
      </c>
      <c r="B7134">
        <f t="shared" si="111"/>
        <v>9</v>
      </c>
      <c r="C7134">
        <v>0</v>
      </c>
      <c r="D7134">
        <v>54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>
      <c r="A7135">
        <v>60282</v>
      </c>
      <c r="B7135">
        <f t="shared" si="111"/>
        <v>7</v>
      </c>
      <c r="C7135">
        <v>0</v>
      </c>
      <c r="D7135">
        <v>54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>
        <v>60290</v>
      </c>
      <c r="B7136">
        <f t="shared" si="111"/>
        <v>8</v>
      </c>
      <c r="C7136">
        <v>0</v>
      </c>
      <c r="D7136">
        <v>54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>
        <v>60300</v>
      </c>
      <c r="B7137">
        <f t="shared" si="111"/>
        <v>10</v>
      </c>
      <c r="C7137">
        <v>0</v>
      </c>
      <c r="D7137">
        <v>54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>
      <c r="A7138">
        <v>60307</v>
      </c>
      <c r="B7138">
        <f t="shared" si="111"/>
        <v>7</v>
      </c>
      <c r="C7138">
        <v>0</v>
      </c>
      <c r="D7138">
        <v>54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>
      <c r="A7139">
        <v>60317</v>
      </c>
      <c r="B7139">
        <f t="shared" si="111"/>
        <v>10</v>
      </c>
      <c r="C7139">
        <v>0</v>
      </c>
      <c r="D7139">
        <v>54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>
      <c r="A7140">
        <v>60325</v>
      </c>
      <c r="B7140">
        <f t="shared" si="111"/>
        <v>8</v>
      </c>
      <c r="C7140">
        <v>0</v>
      </c>
      <c r="D7140">
        <v>54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>
      <c r="A7141">
        <v>60334</v>
      </c>
      <c r="B7141">
        <f t="shared" si="111"/>
        <v>9</v>
      </c>
      <c r="C7141">
        <v>0</v>
      </c>
      <c r="D7141">
        <v>54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>
        <v>60342</v>
      </c>
      <c r="B7142">
        <f t="shared" si="111"/>
        <v>8</v>
      </c>
      <c r="C7142">
        <v>0</v>
      </c>
      <c r="D7142">
        <v>54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>
        <v>60350</v>
      </c>
      <c r="B7143">
        <f t="shared" si="111"/>
        <v>8</v>
      </c>
      <c r="C7143">
        <v>0</v>
      </c>
      <c r="D7143">
        <v>54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>
        <v>60357</v>
      </c>
      <c r="B7144">
        <f t="shared" si="111"/>
        <v>7</v>
      </c>
      <c r="C7144">
        <v>0</v>
      </c>
      <c r="D7144">
        <v>54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>
        <v>60365</v>
      </c>
      <c r="B7145">
        <f t="shared" si="111"/>
        <v>8</v>
      </c>
      <c r="C7145">
        <v>0</v>
      </c>
      <c r="D7145">
        <v>54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>
        <v>60373</v>
      </c>
      <c r="B7146">
        <f t="shared" si="111"/>
        <v>8</v>
      </c>
      <c r="C7146">
        <v>0</v>
      </c>
      <c r="D7146">
        <v>54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>
        <v>60380</v>
      </c>
      <c r="B7147">
        <f t="shared" si="111"/>
        <v>7</v>
      </c>
      <c r="C7147">
        <v>0</v>
      </c>
      <c r="D7147">
        <v>54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>
        <v>60391</v>
      </c>
      <c r="B7148">
        <f t="shared" si="111"/>
        <v>11</v>
      </c>
      <c r="C7148">
        <v>0</v>
      </c>
      <c r="D7148">
        <v>54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>
      <c r="A7149">
        <v>60398</v>
      </c>
      <c r="B7149">
        <f t="shared" si="111"/>
        <v>7</v>
      </c>
      <c r="C7149">
        <v>0</v>
      </c>
      <c r="D7149">
        <v>54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>
        <v>60407</v>
      </c>
      <c r="B7150">
        <f t="shared" si="111"/>
        <v>9</v>
      </c>
      <c r="C7150">
        <v>0</v>
      </c>
      <c r="D7150">
        <v>54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>
      <c r="A7151">
        <v>60415</v>
      </c>
      <c r="B7151">
        <f t="shared" si="111"/>
        <v>8</v>
      </c>
      <c r="C7151">
        <v>0</v>
      </c>
      <c r="D7151">
        <v>54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>
      <c r="A7152">
        <v>60422</v>
      </c>
      <c r="B7152">
        <f t="shared" si="111"/>
        <v>7</v>
      </c>
      <c r="C7152">
        <v>0</v>
      </c>
      <c r="D7152">
        <v>54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>
        <v>60430</v>
      </c>
      <c r="B7153">
        <f t="shared" si="111"/>
        <v>8</v>
      </c>
      <c r="C7153">
        <v>0</v>
      </c>
      <c r="D7153">
        <v>54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>
        <v>60439</v>
      </c>
      <c r="B7154">
        <f t="shared" si="111"/>
        <v>9</v>
      </c>
      <c r="C7154">
        <v>0</v>
      </c>
      <c r="D7154">
        <v>54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>
        <v>60447</v>
      </c>
      <c r="B7155">
        <f t="shared" si="111"/>
        <v>8</v>
      </c>
      <c r="C7155">
        <v>0</v>
      </c>
      <c r="D7155">
        <v>54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>
        <v>60457</v>
      </c>
      <c r="B7156">
        <f t="shared" si="111"/>
        <v>10</v>
      </c>
      <c r="C7156">
        <v>0</v>
      </c>
      <c r="D7156">
        <v>54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>
        <v>60464</v>
      </c>
      <c r="B7157">
        <f t="shared" si="111"/>
        <v>7</v>
      </c>
      <c r="C7157">
        <v>0</v>
      </c>
      <c r="D7157">
        <v>54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>
        <v>60473</v>
      </c>
      <c r="B7158">
        <f t="shared" si="111"/>
        <v>9</v>
      </c>
      <c r="C7158">
        <v>0</v>
      </c>
      <c r="D7158">
        <v>54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>
        <v>60480</v>
      </c>
      <c r="B7159">
        <f t="shared" si="111"/>
        <v>7</v>
      </c>
      <c r="C7159">
        <v>0</v>
      </c>
      <c r="D7159">
        <v>54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>
        <v>60489</v>
      </c>
      <c r="B7160">
        <f t="shared" si="111"/>
        <v>9</v>
      </c>
      <c r="C7160">
        <v>0</v>
      </c>
      <c r="D7160">
        <v>54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>
        <v>60497</v>
      </c>
      <c r="B7161">
        <f t="shared" si="111"/>
        <v>8</v>
      </c>
      <c r="C7161">
        <v>0</v>
      </c>
      <c r="D7161">
        <v>54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>
      <c r="A7162">
        <v>60505</v>
      </c>
      <c r="B7162">
        <f t="shared" si="111"/>
        <v>8</v>
      </c>
      <c r="C7162">
        <v>0</v>
      </c>
      <c r="D7162">
        <v>54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>
        <v>60513</v>
      </c>
      <c r="B7163">
        <f t="shared" si="111"/>
        <v>8</v>
      </c>
      <c r="C7163">
        <v>0</v>
      </c>
      <c r="D7163">
        <v>54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>
        <v>60522</v>
      </c>
      <c r="B7164">
        <f t="shared" si="111"/>
        <v>9</v>
      </c>
      <c r="C7164">
        <v>0</v>
      </c>
      <c r="D7164">
        <v>54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>
        <v>60530</v>
      </c>
      <c r="B7165">
        <f t="shared" si="111"/>
        <v>8</v>
      </c>
      <c r="C7165">
        <v>0</v>
      </c>
      <c r="D7165">
        <v>54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>
        <v>60538</v>
      </c>
      <c r="B7166">
        <f t="shared" si="111"/>
        <v>8</v>
      </c>
      <c r="C7166">
        <v>0</v>
      </c>
      <c r="D7166">
        <v>54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>
        <v>60546</v>
      </c>
      <c r="B7167">
        <f t="shared" si="111"/>
        <v>8</v>
      </c>
      <c r="C7167">
        <v>0</v>
      </c>
      <c r="D7167">
        <v>54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>
        <v>60554</v>
      </c>
      <c r="B7168">
        <f t="shared" si="111"/>
        <v>8</v>
      </c>
      <c r="C7168">
        <v>0</v>
      </c>
      <c r="D7168">
        <v>54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>
        <v>60562</v>
      </c>
      <c r="B7169">
        <f t="shared" si="111"/>
        <v>8</v>
      </c>
      <c r="C7169">
        <v>0</v>
      </c>
      <c r="D7169">
        <v>54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>
        <v>60569</v>
      </c>
      <c r="B7170">
        <f t="shared" si="111"/>
        <v>7</v>
      </c>
      <c r="C7170">
        <v>0</v>
      </c>
      <c r="D7170">
        <v>54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>
        <v>60578</v>
      </c>
      <c r="B7171">
        <f t="shared" si="111"/>
        <v>9</v>
      </c>
      <c r="C7171">
        <v>0</v>
      </c>
      <c r="D7171">
        <v>54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>
        <v>60588</v>
      </c>
      <c r="B7172">
        <f t="shared" si="111"/>
        <v>10</v>
      </c>
      <c r="C7172">
        <v>0</v>
      </c>
      <c r="D7172">
        <v>54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>
        <v>60595</v>
      </c>
      <c r="B7173">
        <f t="shared" ref="B7173:B7236" si="112">A7173-A7172</f>
        <v>7</v>
      </c>
      <c r="C7173">
        <v>0</v>
      </c>
      <c r="D7173">
        <v>54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>
        <v>60603</v>
      </c>
      <c r="B7174">
        <f t="shared" si="112"/>
        <v>8</v>
      </c>
      <c r="C7174">
        <v>0</v>
      </c>
      <c r="D7174">
        <v>54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>
        <v>60610</v>
      </c>
      <c r="B7175">
        <f t="shared" si="112"/>
        <v>7</v>
      </c>
      <c r="C7175">
        <v>0</v>
      </c>
      <c r="D7175">
        <v>54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>
        <v>60618</v>
      </c>
      <c r="B7176">
        <f t="shared" si="112"/>
        <v>8</v>
      </c>
      <c r="C7176">
        <v>0</v>
      </c>
      <c r="D7176">
        <v>54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>
        <v>60626</v>
      </c>
      <c r="B7177">
        <f t="shared" si="112"/>
        <v>8</v>
      </c>
      <c r="C7177">
        <v>0</v>
      </c>
      <c r="D7177">
        <v>54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>
        <v>60633</v>
      </c>
      <c r="B7178">
        <f t="shared" si="112"/>
        <v>7</v>
      </c>
      <c r="C7178">
        <v>0</v>
      </c>
      <c r="D7178">
        <v>54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>
        <v>60642</v>
      </c>
      <c r="B7179">
        <f t="shared" si="112"/>
        <v>9</v>
      </c>
      <c r="C7179">
        <v>0</v>
      </c>
      <c r="D7179">
        <v>54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>
        <v>60650</v>
      </c>
      <c r="B7180">
        <f t="shared" si="112"/>
        <v>8</v>
      </c>
      <c r="C7180">
        <v>0</v>
      </c>
      <c r="D7180">
        <v>54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>
        <v>60657</v>
      </c>
      <c r="B7181">
        <f t="shared" si="112"/>
        <v>7</v>
      </c>
      <c r="C7181">
        <v>0</v>
      </c>
      <c r="D7181">
        <v>54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>
        <v>60665</v>
      </c>
      <c r="B7182">
        <f t="shared" si="112"/>
        <v>8</v>
      </c>
      <c r="C7182">
        <v>0</v>
      </c>
      <c r="D7182">
        <v>54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>
        <v>60672</v>
      </c>
      <c r="B7183">
        <f t="shared" si="112"/>
        <v>7</v>
      </c>
      <c r="C7183">
        <v>0</v>
      </c>
      <c r="D7183">
        <v>54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>
        <v>60680</v>
      </c>
      <c r="B7184">
        <f t="shared" si="112"/>
        <v>8</v>
      </c>
      <c r="C7184">
        <v>0</v>
      </c>
      <c r="D7184">
        <v>54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>
        <v>60692</v>
      </c>
      <c r="B7185">
        <f t="shared" si="112"/>
        <v>12</v>
      </c>
      <c r="C7185">
        <v>0</v>
      </c>
      <c r="D7185">
        <v>54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>
        <v>60700</v>
      </c>
      <c r="B7186">
        <f t="shared" si="112"/>
        <v>8</v>
      </c>
      <c r="C7186">
        <v>0</v>
      </c>
      <c r="D7186">
        <v>54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>
        <v>60710</v>
      </c>
      <c r="B7187">
        <f t="shared" si="112"/>
        <v>10</v>
      </c>
      <c r="C7187">
        <v>0</v>
      </c>
      <c r="D7187">
        <v>54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>
        <v>60720</v>
      </c>
      <c r="B7188">
        <f t="shared" si="112"/>
        <v>10</v>
      </c>
      <c r="C7188">
        <v>0</v>
      </c>
      <c r="D7188">
        <v>54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>
        <v>60728</v>
      </c>
      <c r="B7189">
        <f t="shared" si="112"/>
        <v>8</v>
      </c>
      <c r="C7189">
        <v>0</v>
      </c>
      <c r="D7189">
        <v>54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>
        <v>60736</v>
      </c>
      <c r="B7190">
        <f t="shared" si="112"/>
        <v>8</v>
      </c>
      <c r="C7190">
        <v>0</v>
      </c>
      <c r="D7190">
        <v>54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>
        <v>60744</v>
      </c>
      <c r="B7191">
        <f t="shared" si="112"/>
        <v>8</v>
      </c>
      <c r="C7191">
        <v>0</v>
      </c>
      <c r="D7191">
        <v>54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>
        <v>60752</v>
      </c>
      <c r="B7192">
        <f t="shared" si="112"/>
        <v>8</v>
      </c>
      <c r="C7192">
        <v>0</v>
      </c>
      <c r="D7192">
        <v>54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>
        <v>60759</v>
      </c>
      <c r="B7193">
        <f t="shared" si="112"/>
        <v>7</v>
      </c>
      <c r="C7193">
        <v>0</v>
      </c>
      <c r="D7193">
        <v>54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>
        <v>60768</v>
      </c>
      <c r="B7194">
        <f t="shared" si="112"/>
        <v>9</v>
      </c>
      <c r="C7194">
        <v>0</v>
      </c>
      <c r="D7194">
        <v>54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>
        <v>60775</v>
      </c>
      <c r="B7195">
        <f t="shared" si="112"/>
        <v>7</v>
      </c>
      <c r="C7195">
        <v>0</v>
      </c>
      <c r="D7195">
        <v>54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>
        <v>60783</v>
      </c>
      <c r="B7196">
        <f t="shared" si="112"/>
        <v>8</v>
      </c>
      <c r="C7196">
        <v>0</v>
      </c>
      <c r="D7196">
        <v>54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>
        <v>60792</v>
      </c>
      <c r="B7197">
        <f t="shared" si="112"/>
        <v>9</v>
      </c>
      <c r="C7197">
        <v>0</v>
      </c>
      <c r="D7197">
        <v>54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>
        <v>60802</v>
      </c>
      <c r="B7198">
        <f t="shared" si="112"/>
        <v>10</v>
      </c>
      <c r="C7198">
        <v>0</v>
      </c>
      <c r="D7198">
        <v>54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>
        <v>60810</v>
      </c>
      <c r="B7199">
        <f t="shared" si="112"/>
        <v>8</v>
      </c>
      <c r="C7199">
        <v>0</v>
      </c>
      <c r="D7199">
        <v>54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>
        <v>60818</v>
      </c>
      <c r="B7200">
        <f t="shared" si="112"/>
        <v>8</v>
      </c>
      <c r="C7200">
        <v>0</v>
      </c>
      <c r="D7200">
        <v>54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>
        <v>60826</v>
      </c>
      <c r="B7201">
        <f t="shared" si="112"/>
        <v>8</v>
      </c>
      <c r="C7201">
        <v>0</v>
      </c>
      <c r="D7201">
        <v>54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>
        <v>60834</v>
      </c>
      <c r="B7202">
        <f t="shared" si="112"/>
        <v>8</v>
      </c>
      <c r="C7202">
        <v>0</v>
      </c>
      <c r="D7202">
        <v>54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>
        <v>60842</v>
      </c>
      <c r="B7203">
        <f t="shared" si="112"/>
        <v>8</v>
      </c>
      <c r="C7203">
        <v>0</v>
      </c>
      <c r="D7203">
        <v>54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>
        <v>60851</v>
      </c>
      <c r="B7204">
        <f t="shared" si="112"/>
        <v>9</v>
      </c>
      <c r="C7204">
        <v>4</v>
      </c>
      <c r="D7204">
        <v>54</v>
      </c>
      <c r="E7204">
        <v>0</v>
      </c>
      <c r="F7204">
        <v>3</v>
      </c>
      <c r="G7204">
        <v>2096</v>
      </c>
      <c r="H7204">
        <v>54</v>
      </c>
      <c r="I7204">
        <v>32</v>
      </c>
      <c r="J7204">
        <v>0</v>
      </c>
      <c r="K7204">
        <v>0</v>
      </c>
    </row>
    <row r="7205" spans="1:11">
      <c r="A7205">
        <v>60861</v>
      </c>
      <c r="B7205">
        <f t="shared" si="112"/>
        <v>10</v>
      </c>
      <c r="C7205">
        <v>15</v>
      </c>
      <c r="D7205">
        <v>54</v>
      </c>
      <c r="E7205">
        <v>0</v>
      </c>
      <c r="F7205">
        <v>3</v>
      </c>
      <c r="G7205">
        <v>2660</v>
      </c>
      <c r="H7205">
        <v>55</v>
      </c>
      <c r="I7205">
        <v>120</v>
      </c>
      <c r="J7205">
        <v>1</v>
      </c>
      <c r="K7205">
        <v>0</v>
      </c>
    </row>
    <row r="7206" spans="1:11">
      <c r="A7206">
        <v>60869</v>
      </c>
      <c r="B7206">
        <f t="shared" si="112"/>
        <v>8</v>
      </c>
      <c r="C7206">
        <v>23</v>
      </c>
      <c r="D7206">
        <v>54</v>
      </c>
      <c r="E7206">
        <v>0</v>
      </c>
      <c r="F7206">
        <v>3</v>
      </c>
      <c r="G7206">
        <v>3154</v>
      </c>
      <c r="H7206">
        <v>56</v>
      </c>
      <c r="I7206">
        <v>184</v>
      </c>
      <c r="J7206">
        <v>2</v>
      </c>
      <c r="K7206">
        <v>7881</v>
      </c>
    </row>
    <row r="7207" spans="1:11">
      <c r="A7207">
        <v>60879</v>
      </c>
      <c r="B7207">
        <f t="shared" si="112"/>
        <v>10</v>
      </c>
      <c r="C7207">
        <v>33</v>
      </c>
      <c r="D7207">
        <v>56</v>
      </c>
      <c r="E7207">
        <v>19</v>
      </c>
      <c r="F7207">
        <v>3</v>
      </c>
      <c r="G7207">
        <v>3346</v>
      </c>
      <c r="H7207">
        <v>58</v>
      </c>
      <c r="I7207">
        <v>264</v>
      </c>
      <c r="J7207">
        <v>2</v>
      </c>
      <c r="K7207">
        <v>28039</v>
      </c>
    </row>
    <row r="7208" spans="1:11">
      <c r="A7208">
        <v>60887</v>
      </c>
      <c r="B7208">
        <f t="shared" si="112"/>
        <v>8</v>
      </c>
      <c r="C7208">
        <v>41</v>
      </c>
      <c r="D7208">
        <v>58</v>
      </c>
      <c r="E7208">
        <v>19</v>
      </c>
      <c r="F7208">
        <v>3</v>
      </c>
      <c r="G7208">
        <v>3544</v>
      </c>
      <c r="H7208">
        <v>60</v>
      </c>
      <c r="I7208">
        <v>328</v>
      </c>
      <c r="J7208">
        <v>2</v>
      </c>
      <c r="K7208">
        <v>43565</v>
      </c>
    </row>
    <row r="7209" spans="1:11">
      <c r="A7209">
        <v>60897</v>
      </c>
      <c r="B7209">
        <f t="shared" si="112"/>
        <v>10</v>
      </c>
      <c r="C7209">
        <v>51</v>
      </c>
      <c r="D7209">
        <v>60</v>
      </c>
      <c r="E7209">
        <v>50</v>
      </c>
      <c r="F7209">
        <v>3</v>
      </c>
      <c r="G7209">
        <v>4299</v>
      </c>
      <c r="H7209">
        <v>64</v>
      </c>
      <c r="I7209">
        <v>408</v>
      </c>
      <c r="J7209">
        <v>4</v>
      </c>
      <c r="K7209">
        <v>64057</v>
      </c>
    </row>
    <row r="7210" spans="1:11">
      <c r="A7210">
        <v>60905</v>
      </c>
      <c r="B7210">
        <f t="shared" si="112"/>
        <v>8</v>
      </c>
      <c r="C7210">
        <v>60</v>
      </c>
      <c r="D7210">
        <v>64</v>
      </c>
      <c r="E7210">
        <v>288</v>
      </c>
      <c r="F7210">
        <v>3</v>
      </c>
      <c r="G7210">
        <v>3814</v>
      </c>
      <c r="H7210">
        <v>68</v>
      </c>
      <c r="I7210">
        <v>480</v>
      </c>
      <c r="J7210">
        <v>4</v>
      </c>
      <c r="K7210">
        <v>97281</v>
      </c>
    </row>
    <row r="7211" spans="1:11">
      <c r="A7211">
        <v>60916</v>
      </c>
      <c r="B7211">
        <f t="shared" si="112"/>
        <v>11</v>
      </c>
      <c r="C7211">
        <v>70</v>
      </c>
      <c r="D7211">
        <v>68</v>
      </c>
      <c r="E7211">
        <v>330</v>
      </c>
      <c r="F7211">
        <v>3</v>
      </c>
      <c r="G7211">
        <v>4245</v>
      </c>
      <c r="H7211">
        <v>73</v>
      </c>
      <c r="I7211">
        <v>560</v>
      </c>
      <c r="J7211">
        <v>5</v>
      </c>
      <c r="K7211">
        <v>139445</v>
      </c>
    </row>
    <row r="7212" spans="1:11">
      <c r="A7212">
        <v>60925</v>
      </c>
      <c r="B7212">
        <f t="shared" si="112"/>
        <v>9</v>
      </c>
      <c r="C7212">
        <v>79</v>
      </c>
      <c r="D7212">
        <v>74</v>
      </c>
      <c r="E7212">
        <v>467</v>
      </c>
      <c r="F7212">
        <v>3</v>
      </c>
      <c r="G7212">
        <v>3648</v>
      </c>
      <c r="H7212">
        <v>78</v>
      </c>
      <c r="I7212">
        <v>592</v>
      </c>
      <c r="J7212">
        <v>4</v>
      </c>
      <c r="K7212">
        <v>183955</v>
      </c>
    </row>
    <row r="7213" spans="1:11">
      <c r="A7213">
        <v>60936</v>
      </c>
      <c r="B7213">
        <f t="shared" si="112"/>
        <v>11</v>
      </c>
      <c r="C7213">
        <v>90</v>
      </c>
      <c r="D7213">
        <v>80</v>
      </c>
      <c r="E7213">
        <v>524</v>
      </c>
      <c r="F7213">
        <v>3</v>
      </c>
      <c r="G7213">
        <v>3231</v>
      </c>
      <c r="H7213">
        <v>84</v>
      </c>
      <c r="I7213">
        <v>504</v>
      </c>
      <c r="J7213">
        <v>4</v>
      </c>
      <c r="K7213">
        <v>228011</v>
      </c>
    </row>
    <row r="7214" spans="1:11">
      <c r="A7214">
        <v>60945</v>
      </c>
      <c r="B7214">
        <f t="shared" si="112"/>
        <v>9</v>
      </c>
      <c r="C7214">
        <v>98</v>
      </c>
      <c r="D7214">
        <v>84</v>
      </c>
      <c r="E7214">
        <v>536</v>
      </c>
      <c r="F7214">
        <v>3</v>
      </c>
      <c r="G7214">
        <v>3016</v>
      </c>
      <c r="H7214">
        <v>88</v>
      </c>
      <c r="I7214">
        <v>440</v>
      </c>
      <c r="J7214">
        <v>4</v>
      </c>
      <c r="K7214">
        <v>260215</v>
      </c>
    </row>
    <row r="7215" spans="1:11">
      <c r="A7215">
        <v>60955</v>
      </c>
      <c r="B7215">
        <f t="shared" si="112"/>
        <v>10</v>
      </c>
      <c r="C7215">
        <v>109</v>
      </c>
      <c r="D7215">
        <v>88</v>
      </c>
      <c r="E7215">
        <v>504</v>
      </c>
      <c r="F7215">
        <v>3</v>
      </c>
      <c r="G7215">
        <v>2865</v>
      </c>
      <c r="H7215">
        <v>92</v>
      </c>
      <c r="I7215">
        <v>352</v>
      </c>
      <c r="J7215">
        <v>4</v>
      </c>
      <c r="K7215">
        <v>303575</v>
      </c>
    </row>
    <row r="7216" spans="1:11">
      <c r="A7216">
        <v>60964</v>
      </c>
      <c r="B7216">
        <f t="shared" si="112"/>
        <v>9</v>
      </c>
      <c r="C7216">
        <v>118</v>
      </c>
      <c r="D7216">
        <v>92</v>
      </c>
      <c r="E7216">
        <v>486</v>
      </c>
      <c r="F7216">
        <v>3</v>
      </c>
      <c r="G7216">
        <v>2417</v>
      </c>
      <c r="H7216">
        <v>95</v>
      </c>
      <c r="I7216">
        <v>280</v>
      </c>
      <c r="J7216">
        <v>3</v>
      </c>
      <c r="K7216">
        <v>338859</v>
      </c>
    </row>
    <row r="7217" spans="1:11">
      <c r="A7217">
        <v>60973</v>
      </c>
      <c r="B7217">
        <f t="shared" si="112"/>
        <v>9</v>
      </c>
      <c r="C7217">
        <v>127</v>
      </c>
      <c r="D7217">
        <v>96</v>
      </c>
      <c r="E7217">
        <v>448</v>
      </c>
      <c r="F7217">
        <v>3</v>
      </c>
      <c r="G7217">
        <v>1726</v>
      </c>
      <c r="H7217">
        <v>97</v>
      </c>
      <c r="I7217">
        <v>208</v>
      </c>
      <c r="J7217">
        <v>1</v>
      </c>
      <c r="K7217">
        <v>367122</v>
      </c>
    </row>
    <row r="7218" spans="1:11">
      <c r="A7218">
        <v>60981</v>
      </c>
      <c r="B7218">
        <f t="shared" si="112"/>
        <v>8</v>
      </c>
      <c r="C7218">
        <v>136</v>
      </c>
      <c r="D7218">
        <v>98</v>
      </c>
      <c r="E7218">
        <v>423</v>
      </c>
      <c r="F7218">
        <v>3</v>
      </c>
      <c r="G7218">
        <v>1589</v>
      </c>
      <c r="H7218">
        <v>99</v>
      </c>
      <c r="I7218">
        <v>136</v>
      </c>
      <c r="J7218">
        <v>1</v>
      </c>
      <c r="K7218">
        <v>375594</v>
      </c>
    </row>
    <row r="7219" spans="1:11">
      <c r="A7219">
        <v>60992</v>
      </c>
      <c r="B7219">
        <f t="shared" si="112"/>
        <v>11</v>
      </c>
      <c r="C7219">
        <v>147</v>
      </c>
      <c r="D7219">
        <v>102</v>
      </c>
      <c r="E7219">
        <v>299</v>
      </c>
      <c r="F7219">
        <v>3</v>
      </c>
      <c r="G7219">
        <v>801</v>
      </c>
      <c r="H7219">
        <v>100</v>
      </c>
      <c r="I7219">
        <v>48</v>
      </c>
      <c r="J7219">
        <v>-2</v>
      </c>
      <c r="K7219">
        <v>386493</v>
      </c>
    </row>
    <row r="7220" spans="1:11">
      <c r="A7220">
        <v>61000</v>
      </c>
      <c r="B7220">
        <f t="shared" si="112"/>
        <v>8</v>
      </c>
      <c r="C7220">
        <v>153</v>
      </c>
      <c r="D7220">
        <v>102</v>
      </c>
      <c r="E7220">
        <v>299</v>
      </c>
      <c r="F7220">
        <v>3</v>
      </c>
      <c r="G7220">
        <v>-1349</v>
      </c>
      <c r="H7220">
        <v>100</v>
      </c>
      <c r="I7220">
        <v>0</v>
      </c>
      <c r="J7220">
        <v>-2</v>
      </c>
      <c r="K7220">
        <v>372891</v>
      </c>
    </row>
    <row r="7221" spans="1:11">
      <c r="A7221">
        <v>61010</v>
      </c>
      <c r="B7221">
        <f t="shared" si="112"/>
        <v>10</v>
      </c>
      <c r="C7221">
        <v>164</v>
      </c>
      <c r="D7221">
        <v>102</v>
      </c>
      <c r="E7221">
        <v>299</v>
      </c>
      <c r="F7221">
        <v>3</v>
      </c>
      <c r="G7221">
        <v>-1357</v>
      </c>
      <c r="H7221">
        <v>100</v>
      </c>
      <c r="I7221">
        <v>0</v>
      </c>
      <c r="J7221">
        <v>-2</v>
      </c>
      <c r="K7221">
        <v>352179</v>
      </c>
    </row>
    <row r="7222" spans="1:11">
      <c r="A7222">
        <v>61018</v>
      </c>
      <c r="B7222">
        <f t="shared" si="112"/>
        <v>8</v>
      </c>
      <c r="C7222">
        <v>172</v>
      </c>
      <c r="D7222">
        <v>102</v>
      </c>
      <c r="E7222">
        <v>299</v>
      </c>
      <c r="F7222">
        <v>3</v>
      </c>
      <c r="G7222">
        <v>-1363</v>
      </c>
      <c r="H7222">
        <v>100</v>
      </c>
      <c r="I7222">
        <v>0</v>
      </c>
      <c r="J7222">
        <v>-2</v>
      </c>
      <c r="K7222">
        <v>335457</v>
      </c>
    </row>
    <row r="7223" spans="1:11">
      <c r="A7223">
        <v>61029</v>
      </c>
      <c r="B7223">
        <f t="shared" si="112"/>
        <v>11</v>
      </c>
      <c r="C7223">
        <v>0</v>
      </c>
      <c r="D7223">
        <v>101</v>
      </c>
      <c r="E7223">
        <v>54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>
        <v>61038</v>
      </c>
      <c r="B7224">
        <f t="shared" si="112"/>
        <v>9</v>
      </c>
      <c r="C7224">
        <v>0</v>
      </c>
      <c r="D7224">
        <v>101</v>
      </c>
      <c r="E7224">
        <v>54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>
        <v>61048</v>
      </c>
      <c r="B7225">
        <f t="shared" si="112"/>
        <v>10</v>
      </c>
      <c r="C7225">
        <v>0</v>
      </c>
      <c r="D7225">
        <v>101</v>
      </c>
      <c r="E7225">
        <v>54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>
        <v>61055</v>
      </c>
      <c r="B7226">
        <f t="shared" si="112"/>
        <v>7</v>
      </c>
      <c r="C7226">
        <v>0</v>
      </c>
      <c r="D7226">
        <v>101</v>
      </c>
      <c r="E7226">
        <v>54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>
        <v>61065</v>
      </c>
      <c r="B7227">
        <f t="shared" si="112"/>
        <v>10</v>
      </c>
      <c r="C7227">
        <v>0</v>
      </c>
      <c r="D7227">
        <v>101</v>
      </c>
      <c r="E7227">
        <v>54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>
        <v>61073</v>
      </c>
      <c r="B7228">
        <f t="shared" si="112"/>
        <v>8</v>
      </c>
      <c r="C7228">
        <v>0</v>
      </c>
      <c r="D7228">
        <v>101</v>
      </c>
      <c r="E7228">
        <v>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>
        <v>61083</v>
      </c>
      <c r="B7229">
        <f t="shared" si="112"/>
        <v>10</v>
      </c>
      <c r="C7229">
        <v>0</v>
      </c>
      <c r="D7229">
        <v>101</v>
      </c>
      <c r="E7229">
        <v>11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>
        <v>61090</v>
      </c>
      <c r="B7230">
        <f t="shared" si="112"/>
        <v>7</v>
      </c>
      <c r="C7230">
        <v>0</v>
      </c>
      <c r="D7230">
        <v>101</v>
      </c>
      <c r="E7230">
        <v>11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>
        <v>61097</v>
      </c>
      <c r="B7231">
        <f t="shared" si="112"/>
        <v>7</v>
      </c>
      <c r="C7231">
        <v>0</v>
      </c>
      <c r="D7231">
        <v>101</v>
      </c>
      <c r="E7231">
        <v>11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>
      <c r="A7232">
        <v>61106</v>
      </c>
      <c r="B7232">
        <f t="shared" si="112"/>
        <v>9</v>
      </c>
      <c r="C7232">
        <v>0</v>
      </c>
      <c r="D7232">
        <v>101</v>
      </c>
      <c r="E7232">
        <v>11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>
      <c r="A7233">
        <v>61115</v>
      </c>
      <c r="B7233">
        <f t="shared" si="112"/>
        <v>9</v>
      </c>
      <c r="C7233">
        <v>0</v>
      </c>
      <c r="D7233">
        <v>101</v>
      </c>
      <c r="E7233">
        <v>11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>
        <v>61124</v>
      </c>
      <c r="B7234">
        <f t="shared" si="112"/>
        <v>9</v>
      </c>
      <c r="C7234">
        <v>0</v>
      </c>
      <c r="D7234">
        <v>101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>
        <v>61133</v>
      </c>
      <c r="B7235">
        <f t="shared" si="112"/>
        <v>9</v>
      </c>
      <c r="C7235">
        <v>0</v>
      </c>
      <c r="D7235">
        <v>101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>
      <c r="A7236">
        <v>61140</v>
      </c>
      <c r="B7236">
        <f t="shared" si="112"/>
        <v>7</v>
      </c>
      <c r="C7236">
        <v>0</v>
      </c>
      <c r="D7236">
        <v>101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>
      <c r="A7237">
        <v>61154</v>
      </c>
      <c r="B7237">
        <f t="shared" ref="B7237:B7300" si="113">A7237-A7236</f>
        <v>14</v>
      </c>
      <c r="C7237">
        <v>0</v>
      </c>
      <c r="D7237">
        <v>101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>
        <v>61165</v>
      </c>
      <c r="B7238">
        <f t="shared" si="113"/>
        <v>11</v>
      </c>
      <c r="C7238">
        <v>0</v>
      </c>
      <c r="D7238">
        <v>101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>
        <v>61173</v>
      </c>
      <c r="B7239">
        <f t="shared" si="113"/>
        <v>8</v>
      </c>
      <c r="C7239">
        <v>0</v>
      </c>
      <c r="D7239">
        <v>101</v>
      </c>
      <c r="E7239">
        <v>-5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>
        <v>61182</v>
      </c>
      <c r="B7240">
        <f t="shared" si="113"/>
        <v>9</v>
      </c>
      <c r="C7240">
        <v>0</v>
      </c>
      <c r="D7240">
        <v>101</v>
      </c>
      <c r="E7240">
        <v>-5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>
        <v>61190</v>
      </c>
      <c r="B7241">
        <f t="shared" si="113"/>
        <v>8</v>
      </c>
      <c r="C7241">
        <v>0</v>
      </c>
      <c r="D7241">
        <v>101</v>
      </c>
      <c r="E7241">
        <v>-5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>
        <v>61196</v>
      </c>
      <c r="B7242">
        <f t="shared" si="113"/>
        <v>6</v>
      </c>
      <c r="C7242">
        <v>0</v>
      </c>
      <c r="D7242">
        <v>101</v>
      </c>
      <c r="E7242">
        <v>-5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>
        <v>61206</v>
      </c>
      <c r="B7243">
        <f t="shared" si="113"/>
        <v>10</v>
      </c>
      <c r="C7243">
        <v>0</v>
      </c>
      <c r="D7243">
        <v>101</v>
      </c>
      <c r="E7243">
        <v>-5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>
        <v>61214</v>
      </c>
      <c r="B7244">
        <f t="shared" si="113"/>
        <v>8</v>
      </c>
      <c r="C7244">
        <v>0</v>
      </c>
      <c r="D7244">
        <v>101</v>
      </c>
      <c r="E7244">
        <v>-5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>
        <v>61222</v>
      </c>
      <c r="B7245">
        <f t="shared" si="113"/>
        <v>8</v>
      </c>
      <c r="C7245">
        <v>0</v>
      </c>
      <c r="D7245">
        <v>101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>
      <c r="A7246">
        <v>61228</v>
      </c>
      <c r="B7246">
        <f t="shared" si="113"/>
        <v>6</v>
      </c>
      <c r="C7246">
        <v>0</v>
      </c>
      <c r="D7246">
        <v>101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>
      <c r="A7247">
        <v>61237</v>
      </c>
      <c r="B7247">
        <f t="shared" si="113"/>
        <v>9</v>
      </c>
      <c r="C7247">
        <v>0</v>
      </c>
      <c r="D7247">
        <v>101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>
      <c r="A7248">
        <v>61246</v>
      </c>
      <c r="B7248">
        <f t="shared" si="113"/>
        <v>9</v>
      </c>
      <c r="C7248">
        <v>0</v>
      </c>
      <c r="D7248">
        <v>101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>
        <v>61255</v>
      </c>
      <c r="B7249">
        <f t="shared" si="113"/>
        <v>9</v>
      </c>
      <c r="C7249">
        <v>0</v>
      </c>
      <c r="D7249">
        <v>101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>
        <v>61262</v>
      </c>
      <c r="B7250">
        <f t="shared" si="113"/>
        <v>7</v>
      </c>
      <c r="C7250">
        <v>0</v>
      </c>
      <c r="D7250">
        <v>101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>
        <v>61274</v>
      </c>
      <c r="B7251">
        <f t="shared" si="113"/>
        <v>12</v>
      </c>
      <c r="C7251">
        <v>0</v>
      </c>
      <c r="D7251">
        <v>101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>
        <v>61282</v>
      </c>
      <c r="B7252">
        <f t="shared" si="113"/>
        <v>8</v>
      </c>
      <c r="C7252">
        <v>0</v>
      </c>
      <c r="D7252">
        <v>101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>
        <v>61290</v>
      </c>
      <c r="B7253">
        <f t="shared" si="113"/>
        <v>8</v>
      </c>
      <c r="C7253">
        <v>0</v>
      </c>
      <c r="D7253">
        <v>101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>
        <v>61298</v>
      </c>
      <c r="B7254">
        <f t="shared" si="113"/>
        <v>8</v>
      </c>
      <c r="C7254">
        <v>0</v>
      </c>
      <c r="D7254">
        <v>101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>
        <v>61306</v>
      </c>
      <c r="B7255">
        <f t="shared" si="113"/>
        <v>8</v>
      </c>
      <c r="C7255">
        <v>0</v>
      </c>
      <c r="D7255">
        <v>101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>
        <v>61313</v>
      </c>
      <c r="B7256">
        <f t="shared" si="113"/>
        <v>7</v>
      </c>
      <c r="C7256">
        <v>0</v>
      </c>
      <c r="D7256">
        <v>101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>
        <v>61320</v>
      </c>
      <c r="B7257">
        <f t="shared" si="113"/>
        <v>7</v>
      </c>
      <c r="C7257">
        <v>0</v>
      </c>
      <c r="D7257">
        <v>101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>
        <v>61328</v>
      </c>
      <c r="B7258">
        <f t="shared" si="113"/>
        <v>8</v>
      </c>
      <c r="C7258">
        <v>0</v>
      </c>
      <c r="D7258">
        <v>101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>
        <v>61335</v>
      </c>
      <c r="B7259">
        <f t="shared" si="113"/>
        <v>7</v>
      </c>
      <c r="C7259">
        <v>0</v>
      </c>
      <c r="D7259">
        <v>101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>
        <v>61343</v>
      </c>
      <c r="B7260">
        <f t="shared" si="113"/>
        <v>8</v>
      </c>
      <c r="C7260">
        <v>0</v>
      </c>
      <c r="D7260">
        <v>101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>
        <v>61350</v>
      </c>
      <c r="B7261">
        <f t="shared" si="113"/>
        <v>7</v>
      </c>
      <c r="C7261">
        <v>0</v>
      </c>
      <c r="D7261">
        <v>101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>
        <v>61356</v>
      </c>
      <c r="B7262">
        <f t="shared" si="113"/>
        <v>6</v>
      </c>
      <c r="C7262">
        <v>0</v>
      </c>
      <c r="D7262">
        <v>101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>
        <v>61368</v>
      </c>
      <c r="B7263">
        <f t="shared" si="113"/>
        <v>12</v>
      </c>
      <c r="C7263">
        <v>0</v>
      </c>
      <c r="D7263">
        <v>101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>
        <v>61378</v>
      </c>
      <c r="B7264">
        <f t="shared" si="113"/>
        <v>10</v>
      </c>
      <c r="C7264">
        <v>0</v>
      </c>
      <c r="D7264">
        <v>101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>
        <v>61385</v>
      </c>
      <c r="B7265">
        <f t="shared" si="113"/>
        <v>7</v>
      </c>
      <c r="C7265">
        <v>0</v>
      </c>
      <c r="D7265">
        <v>101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>
      <c r="A7266">
        <v>61394</v>
      </c>
      <c r="B7266">
        <f t="shared" si="113"/>
        <v>9</v>
      </c>
      <c r="C7266">
        <v>0</v>
      </c>
      <c r="D7266">
        <v>101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>
      <c r="A7267">
        <v>61400</v>
      </c>
      <c r="B7267">
        <f t="shared" si="113"/>
        <v>6</v>
      </c>
      <c r="C7267">
        <v>0</v>
      </c>
      <c r="D7267">
        <v>101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>
      <c r="A7268">
        <v>61410</v>
      </c>
      <c r="B7268">
        <f t="shared" si="113"/>
        <v>10</v>
      </c>
      <c r="C7268">
        <v>0</v>
      </c>
      <c r="D7268">
        <v>101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>
        <v>61418</v>
      </c>
      <c r="B7269">
        <f t="shared" si="113"/>
        <v>8</v>
      </c>
      <c r="C7269">
        <v>0</v>
      </c>
      <c r="D7269">
        <v>101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>
        <v>61426</v>
      </c>
      <c r="B7270">
        <f t="shared" si="113"/>
        <v>8</v>
      </c>
      <c r="C7270">
        <v>0</v>
      </c>
      <c r="D7270">
        <v>101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>
        <v>61433</v>
      </c>
      <c r="B7271">
        <f t="shared" si="113"/>
        <v>7</v>
      </c>
      <c r="C7271">
        <v>0</v>
      </c>
      <c r="D7271">
        <v>101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>
        <v>61441</v>
      </c>
      <c r="B7272">
        <f t="shared" si="113"/>
        <v>8</v>
      </c>
      <c r="C7272">
        <v>0</v>
      </c>
      <c r="D7272">
        <v>101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>
        <v>61450</v>
      </c>
      <c r="B7273">
        <f t="shared" si="113"/>
        <v>9</v>
      </c>
      <c r="C7273">
        <v>0</v>
      </c>
      <c r="D7273">
        <v>101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>
        <v>61458</v>
      </c>
      <c r="B7274">
        <f t="shared" si="113"/>
        <v>8</v>
      </c>
      <c r="C7274">
        <v>0</v>
      </c>
      <c r="D7274">
        <v>101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>
        <v>61465</v>
      </c>
      <c r="B7275">
        <f t="shared" si="113"/>
        <v>7</v>
      </c>
      <c r="C7275">
        <v>0</v>
      </c>
      <c r="D7275">
        <v>101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>
        <v>61476</v>
      </c>
      <c r="B7276">
        <f t="shared" si="113"/>
        <v>11</v>
      </c>
      <c r="C7276">
        <v>0</v>
      </c>
      <c r="D7276">
        <v>101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>
        <v>61485</v>
      </c>
      <c r="B7277">
        <f t="shared" si="113"/>
        <v>9</v>
      </c>
      <c r="C7277">
        <v>0</v>
      </c>
      <c r="D7277">
        <v>101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>
        <v>61493</v>
      </c>
      <c r="B7278">
        <f t="shared" si="113"/>
        <v>8</v>
      </c>
      <c r="C7278">
        <v>0</v>
      </c>
      <c r="D7278">
        <v>101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>
        <v>61502</v>
      </c>
      <c r="B7279">
        <f t="shared" si="113"/>
        <v>9</v>
      </c>
      <c r="C7279">
        <v>0</v>
      </c>
      <c r="D7279">
        <v>101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>
        <v>61511</v>
      </c>
      <c r="B7280">
        <f t="shared" si="113"/>
        <v>9</v>
      </c>
      <c r="C7280">
        <v>0</v>
      </c>
      <c r="D7280">
        <v>101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>
        <v>61518</v>
      </c>
      <c r="B7281">
        <f t="shared" si="113"/>
        <v>7</v>
      </c>
      <c r="C7281">
        <v>0</v>
      </c>
      <c r="D7281">
        <v>101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>
        <v>61526</v>
      </c>
      <c r="B7282">
        <f t="shared" si="113"/>
        <v>8</v>
      </c>
      <c r="C7282">
        <v>0</v>
      </c>
      <c r="D7282">
        <v>101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>
        <v>61535</v>
      </c>
      <c r="B7283">
        <f t="shared" si="113"/>
        <v>9</v>
      </c>
      <c r="C7283">
        <v>0</v>
      </c>
      <c r="D7283">
        <v>101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>
        <v>61541</v>
      </c>
      <c r="B7284">
        <f t="shared" si="113"/>
        <v>6</v>
      </c>
      <c r="C7284">
        <v>0</v>
      </c>
      <c r="D7284">
        <v>101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>
        <v>61552</v>
      </c>
      <c r="B7285">
        <f t="shared" si="113"/>
        <v>11</v>
      </c>
      <c r="C7285">
        <v>0</v>
      </c>
      <c r="D7285">
        <v>101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>
        <v>61559</v>
      </c>
      <c r="B7286">
        <f t="shared" si="113"/>
        <v>7</v>
      </c>
      <c r="C7286">
        <v>0</v>
      </c>
      <c r="D7286">
        <v>101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>
        <v>61568</v>
      </c>
      <c r="B7287">
        <f t="shared" si="113"/>
        <v>9</v>
      </c>
      <c r="C7287">
        <v>0</v>
      </c>
      <c r="D7287">
        <v>101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>
        <v>61576</v>
      </c>
      <c r="B7288">
        <f t="shared" si="113"/>
        <v>8</v>
      </c>
      <c r="C7288">
        <v>0</v>
      </c>
      <c r="D7288">
        <v>101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>
        <v>61585</v>
      </c>
      <c r="B7289">
        <f t="shared" si="113"/>
        <v>9</v>
      </c>
      <c r="C7289">
        <v>0</v>
      </c>
      <c r="D7289">
        <v>101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>
        <v>61593</v>
      </c>
      <c r="B7290">
        <f t="shared" si="113"/>
        <v>8</v>
      </c>
      <c r="C7290">
        <v>0</v>
      </c>
      <c r="D7290">
        <v>101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>
        <v>61602</v>
      </c>
      <c r="B7291">
        <f t="shared" si="113"/>
        <v>9</v>
      </c>
      <c r="C7291">
        <v>0</v>
      </c>
      <c r="D7291">
        <v>101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>
        <v>61609</v>
      </c>
      <c r="B7292">
        <f t="shared" si="113"/>
        <v>7</v>
      </c>
      <c r="C7292">
        <v>0</v>
      </c>
      <c r="D7292">
        <v>101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>
        <v>61618</v>
      </c>
      <c r="B7293">
        <f t="shared" si="113"/>
        <v>9</v>
      </c>
      <c r="C7293">
        <v>0</v>
      </c>
      <c r="D7293">
        <v>101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>
        <v>61626</v>
      </c>
      <c r="B7294">
        <f t="shared" si="113"/>
        <v>8</v>
      </c>
      <c r="C7294">
        <v>0</v>
      </c>
      <c r="D7294">
        <v>101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>
        <v>61634</v>
      </c>
      <c r="B7295">
        <f t="shared" si="113"/>
        <v>8</v>
      </c>
      <c r="C7295">
        <v>0</v>
      </c>
      <c r="D7295">
        <v>101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>
        <v>61642</v>
      </c>
      <c r="B7296">
        <f t="shared" si="113"/>
        <v>8</v>
      </c>
      <c r="C7296">
        <v>0</v>
      </c>
      <c r="D7296">
        <v>101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>
        <v>61648</v>
      </c>
      <c r="B7297">
        <f t="shared" si="113"/>
        <v>6</v>
      </c>
      <c r="C7297">
        <v>0</v>
      </c>
      <c r="D7297">
        <v>101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>
        <v>61656</v>
      </c>
      <c r="B7298">
        <f t="shared" si="113"/>
        <v>8</v>
      </c>
      <c r="C7298">
        <v>0</v>
      </c>
      <c r="D7298">
        <v>101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>
      <c r="A7299">
        <v>61664</v>
      </c>
      <c r="B7299">
        <f t="shared" si="113"/>
        <v>8</v>
      </c>
      <c r="C7299">
        <v>0</v>
      </c>
      <c r="D7299">
        <v>101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>
        <v>61672</v>
      </c>
      <c r="B7300">
        <f t="shared" si="113"/>
        <v>8</v>
      </c>
      <c r="C7300">
        <v>0</v>
      </c>
      <c r="D7300">
        <v>101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>
        <v>61680</v>
      </c>
      <c r="B7301">
        <f t="shared" ref="B7301:B7364" si="114">A7301-A7300</f>
        <v>8</v>
      </c>
      <c r="C7301">
        <v>0</v>
      </c>
      <c r="D7301">
        <v>101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>
        <v>61689</v>
      </c>
      <c r="B7302">
        <f t="shared" si="114"/>
        <v>9</v>
      </c>
      <c r="C7302">
        <v>0</v>
      </c>
      <c r="D7302">
        <v>101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>
        <v>61696</v>
      </c>
      <c r="B7303">
        <f t="shared" si="114"/>
        <v>7</v>
      </c>
      <c r="C7303">
        <v>0</v>
      </c>
      <c r="D7303">
        <v>101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>
        <v>61705</v>
      </c>
      <c r="B7304">
        <f t="shared" si="114"/>
        <v>9</v>
      </c>
      <c r="C7304">
        <v>0</v>
      </c>
      <c r="D7304">
        <v>101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>
        <v>61712</v>
      </c>
      <c r="B7305">
        <f t="shared" si="114"/>
        <v>7</v>
      </c>
      <c r="C7305">
        <v>0</v>
      </c>
      <c r="D7305">
        <v>101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>
        <v>61722</v>
      </c>
      <c r="B7306">
        <f t="shared" si="114"/>
        <v>10</v>
      </c>
      <c r="C7306">
        <v>0</v>
      </c>
      <c r="D7306">
        <v>101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>
        <v>61729</v>
      </c>
      <c r="B7307">
        <f t="shared" si="114"/>
        <v>7</v>
      </c>
      <c r="C7307">
        <v>0</v>
      </c>
      <c r="D7307">
        <v>101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>
      <c r="A7308">
        <v>61738</v>
      </c>
      <c r="B7308">
        <f t="shared" si="114"/>
        <v>9</v>
      </c>
      <c r="C7308">
        <v>0</v>
      </c>
      <c r="D7308">
        <v>101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>
        <v>61746</v>
      </c>
      <c r="B7309">
        <f t="shared" si="114"/>
        <v>8</v>
      </c>
      <c r="C7309">
        <v>0</v>
      </c>
      <c r="D7309">
        <v>101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>
        <v>61755</v>
      </c>
      <c r="B7310">
        <f t="shared" si="114"/>
        <v>9</v>
      </c>
      <c r="C7310">
        <v>0</v>
      </c>
      <c r="D7310">
        <v>101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>
        <v>61762</v>
      </c>
      <c r="B7311">
        <f t="shared" si="114"/>
        <v>7</v>
      </c>
      <c r="C7311">
        <v>0</v>
      </c>
      <c r="D7311">
        <v>101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>
        <v>61768</v>
      </c>
      <c r="B7312">
        <f t="shared" si="114"/>
        <v>6</v>
      </c>
      <c r="C7312">
        <v>0</v>
      </c>
      <c r="D7312">
        <v>101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>
        <v>61776</v>
      </c>
      <c r="B7313">
        <f t="shared" si="114"/>
        <v>8</v>
      </c>
      <c r="C7313">
        <v>0</v>
      </c>
      <c r="D7313">
        <v>101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>
        <v>61782</v>
      </c>
      <c r="B7314">
        <f t="shared" si="114"/>
        <v>6</v>
      </c>
      <c r="C7314">
        <v>0</v>
      </c>
      <c r="D7314">
        <v>101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>
        <v>61793</v>
      </c>
      <c r="B7315">
        <f t="shared" si="114"/>
        <v>11</v>
      </c>
      <c r="C7315">
        <v>0</v>
      </c>
      <c r="D7315">
        <v>101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>
        <v>61800</v>
      </c>
      <c r="B7316">
        <f t="shared" si="114"/>
        <v>7</v>
      </c>
      <c r="C7316">
        <v>0</v>
      </c>
      <c r="D7316">
        <v>101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>
        <v>61809</v>
      </c>
      <c r="B7317">
        <f t="shared" si="114"/>
        <v>9</v>
      </c>
      <c r="C7317">
        <v>0</v>
      </c>
      <c r="D7317">
        <v>101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>
        <v>61817</v>
      </c>
      <c r="B7318">
        <f t="shared" si="114"/>
        <v>8</v>
      </c>
      <c r="C7318">
        <v>0</v>
      </c>
      <c r="D7318">
        <v>101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>
        <v>61826</v>
      </c>
      <c r="B7319">
        <f t="shared" si="114"/>
        <v>9</v>
      </c>
      <c r="C7319">
        <v>0</v>
      </c>
      <c r="D7319">
        <v>101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>
        <v>61833</v>
      </c>
      <c r="B7320">
        <f t="shared" si="114"/>
        <v>7</v>
      </c>
      <c r="C7320">
        <v>0</v>
      </c>
      <c r="D7320">
        <v>101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>
        <v>61843</v>
      </c>
      <c r="B7321">
        <f t="shared" si="114"/>
        <v>10</v>
      </c>
      <c r="C7321">
        <v>0</v>
      </c>
      <c r="D7321">
        <v>101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>
        <v>61850</v>
      </c>
      <c r="B7322">
        <f t="shared" si="114"/>
        <v>7</v>
      </c>
      <c r="C7322">
        <v>0</v>
      </c>
      <c r="D7322">
        <v>101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>
        <v>61860</v>
      </c>
      <c r="B7323">
        <f t="shared" si="114"/>
        <v>10</v>
      </c>
      <c r="C7323">
        <v>0</v>
      </c>
      <c r="D7323">
        <v>101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>
        <v>61868</v>
      </c>
      <c r="B7324">
        <f t="shared" si="114"/>
        <v>8</v>
      </c>
      <c r="C7324">
        <v>0</v>
      </c>
      <c r="D7324">
        <v>101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>
        <v>61876</v>
      </c>
      <c r="B7325">
        <f t="shared" si="114"/>
        <v>8</v>
      </c>
      <c r="C7325">
        <v>0</v>
      </c>
      <c r="D7325">
        <v>101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>
        <v>61883</v>
      </c>
      <c r="B7326">
        <f t="shared" si="114"/>
        <v>7</v>
      </c>
      <c r="C7326">
        <v>0</v>
      </c>
      <c r="D7326">
        <v>101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>
        <v>61894</v>
      </c>
      <c r="B7327">
        <f t="shared" si="114"/>
        <v>11</v>
      </c>
      <c r="C7327">
        <v>0</v>
      </c>
      <c r="D7327">
        <v>101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>
        <v>61902</v>
      </c>
      <c r="B7328">
        <f t="shared" si="114"/>
        <v>8</v>
      </c>
      <c r="C7328">
        <v>0</v>
      </c>
      <c r="D7328">
        <v>101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>
        <v>61911</v>
      </c>
      <c r="B7329">
        <f t="shared" si="114"/>
        <v>9</v>
      </c>
      <c r="C7329">
        <v>0</v>
      </c>
      <c r="D7329">
        <v>101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>
        <v>61918</v>
      </c>
      <c r="B7330">
        <f t="shared" si="114"/>
        <v>7</v>
      </c>
      <c r="C7330">
        <v>0</v>
      </c>
      <c r="D7330">
        <v>101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>
      <c r="A7331">
        <v>61928</v>
      </c>
      <c r="B7331">
        <f t="shared" si="114"/>
        <v>10</v>
      </c>
      <c r="C7331">
        <v>0</v>
      </c>
      <c r="D7331">
        <v>101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>
        <v>61935</v>
      </c>
      <c r="B7332">
        <f t="shared" si="114"/>
        <v>7</v>
      </c>
      <c r="C7332">
        <v>0</v>
      </c>
      <c r="D7332">
        <v>101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>
        <v>61945</v>
      </c>
      <c r="B7333">
        <f t="shared" si="114"/>
        <v>10</v>
      </c>
      <c r="C7333">
        <v>0</v>
      </c>
      <c r="D7333">
        <v>101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>
        <v>61952</v>
      </c>
      <c r="B7334">
        <f t="shared" si="114"/>
        <v>7</v>
      </c>
      <c r="C7334">
        <v>0</v>
      </c>
      <c r="D7334">
        <v>101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>
        <v>61962</v>
      </c>
      <c r="B7335">
        <f t="shared" si="114"/>
        <v>10</v>
      </c>
      <c r="C7335">
        <v>0</v>
      </c>
      <c r="D7335">
        <v>101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>
        <v>61968</v>
      </c>
      <c r="B7336">
        <f t="shared" si="114"/>
        <v>6</v>
      </c>
      <c r="C7336">
        <v>0</v>
      </c>
      <c r="D7336">
        <v>101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>
        <v>61978</v>
      </c>
      <c r="B7337">
        <f t="shared" si="114"/>
        <v>10</v>
      </c>
      <c r="C7337">
        <v>0</v>
      </c>
      <c r="D7337">
        <v>101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>
        <v>61985</v>
      </c>
      <c r="B7338">
        <f t="shared" si="114"/>
        <v>7</v>
      </c>
      <c r="C7338">
        <v>0</v>
      </c>
      <c r="D7338">
        <v>101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>
        <v>61995</v>
      </c>
      <c r="B7339">
        <f t="shared" si="114"/>
        <v>10</v>
      </c>
      <c r="C7339">
        <v>0</v>
      </c>
      <c r="D7339">
        <v>101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>
        <v>62003</v>
      </c>
      <c r="B7340">
        <f t="shared" si="114"/>
        <v>8</v>
      </c>
      <c r="C7340">
        <v>0</v>
      </c>
      <c r="D7340">
        <v>101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>
        <v>62013</v>
      </c>
      <c r="B7341">
        <f t="shared" si="114"/>
        <v>10</v>
      </c>
      <c r="C7341">
        <v>0</v>
      </c>
      <c r="D7341">
        <v>101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>
        <v>62020</v>
      </c>
      <c r="B7342">
        <f t="shared" si="114"/>
        <v>7</v>
      </c>
      <c r="C7342">
        <v>0</v>
      </c>
      <c r="D7342">
        <v>101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>
        <v>62033</v>
      </c>
      <c r="B7343">
        <f t="shared" si="114"/>
        <v>13</v>
      </c>
      <c r="C7343">
        <v>0</v>
      </c>
      <c r="D7343">
        <v>101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>
        <v>62043</v>
      </c>
      <c r="B7344">
        <f t="shared" si="114"/>
        <v>10</v>
      </c>
      <c r="C7344">
        <v>5</v>
      </c>
      <c r="D7344">
        <v>101</v>
      </c>
      <c r="E7344">
        <v>0</v>
      </c>
      <c r="F7344">
        <v>3</v>
      </c>
      <c r="G7344">
        <v>-2420</v>
      </c>
      <c r="H7344">
        <v>100</v>
      </c>
      <c r="I7344">
        <v>-40</v>
      </c>
      <c r="J7344">
        <v>-1</v>
      </c>
      <c r="K7344">
        <v>0</v>
      </c>
    </row>
    <row r="7345" spans="1:11">
      <c r="A7345">
        <v>62056</v>
      </c>
      <c r="B7345">
        <f t="shared" si="114"/>
        <v>13</v>
      </c>
      <c r="C7345">
        <v>19</v>
      </c>
      <c r="D7345">
        <v>101</v>
      </c>
      <c r="E7345">
        <v>0</v>
      </c>
      <c r="F7345">
        <v>3</v>
      </c>
      <c r="G7345">
        <v>-3061</v>
      </c>
      <c r="H7345">
        <v>99</v>
      </c>
      <c r="I7345">
        <v>-152</v>
      </c>
      <c r="J7345">
        <v>-2</v>
      </c>
      <c r="K7345">
        <v>-13998</v>
      </c>
    </row>
    <row r="7346" spans="1:11">
      <c r="A7346">
        <v>62064</v>
      </c>
      <c r="B7346">
        <f t="shared" si="114"/>
        <v>8</v>
      </c>
      <c r="C7346">
        <v>27</v>
      </c>
      <c r="D7346">
        <v>99</v>
      </c>
      <c r="E7346">
        <v>-14</v>
      </c>
      <c r="F7346">
        <v>3</v>
      </c>
      <c r="G7346">
        <v>-3211</v>
      </c>
      <c r="H7346">
        <v>97</v>
      </c>
      <c r="I7346">
        <v>-216</v>
      </c>
      <c r="J7346">
        <v>-2</v>
      </c>
      <c r="K7346">
        <v>-13998</v>
      </c>
    </row>
    <row r="7347" spans="1:11">
      <c r="A7347">
        <v>62075</v>
      </c>
      <c r="B7347">
        <f t="shared" si="114"/>
        <v>11</v>
      </c>
      <c r="C7347">
        <v>37</v>
      </c>
      <c r="D7347">
        <v>97</v>
      </c>
      <c r="E7347">
        <v>-76</v>
      </c>
      <c r="F7347">
        <v>3</v>
      </c>
      <c r="G7347">
        <v>-3273</v>
      </c>
      <c r="H7347">
        <v>95</v>
      </c>
      <c r="I7347">
        <v>-296</v>
      </c>
      <c r="J7347">
        <v>-2</v>
      </c>
      <c r="K7347">
        <v>-34304</v>
      </c>
    </row>
    <row r="7348" spans="1:11">
      <c r="A7348">
        <v>62082</v>
      </c>
      <c r="B7348">
        <f t="shared" si="114"/>
        <v>7</v>
      </c>
      <c r="C7348">
        <v>46</v>
      </c>
      <c r="D7348">
        <v>95</v>
      </c>
      <c r="E7348">
        <v>-37</v>
      </c>
      <c r="F7348">
        <v>3</v>
      </c>
      <c r="G7348">
        <v>-3913</v>
      </c>
      <c r="H7348">
        <v>92</v>
      </c>
      <c r="I7348">
        <v>-368</v>
      </c>
      <c r="J7348">
        <v>-3</v>
      </c>
      <c r="K7348">
        <v>-52444</v>
      </c>
    </row>
    <row r="7349" spans="1:11">
      <c r="A7349">
        <v>62093</v>
      </c>
      <c r="B7349">
        <f t="shared" si="114"/>
        <v>11</v>
      </c>
      <c r="C7349">
        <v>57</v>
      </c>
      <c r="D7349">
        <v>89</v>
      </c>
      <c r="E7349">
        <v>-384</v>
      </c>
      <c r="F7349">
        <v>3</v>
      </c>
      <c r="G7349">
        <v>-2849</v>
      </c>
      <c r="H7349">
        <v>87</v>
      </c>
      <c r="I7349">
        <v>-456</v>
      </c>
      <c r="J7349">
        <v>-2</v>
      </c>
      <c r="K7349">
        <v>-83665</v>
      </c>
    </row>
    <row r="7350" spans="1:11">
      <c r="A7350">
        <v>62100</v>
      </c>
      <c r="B7350">
        <f t="shared" si="114"/>
        <v>7</v>
      </c>
      <c r="C7350">
        <v>64</v>
      </c>
      <c r="D7350">
        <v>85</v>
      </c>
      <c r="E7350">
        <v>-419</v>
      </c>
      <c r="F7350">
        <v>3</v>
      </c>
      <c r="G7350">
        <v>-2618</v>
      </c>
      <c r="H7350">
        <v>84</v>
      </c>
      <c r="I7350">
        <v>-512</v>
      </c>
      <c r="J7350">
        <v>-1</v>
      </c>
      <c r="K7350">
        <v>-99279</v>
      </c>
    </row>
    <row r="7351" spans="1:11">
      <c r="A7351">
        <v>62110</v>
      </c>
      <c r="B7351">
        <f t="shared" si="114"/>
        <v>10</v>
      </c>
      <c r="C7351">
        <v>74</v>
      </c>
      <c r="D7351">
        <v>81</v>
      </c>
      <c r="E7351">
        <v>-478</v>
      </c>
      <c r="F7351">
        <v>3</v>
      </c>
      <c r="G7351">
        <v>-3285</v>
      </c>
      <c r="H7351">
        <v>78</v>
      </c>
      <c r="I7351">
        <v>-592</v>
      </c>
      <c r="J7351">
        <v>-3</v>
      </c>
      <c r="K7351">
        <v>-109282</v>
      </c>
    </row>
    <row r="7352" spans="1:11">
      <c r="A7352">
        <v>62120</v>
      </c>
      <c r="B7352">
        <f t="shared" si="114"/>
        <v>10</v>
      </c>
      <c r="C7352">
        <v>84</v>
      </c>
      <c r="D7352">
        <v>77</v>
      </c>
      <c r="E7352">
        <v>-479</v>
      </c>
      <c r="F7352">
        <v>3</v>
      </c>
      <c r="G7352">
        <v>-3617</v>
      </c>
      <c r="H7352">
        <v>73</v>
      </c>
      <c r="I7352">
        <v>-600</v>
      </c>
      <c r="J7352">
        <v>-4</v>
      </c>
      <c r="K7352">
        <v>-136795</v>
      </c>
    </row>
    <row r="7353" spans="1:11">
      <c r="A7353">
        <v>62130</v>
      </c>
      <c r="B7353">
        <f t="shared" si="114"/>
        <v>10</v>
      </c>
      <c r="C7353">
        <v>94</v>
      </c>
      <c r="D7353">
        <v>71</v>
      </c>
      <c r="E7353">
        <v>-482</v>
      </c>
      <c r="F7353">
        <v>3</v>
      </c>
      <c r="G7353">
        <v>-3433</v>
      </c>
      <c r="H7353">
        <v>67</v>
      </c>
      <c r="I7353">
        <v>-536</v>
      </c>
      <c r="J7353">
        <v>-4</v>
      </c>
      <c r="K7353">
        <v>-178323</v>
      </c>
    </row>
    <row r="7354" spans="1:11">
      <c r="A7354">
        <v>62138</v>
      </c>
      <c r="B7354">
        <f t="shared" si="114"/>
        <v>8</v>
      </c>
      <c r="C7354">
        <v>102</v>
      </c>
      <c r="D7354">
        <v>67</v>
      </c>
      <c r="E7354">
        <v>-515</v>
      </c>
      <c r="F7354">
        <v>3</v>
      </c>
      <c r="G7354">
        <v>-3155</v>
      </c>
      <c r="H7354">
        <v>63</v>
      </c>
      <c r="I7354">
        <v>-472</v>
      </c>
      <c r="J7354">
        <v>-4</v>
      </c>
      <c r="K7354">
        <v>-211383</v>
      </c>
    </row>
    <row r="7355" spans="1:11">
      <c r="A7355">
        <v>62149</v>
      </c>
      <c r="B7355">
        <f t="shared" si="114"/>
        <v>11</v>
      </c>
      <c r="C7355">
        <v>113</v>
      </c>
      <c r="D7355">
        <v>61</v>
      </c>
      <c r="E7355">
        <v>-556</v>
      </c>
      <c r="F7355">
        <v>3</v>
      </c>
      <c r="G7355">
        <v>-2485</v>
      </c>
      <c r="H7355">
        <v>58</v>
      </c>
      <c r="I7355">
        <v>-384</v>
      </c>
      <c r="J7355">
        <v>-3</v>
      </c>
      <c r="K7355">
        <v>-254083</v>
      </c>
    </row>
    <row r="7356" spans="1:11">
      <c r="A7356">
        <v>62158</v>
      </c>
      <c r="B7356">
        <f t="shared" si="114"/>
        <v>9</v>
      </c>
      <c r="C7356">
        <v>121</v>
      </c>
      <c r="D7356">
        <v>57</v>
      </c>
      <c r="E7356">
        <v>-551</v>
      </c>
      <c r="F7356">
        <v>3</v>
      </c>
      <c r="G7356">
        <v>-2018</v>
      </c>
      <c r="H7356">
        <v>55</v>
      </c>
      <c r="I7356">
        <v>-320</v>
      </c>
      <c r="J7356">
        <v>-2</v>
      </c>
      <c r="K7356">
        <v>-278938</v>
      </c>
    </row>
    <row r="7357" spans="1:11">
      <c r="A7357">
        <v>62168</v>
      </c>
      <c r="B7357">
        <f t="shared" si="114"/>
        <v>10</v>
      </c>
      <c r="C7357">
        <v>132</v>
      </c>
      <c r="D7357">
        <v>51</v>
      </c>
      <c r="E7357">
        <v>-494</v>
      </c>
      <c r="F7357">
        <v>3</v>
      </c>
      <c r="G7357">
        <v>-1034</v>
      </c>
      <c r="H7357">
        <v>52</v>
      </c>
      <c r="I7357">
        <v>-232</v>
      </c>
      <c r="J7357">
        <v>1</v>
      </c>
      <c r="K7357">
        <v>-300542</v>
      </c>
    </row>
    <row r="7358" spans="1:11">
      <c r="A7358">
        <v>62176</v>
      </c>
      <c r="B7358">
        <f t="shared" si="114"/>
        <v>8</v>
      </c>
      <c r="C7358">
        <v>140</v>
      </c>
      <c r="D7358">
        <v>49</v>
      </c>
      <c r="E7358">
        <v>-466</v>
      </c>
      <c r="F7358">
        <v>3</v>
      </c>
      <c r="G7358">
        <v>-622</v>
      </c>
      <c r="H7358">
        <v>51</v>
      </c>
      <c r="I7358">
        <v>-168</v>
      </c>
      <c r="J7358">
        <v>2</v>
      </c>
      <c r="K7358">
        <v>-292372</v>
      </c>
    </row>
    <row r="7359" spans="1:11">
      <c r="A7359">
        <v>62188</v>
      </c>
      <c r="B7359">
        <f t="shared" si="114"/>
        <v>12</v>
      </c>
      <c r="C7359">
        <v>152</v>
      </c>
      <c r="D7359">
        <v>45</v>
      </c>
      <c r="E7359">
        <v>-313</v>
      </c>
      <c r="F7359">
        <v>3</v>
      </c>
      <c r="G7359">
        <v>-183</v>
      </c>
      <c r="H7359">
        <v>49</v>
      </c>
      <c r="I7359">
        <v>-72</v>
      </c>
      <c r="J7359">
        <v>4</v>
      </c>
      <c r="K7359">
        <v>-267962</v>
      </c>
    </row>
    <row r="7360" spans="1:11">
      <c r="A7360">
        <v>62197</v>
      </c>
      <c r="B7360">
        <f t="shared" si="114"/>
        <v>9</v>
      </c>
      <c r="C7360">
        <v>160</v>
      </c>
      <c r="D7360">
        <v>45</v>
      </c>
      <c r="E7360">
        <v>-313</v>
      </c>
      <c r="F7360">
        <v>3</v>
      </c>
      <c r="G7360">
        <v>21</v>
      </c>
      <c r="H7360">
        <v>49</v>
      </c>
      <c r="I7360">
        <v>-8</v>
      </c>
      <c r="J7360">
        <v>4</v>
      </c>
      <c r="K7360">
        <v>-235122</v>
      </c>
    </row>
    <row r="7361" spans="1:11">
      <c r="A7361">
        <v>62206</v>
      </c>
      <c r="B7361">
        <f t="shared" si="114"/>
        <v>9</v>
      </c>
      <c r="C7361">
        <v>170</v>
      </c>
      <c r="D7361">
        <v>43</v>
      </c>
      <c r="E7361">
        <v>-146</v>
      </c>
      <c r="F7361">
        <v>3</v>
      </c>
      <c r="G7361">
        <v>2460</v>
      </c>
      <c r="H7361">
        <v>50</v>
      </c>
      <c r="I7361">
        <v>0</v>
      </c>
      <c r="J7361">
        <v>7</v>
      </c>
      <c r="K7361">
        <v>-196254</v>
      </c>
    </row>
    <row r="7362" spans="1:11">
      <c r="A7362">
        <v>62217</v>
      </c>
      <c r="B7362">
        <f t="shared" si="114"/>
        <v>11</v>
      </c>
      <c r="C7362">
        <v>0</v>
      </c>
      <c r="D7362">
        <v>44</v>
      </c>
      <c r="E7362">
        <v>-92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>
      <c r="A7363">
        <v>62230</v>
      </c>
      <c r="B7363">
        <f t="shared" si="114"/>
        <v>13</v>
      </c>
      <c r="C7363">
        <v>0</v>
      </c>
      <c r="D7363">
        <v>44</v>
      </c>
      <c r="E7363">
        <v>-92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>
        <v>62237</v>
      </c>
      <c r="B7364">
        <f t="shared" si="114"/>
        <v>7</v>
      </c>
      <c r="C7364">
        <v>0</v>
      </c>
      <c r="D7364">
        <v>44</v>
      </c>
      <c r="E7364">
        <v>-92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>
        <v>62246</v>
      </c>
      <c r="B7365">
        <f t="shared" ref="B7365:B7428" si="115">A7365-A7364</f>
        <v>9</v>
      </c>
      <c r="C7365">
        <v>0</v>
      </c>
      <c r="D7365">
        <v>44</v>
      </c>
      <c r="E7365">
        <v>-92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>
        <v>62252</v>
      </c>
      <c r="B7366">
        <f t="shared" si="115"/>
        <v>6</v>
      </c>
      <c r="C7366">
        <v>0</v>
      </c>
      <c r="D7366">
        <v>44</v>
      </c>
      <c r="E7366">
        <v>-92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>
        <v>62262</v>
      </c>
      <c r="B7367">
        <f t="shared" si="115"/>
        <v>10</v>
      </c>
      <c r="C7367">
        <v>0</v>
      </c>
      <c r="D7367">
        <v>44</v>
      </c>
      <c r="E7367">
        <v>-13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>
        <v>62269</v>
      </c>
      <c r="B7368">
        <f t="shared" si="115"/>
        <v>7</v>
      </c>
      <c r="C7368">
        <v>0</v>
      </c>
      <c r="D7368">
        <v>44</v>
      </c>
      <c r="E7368">
        <v>-13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>
        <v>62278</v>
      </c>
      <c r="B7369">
        <f t="shared" si="115"/>
        <v>9</v>
      </c>
      <c r="C7369">
        <v>0</v>
      </c>
      <c r="D7369">
        <v>44</v>
      </c>
      <c r="E7369">
        <v>-13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>
        <v>62286</v>
      </c>
      <c r="B7370">
        <f t="shared" si="115"/>
        <v>8</v>
      </c>
      <c r="C7370">
        <v>0</v>
      </c>
      <c r="D7370">
        <v>44</v>
      </c>
      <c r="E7370">
        <v>-13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>
        <v>62295</v>
      </c>
      <c r="B7371">
        <f t="shared" si="115"/>
        <v>9</v>
      </c>
      <c r="C7371">
        <v>0</v>
      </c>
      <c r="D7371">
        <v>44</v>
      </c>
      <c r="E7371">
        <v>-13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>
        <v>62303</v>
      </c>
      <c r="B7372">
        <f t="shared" si="115"/>
        <v>8</v>
      </c>
      <c r="C7372">
        <v>0</v>
      </c>
      <c r="D7372">
        <v>44</v>
      </c>
      <c r="E7372">
        <v>-13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>
        <v>62312</v>
      </c>
      <c r="B7373">
        <f t="shared" si="115"/>
        <v>9</v>
      </c>
      <c r="C7373">
        <v>0</v>
      </c>
      <c r="D7373">
        <v>44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>
        <v>62320</v>
      </c>
      <c r="B7374">
        <f t="shared" si="115"/>
        <v>8</v>
      </c>
      <c r="C7374">
        <v>0</v>
      </c>
      <c r="D7374">
        <v>44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>
        <v>62329</v>
      </c>
      <c r="B7375">
        <f t="shared" si="115"/>
        <v>9</v>
      </c>
      <c r="C7375">
        <v>0</v>
      </c>
      <c r="D7375">
        <v>44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>
        <v>62336</v>
      </c>
      <c r="B7376">
        <f t="shared" si="115"/>
        <v>7</v>
      </c>
      <c r="C7376">
        <v>0</v>
      </c>
      <c r="D7376">
        <v>44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>
        <v>62345</v>
      </c>
      <c r="B7377">
        <f t="shared" si="115"/>
        <v>9</v>
      </c>
      <c r="C7377">
        <v>0</v>
      </c>
      <c r="D7377">
        <v>44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>
        <v>62354</v>
      </c>
      <c r="B7378">
        <f t="shared" si="115"/>
        <v>9</v>
      </c>
      <c r="C7378">
        <v>0</v>
      </c>
      <c r="D7378">
        <v>44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>
        <v>62362</v>
      </c>
      <c r="B7379">
        <f t="shared" si="115"/>
        <v>8</v>
      </c>
      <c r="C7379">
        <v>0</v>
      </c>
      <c r="D7379">
        <v>44</v>
      </c>
      <c r="E7379">
        <v>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>
        <v>62369</v>
      </c>
      <c r="B7380">
        <f t="shared" si="115"/>
        <v>7</v>
      </c>
      <c r="C7380">
        <v>0</v>
      </c>
      <c r="D7380">
        <v>44</v>
      </c>
      <c r="E7380">
        <v>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>
        <v>62376</v>
      </c>
      <c r="B7381">
        <f t="shared" si="115"/>
        <v>7</v>
      </c>
      <c r="C7381">
        <v>0</v>
      </c>
      <c r="D7381">
        <v>44</v>
      </c>
      <c r="E7381">
        <v>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>
        <v>62385</v>
      </c>
      <c r="B7382">
        <f t="shared" si="115"/>
        <v>9</v>
      </c>
      <c r="C7382">
        <v>0</v>
      </c>
      <c r="D7382">
        <v>44</v>
      </c>
      <c r="E7382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>
        <v>62391</v>
      </c>
      <c r="B7383">
        <f t="shared" si="115"/>
        <v>6</v>
      </c>
      <c r="C7383">
        <v>0</v>
      </c>
      <c r="D7383">
        <v>44</v>
      </c>
      <c r="E7383">
        <v>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>
        <v>62400</v>
      </c>
      <c r="B7384">
        <f t="shared" si="115"/>
        <v>9</v>
      </c>
      <c r="C7384">
        <v>0</v>
      </c>
      <c r="D7384">
        <v>44</v>
      </c>
      <c r="E7384">
        <v>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>
        <v>62408</v>
      </c>
      <c r="B7385">
        <f t="shared" si="115"/>
        <v>8</v>
      </c>
      <c r="C7385">
        <v>0</v>
      </c>
      <c r="D7385">
        <v>44</v>
      </c>
      <c r="E7385">
        <v>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>
        <v>62418</v>
      </c>
      <c r="B7386">
        <f t="shared" si="115"/>
        <v>10</v>
      </c>
      <c r="C7386">
        <v>0</v>
      </c>
      <c r="D7386">
        <v>44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>
        <v>62425</v>
      </c>
      <c r="B7387">
        <f t="shared" si="115"/>
        <v>7</v>
      </c>
      <c r="C7387">
        <v>0</v>
      </c>
      <c r="D7387">
        <v>44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>
        <v>62435</v>
      </c>
      <c r="B7388">
        <f t="shared" si="115"/>
        <v>10</v>
      </c>
      <c r="C7388">
        <v>0</v>
      </c>
      <c r="D7388">
        <v>44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>
        <v>62442</v>
      </c>
      <c r="B7389">
        <f t="shared" si="115"/>
        <v>7</v>
      </c>
      <c r="C7389">
        <v>0</v>
      </c>
      <c r="D7389">
        <v>44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>
        <v>62449</v>
      </c>
      <c r="B7390">
        <f t="shared" si="115"/>
        <v>7</v>
      </c>
      <c r="C7390">
        <v>0</v>
      </c>
      <c r="D7390">
        <v>44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>
        <v>62456</v>
      </c>
      <c r="B7391">
        <f t="shared" si="115"/>
        <v>7</v>
      </c>
      <c r="C7391">
        <v>0</v>
      </c>
      <c r="D7391">
        <v>44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>
        <v>62462</v>
      </c>
      <c r="B7392">
        <f t="shared" si="115"/>
        <v>6</v>
      </c>
      <c r="C7392">
        <v>0</v>
      </c>
      <c r="D7392">
        <v>44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>
        <v>62470</v>
      </c>
      <c r="B7393">
        <f t="shared" si="115"/>
        <v>8</v>
      </c>
      <c r="C7393">
        <v>0</v>
      </c>
      <c r="D7393">
        <v>44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>
      <c r="A7394">
        <v>62478</v>
      </c>
      <c r="B7394">
        <f t="shared" si="115"/>
        <v>8</v>
      </c>
      <c r="C7394">
        <v>0</v>
      </c>
      <c r="D7394">
        <v>44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>
        <v>62485</v>
      </c>
      <c r="B7395">
        <f t="shared" si="115"/>
        <v>7</v>
      </c>
      <c r="C7395">
        <v>0</v>
      </c>
      <c r="D7395">
        <v>44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>
        <v>62495</v>
      </c>
      <c r="B7396">
        <f t="shared" si="115"/>
        <v>10</v>
      </c>
      <c r="C7396">
        <v>0</v>
      </c>
      <c r="D7396">
        <v>44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>
        <v>62502</v>
      </c>
      <c r="B7397">
        <f t="shared" si="115"/>
        <v>7</v>
      </c>
      <c r="C7397">
        <v>0</v>
      </c>
      <c r="D7397">
        <v>44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>
        <v>62510</v>
      </c>
      <c r="B7398">
        <f t="shared" si="115"/>
        <v>8</v>
      </c>
      <c r="C7398">
        <v>0</v>
      </c>
      <c r="D7398">
        <v>44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>
        <v>62518</v>
      </c>
      <c r="B7399">
        <f t="shared" si="115"/>
        <v>8</v>
      </c>
      <c r="C7399">
        <v>0</v>
      </c>
      <c r="D7399">
        <v>44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>
        <v>62525</v>
      </c>
      <c r="B7400">
        <f t="shared" si="115"/>
        <v>7</v>
      </c>
      <c r="C7400">
        <v>0</v>
      </c>
      <c r="D7400">
        <v>44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>
        <v>62532</v>
      </c>
      <c r="B7401">
        <f t="shared" si="115"/>
        <v>7</v>
      </c>
      <c r="C7401">
        <v>0</v>
      </c>
      <c r="D7401">
        <v>44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>
        <v>62542</v>
      </c>
      <c r="B7402">
        <f t="shared" si="115"/>
        <v>10</v>
      </c>
      <c r="C7402">
        <v>0</v>
      </c>
      <c r="D7402">
        <v>44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>
      <c r="A7403">
        <v>62548</v>
      </c>
      <c r="B7403">
        <f t="shared" si="115"/>
        <v>6</v>
      </c>
      <c r="C7403">
        <v>0</v>
      </c>
      <c r="D7403">
        <v>44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>
        <v>62558</v>
      </c>
      <c r="B7404">
        <f t="shared" si="115"/>
        <v>10</v>
      </c>
      <c r="C7404">
        <v>0</v>
      </c>
      <c r="D7404">
        <v>44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>
        <v>62565</v>
      </c>
      <c r="B7405">
        <f t="shared" si="115"/>
        <v>7</v>
      </c>
      <c r="C7405">
        <v>0</v>
      </c>
      <c r="D7405">
        <v>44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>
        <v>62574</v>
      </c>
      <c r="B7406">
        <f t="shared" si="115"/>
        <v>9</v>
      </c>
      <c r="C7406">
        <v>0</v>
      </c>
      <c r="D7406">
        <v>44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>
        <v>62582</v>
      </c>
      <c r="B7407">
        <f t="shared" si="115"/>
        <v>8</v>
      </c>
      <c r="C7407">
        <v>0</v>
      </c>
      <c r="D7407">
        <v>44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>
        <v>62589</v>
      </c>
      <c r="B7408">
        <f t="shared" si="115"/>
        <v>7</v>
      </c>
      <c r="C7408">
        <v>0</v>
      </c>
      <c r="D7408">
        <v>44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>
        <v>62597</v>
      </c>
      <c r="B7409">
        <f t="shared" si="115"/>
        <v>8</v>
      </c>
      <c r="C7409">
        <v>0</v>
      </c>
      <c r="D7409">
        <v>44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>
        <v>62605</v>
      </c>
      <c r="B7410">
        <f t="shared" si="115"/>
        <v>8</v>
      </c>
      <c r="C7410">
        <v>0</v>
      </c>
      <c r="D7410">
        <v>44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>
        <v>62612</v>
      </c>
      <c r="B7411">
        <f t="shared" si="115"/>
        <v>7</v>
      </c>
      <c r="C7411">
        <v>0</v>
      </c>
      <c r="D7411">
        <v>44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>
        <v>62619</v>
      </c>
      <c r="B7412">
        <f t="shared" si="115"/>
        <v>7</v>
      </c>
      <c r="C7412">
        <v>0</v>
      </c>
      <c r="D7412">
        <v>44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>
        <v>62627</v>
      </c>
      <c r="B7413">
        <f t="shared" si="115"/>
        <v>8</v>
      </c>
      <c r="C7413">
        <v>0</v>
      </c>
      <c r="D7413">
        <v>44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>
        <v>62637</v>
      </c>
      <c r="B7414">
        <f t="shared" si="115"/>
        <v>10</v>
      </c>
      <c r="C7414">
        <v>0</v>
      </c>
      <c r="D7414">
        <v>44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>
        <v>62645</v>
      </c>
      <c r="B7415">
        <f t="shared" si="115"/>
        <v>8</v>
      </c>
      <c r="C7415">
        <v>0</v>
      </c>
      <c r="D7415">
        <v>44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>
        <v>62651</v>
      </c>
      <c r="B7416">
        <f t="shared" si="115"/>
        <v>6</v>
      </c>
      <c r="C7416">
        <v>0</v>
      </c>
      <c r="D7416">
        <v>44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>
        <v>62663</v>
      </c>
      <c r="B7417">
        <f t="shared" si="115"/>
        <v>12</v>
      </c>
      <c r="C7417">
        <v>0</v>
      </c>
      <c r="D7417">
        <v>44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>
        <v>62670</v>
      </c>
      <c r="B7418">
        <f t="shared" si="115"/>
        <v>7</v>
      </c>
      <c r="C7418">
        <v>0</v>
      </c>
      <c r="D7418">
        <v>44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>
        <v>62678</v>
      </c>
      <c r="B7419">
        <f t="shared" si="115"/>
        <v>8</v>
      </c>
      <c r="C7419">
        <v>0</v>
      </c>
      <c r="D7419">
        <v>44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>
        <v>62685</v>
      </c>
      <c r="B7420">
        <f t="shared" si="115"/>
        <v>7</v>
      </c>
      <c r="C7420">
        <v>0</v>
      </c>
      <c r="D7420">
        <v>44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>
        <v>62695</v>
      </c>
      <c r="B7421">
        <f t="shared" si="115"/>
        <v>10</v>
      </c>
      <c r="C7421">
        <v>0</v>
      </c>
      <c r="D7421">
        <v>44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>
        <v>62701</v>
      </c>
      <c r="B7422">
        <f t="shared" si="115"/>
        <v>6</v>
      </c>
      <c r="C7422">
        <v>0</v>
      </c>
      <c r="D7422">
        <v>44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>
        <v>62709</v>
      </c>
      <c r="B7423">
        <f t="shared" si="115"/>
        <v>8</v>
      </c>
      <c r="C7423">
        <v>0</v>
      </c>
      <c r="D7423">
        <v>44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>
        <v>62718</v>
      </c>
      <c r="B7424">
        <f t="shared" si="115"/>
        <v>9</v>
      </c>
      <c r="C7424">
        <v>0</v>
      </c>
      <c r="D7424">
        <v>44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>
        <v>62727</v>
      </c>
      <c r="B7425">
        <f t="shared" si="115"/>
        <v>9</v>
      </c>
      <c r="C7425">
        <v>0</v>
      </c>
      <c r="D7425">
        <v>44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>
        <v>62736</v>
      </c>
      <c r="B7426">
        <f t="shared" si="115"/>
        <v>9</v>
      </c>
      <c r="C7426">
        <v>0</v>
      </c>
      <c r="D7426">
        <v>44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>
      <c r="A7427">
        <v>62745</v>
      </c>
      <c r="B7427">
        <f t="shared" si="115"/>
        <v>9</v>
      </c>
      <c r="C7427">
        <v>0</v>
      </c>
      <c r="D7427">
        <v>44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>
      <c r="A7428">
        <v>62752</v>
      </c>
      <c r="B7428">
        <f t="shared" si="115"/>
        <v>7</v>
      </c>
      <c r="C7428">
        <v>0</v>
      </c>
      <c r="D7428">
        <v>44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>
        <v>62760</v>
      </c>
      <c r="B7429">
        <f t="shared" ref="B7429:B7492" si="116">A7429-A7428</f>
        <v>8</v>
      </c>
      <c r="C7429">
        <v>0</v>
      </c>
      <c r="D7429">
        <v>44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>
        <v>62768</v>
      </c>
      <c r="B7430">
        <f t="shared" si="116"/>
        <v>8</v>
      </c>
      <c r="C7430">
        <v>0</v>
      </c>
      <c r="D7430">
        <v>44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>
        <v>62776</v>
      </c>
      <c r="B7431">
        <f t="shared" si="116"/>
        <v>8</v>
      </c>
      <c r="C7431">
        <v>0</v>
      </c>
      <c r="D7431">
        <v>44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>
        <v>62785</v>
      </c>
      <c r="B7432">
        <f t="shared" si="116"/>
        <v>9</v>
      </c>
      <c r="C7432">
        <v>0</v>
      </c>
      <c r="D7432">
        <v>44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>
        <v>62795</v>
      </c>
      <c r="B7433">
        <f t="shared" si="116"/>
        <v>10</v>
      </c>
      <c r="C7433">
        <v>0</v>
      </c>
      <c r="D7433">
        <v>44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>
        <v>62802</v>
      </c>
      <c r="B7434">
        <f t="shared" si="116"/>
        <v>7</v>
      </c>
      <c r="C7434">
        <v>0</v>
      </c>
      <c r="D7434">
        <v>44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>
        <v>62811</v>
      </c>
      <c r="B7435">
        <f t="shared" si="116"/>
        <v>9</v>
      </c>
      <c r="C7435">
        <v>0</v>
      </c>
      <c r="D7435">
        <v>44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>
        <v>62819</v>
      </c>
      <c r="B7436">
        <f t="shared" si="116"/>
        <v>8</v>
      </c>
      <c r="C7436">
        <v>0</v>
      </c>
      <c r="D7436">
        <v>44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>
        <v>62827</v>
      </c>
      <c r="B7437">
        <f t="shared" si="116"/>
        <v>8</v>
      </c>
      <c r="C7437">
        <v>0</v>
      </c>
      <c r="D7437">
        <v>44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>
      <c r="A7438">
        <v>62835</v>
      </c>
      <c r="B7438">
        <f t="shared" si="116"/>
        <v>8</v>
      </c>
      <c r="C7438">
        <v>0</v>
      </c>
      <c r="D7438">
        <v>44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>
      <c r="A7439">
        <v>62842</v>
      </c>
      <c r="B7439">
        <f t="shared" si="116"/>
        <v>7</v>
      </c>
      <c r="C7439">
        <v>0</v>
      </c>
      <c r="D7439">
        <v>44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>
        <v>62851</v>
      </c>
      <c r="B7440">
        <f t="shared" si="116"/>
        <v>9</v>
      </c>
      <c r="C7440">
        <v>0</v>
      </c>
      <c r="D7440">
        <v>44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>
        <v>62858</v>
      </c>
      <c r="B7441">
        <f t="shared" si="116"/>
        <v>7</v>
      </c>
      <c r="C7441">
        <v>0</v>
      </c>
      <c r="D7441">
        <v>44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>
        <v>62866</v>
      </c>
      <c r="B7442">
        <f t="shared" si="116"/>
        <v>8</v>
      </c>
      <c r="C7442">
        <v>0</v>
      </c>
      <c r="D7442">
        <v>44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>
        <v>62875</v>
      </c>
      <c r="B7443">
        <f t="shared" si="116"/>
        <v>9</v>
      </c>
      <c r="C7443">
        <v>0</v>
      </c>
      <c r="D7443">
        <v>44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>
        <v>62882</v>
      </c>
      <c r="B7444">
        <f t="shared" si="116"/>
        <v>7</v>
      </c>
      <c r="C7444">
        <v>0</v>
      </c>
      <c r="D7444">
        <v>44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>
        <v>62888</v>
      </c>
      <c r="B7445">
        <f t="shared" si="116"/>
        <v>6</v>
      </c>
      <c r="C7445">
        <v>0</v>
      </c>
      <c r="D7445">
        <v>44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>
        <v>62896</v>
      </c>
      <c r="B7446">
        <f t="shared" si="116"/>
        <v>8</v>
      </c>
      <c r="C7446">
        <v>0</v>
      </c>
      <c r="D7446">
        <v>44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>
        <v>62905</v>
      </c>
      <c r="B7447">
        <f t="shared" si="116"/>
        <v>9</v>
      </c>
      <c r="C7447">
        <v>0</v>
      </c>
      <c r="D7447">
        <v>44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>
        <v>62913</v>
      </c>
      <c r="B7448">
        <f t="shared" si="116"/>
        <v>8</v>
      </c>
      <c r="C7448">
        <v>0</v>
      </c>
      <c r="D7448">
        <v>44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>
        <v>62921</v>
      </c>
      <c r="B7449">
        <f t="shared" si="116"/>
        <v>8</v>
      </c>
      <c r="C7449">
        <v>0</v>
      </c>
      <c r="D7449">
        <v>44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>
      <c r="A7450">
        <v>62928</v>
      </c>
      <c r="B7450">
        <f t="shared" si="116"/>
        <v>7</v>
      </c>
      <c r="C7450">
        <v>0</v>
      </c>
      <c r="D7450">
        <v>44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>
        <v>62935</v>
      </c>
      <c r="B7451">
        <f t="shared" si="116"/>
        <v>7</v>
      </c>
      <c r="C7451">
        <v>0</v>
      </c>
      <c r="D7451">
        <v>44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>
        <v>62944</v>
      </c>
      <c r="B7452">
        <f t="shared" si="116"/>
        <v>9</v>
      </c>
      <c r="C7452">
        <v>0</v>
      </c>
      <c r="D7452">
        <v>44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>
        <v>62952</v>
      </c>
      <c r="B7453">
        <f t="shared" si="116"/>
        <v>8</v>
      </c>
      <c r="C7453">
        <v>0</v>
      </c>
      <c r="D7453">
        <v>44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>
        <v>62960</v>
      </c>
      <c r="B7454">
        <f t="shared" si="116"/>
        <v>8</v>
      </c>
      <c r="C7454">
        <v>0</v>
      </c>
      <c r="D7454">
        <v>44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>
        <v>62967</v>
      </c>
      <c r="B7455">
        <f t="shared" si="116"/>
        <v>7</v>
      </c>
      <c r="C7455">
        <v>0</v>
      </c>
      <c r="D7455">
        <v>44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>
        <v>62976</v>
      </c>
      <c r="B7456">
        <f t="shared" si="116"/>
        <v>9</v>
      </c>
      <c r="C7456">
        <v>0</v>
      </c>
      <c r="D7456">
        <v>44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>
      <c r="A7457">
        <v>62984</v>
      </c>
      <c r="B7457">
        <f t="shared" si="116"/>
        <v>8</v>
      </c>
      <c r="C7457">
        <v>0</v>
      </c>
      <c r="D7457">
        <v>44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>
      <c r="A7458">
        <v>62992</v>
      </c>
      <c r="B7458">
        <f t="shared" si="116"/>
        <v>8</v>
      </c>
      <c r="C7458">
        <v>0</v>
      </c>
      <c r="D7458">
        <v>44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>
      <c r="A7459">
        <v>63000</v>
      </c>
      <c r="B7459">
        <f t="shared" si="116"/>
        <v>8</v>
      </c>
      <c r="C7459">
        <v>0</v>
      </c>
      <c r="D7459">
        <v>44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>
        <v>63011</v>
      </c>
      <c r="B7460">
        <f t="shared" si="116"/>
        <v>11</v>
      </c>
      <c r="C7460">
        <v>0</v>
      </c>
      <c r="D7460">
        <v>44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>
        <v>63018</v>
      </c>
      <c r="B7461">
        <f t="shared" si="116"/>
        <v>7</v>
      </c>
      <c r="C7461">
        <v>0</v>
      </c>
      <c r="D7461">
        <v>44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>
        <v>63026</v>
      </c>
      <c r="B7462">
        <f t="shared" si="116"/>
        <v>8</v>
      </c>
      <c r="C7462">
        <v>0</v>
      </c>
      <c r="D7462">
        <v>44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>
        <v>63034</v>
      </c>
      <c r="B7463">
        <f t="shared" si="116"/>
        <v>8</v>
      </c>
      <c r="C7463">
        <v>0</v>
      </c>
      <c r="D7463">
        <v>44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>
        <v>63040</v>
      </c>
      <c r="B7464">
        <f t="shared" si="116"/>
        <v>6</v>
      </c>
      <c r="C7464">
        <v>0</v>
      </c>
      <c r="D7464">
        <v>44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>
        <v>63052</v>
      </c>
      <c r="B7465">
        <f t="shared" si="116"/>
        <v>12</v>
      </c>
      <c r="C7465">
        <v>0</v>
      </c>
      <c r="D7465">
        <v>44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>
        <v>63058</v>
      </c>
      <c r="B7466">
        <f t="shared" si="116"/>
        <v>6</v>
      </c>
      <c r="C7466">
        <v>0</v>
      </c>
      <c r="D7466">
        <v>44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>
        <v>63067</v>
      </c>
      <c r="B7467">
        <f t="shared" si="116"/>
        <v>9</v>
      </c>
      <c r="C7467">
        <v>0</v>
      </c>
      <c r="D7467">
        <v>44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>
        <v>63075</v>
      </c>
      <c r="B7468">
        <f t="shared" si="116"/>
        <v>8</v>
      </c>
      <c r="C7468">
        <v>0</v>
      </c>
      <c r="D7468">
        <v>44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>
        <v>63084</v>
      </c>
      <c r="B7469">
        <f t="shared" si="116"/>
        <v>9</v>
      </c>
      <c r="C7469">
        <v>0</v>
      </c>
      <c r="D7469">
        <v>44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>
        <v>63091</v>
      </c>
      <c r="B7470">
        <f t="shared" si="116"/>
        <v>7</v>
      </c>
      <c r="C7470">
        <v>0</v>
      </c>
      <c r="D7470">
        <v>44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>
        <v>63100</v>
      </c>
      <c r="B7471">
        <f t="shared" si="116"/>
        <v>9</v>
      </c>
      <c r="C7471">
        <v>0</v>
      </c>
      <c r="D7471">
        <v>44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>
        <v>63108</v>
      </c>
      <c r="B7472">
        <f t="shared" si="116"/>
        <v>8</v>
      </c>
      <c r="C7472">
        <v>0</v>
      </c>
      <c r="D7472">
        <v>44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>
        <v>63116</v>
      </c>
      <c r="B7473">
        <f t="shared" si="116"/>
        <v>8</v>
      </c>
      <c r="C7473">
        <v>0</v>
      </c>
      <c r="D7473">
        <v>44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>
        <v>63125</v>
      </c>
      <c r="B7474">
        <f t="shared" si="116"/>
        <v>9</v>
      </c>
      <c r="C7474">
        <v>0</v>
      </c>
      <c r="D7474">
        <v>44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>
        <v>63133</v>
      </c>
      <c r="B7475">
        <f t="shared" si="116"/>
        <v>8</v>
      </c>
      <c r="C7475">
        <v>0</v>
      </c>
      <c r="D7475">
        <v>44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>
        <v>63140</v>
      </c>
      <c r="B7476">
        <f t="shared" si="116"/>
        <v>7</v>
      </c>
      <c r="C7476">
        <v>0</v>
      </c>
      <c r="D7476">
        <v>44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>
        <v>63150</v>
      </c>
      <c r="B7477">
        <f t="shared" si="116"/>
        <v>10</v>
      </c>
      <c r="C7477">
        <v>0</v>
      </c>
      <c r="D7477">
        <v>44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>
        <v>63158</v>
      </c>
      <c r="B7478">
        <f t="shared" si="116"/>
        <v>8</v>
      </c>
      <c r="C7478">
        <v>0</v>
      </c>
      <c r="D7478">
        <v>44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>
        <v>63168</v>
      </c>
      <c r="B7479">
        <f t="shared" si="116"/>
        <v>10</v>
      </c>
      <c r="C7479">
        <v>0</v>
      </c>
      <c r="D7479">
        <v>44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>
        <v>63175</v>
      </c>
      <c r="B7480">
        <f t="shared" si="116"/>
        <v>7</v>
      </c>
      <c r="C7480">
        <v>0</v>
      </c>
      <c r="D7480">
        <v>44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>
        <v>63185</v>
      </c>
      <c r="B7481">
        <f t="shared" si="116"/>
        <v>10</v>
      </c>
      <c r="C7481">
        <v>0</v>
      </c>
      <c r="D7481">
        <v>44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>
        <v>63191</v>
      </c>
      <c r="B7482">
        <f t="shared" si="116"/>
        <v>6</v>
      </c>
      <c r="C7482">
        <v>0</v>
      </c>
      <c r="D7482">
        <v>44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>
        <v>63200</v>
      </c>
      <c r="B7483">
        <f t="shared" si="116"/>
        <v>9</v>
      </c>
      <c r="C7483">
        <v>0</v>
      </c>
      <c r="D7483">
        <v>44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>
        <v>63208</v>
      </c>
      <c r="B7484">
        <f t="shared" si="116"/>
        <v>8</v>
      </c>
      <c r="C7484">
        <v>0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>
        <v>63216</v>
      </c>
      <c r="B7485">
        <f t="shared" si="116"/>
        <v>8</v>
      </c>
      <c r="C7485">
        <v>0</v>
      </c>
      <c r="D7485">
        <v>44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>
        <v>63228</v>
      </c>
      <c r="B7486">
        <f t="shared" si="116"/>
        <v>12</v>
      </c>
      <c r="C7486">
        <v>4</v>
      </c>
      <c r="D7486">
        <v>44</v>
      </c>
      <c r="E7486">
        <v>0</v>
      </c>
      <c r="F7486">
        <v>3</v>
      </c>
      <c r="G7486">
        <v>-2396</v>
      </c>
      <c r="H7486">
        <v>43</v>
      </c>
      <c r="I7486">
        <v>-32</v>
      </c>
      <c r="J7486">
        <v>-1</v>
      </c>
      <c r="K7486">
        <v>0</v>
      </c>
    </row>
    <row r="7487" spans="1:11">
      <c r="A7487">
        <v>63236</v>
      </c>
      <c r="B7487">
        <f t="shared" si="116"/>
        <v>8</v>
      </c>
      <c r="C7487">
        <v>14</v>
      </c>
      <c r="D7487">
        <v>44</v>
      </c>
      <c r="E7487">
        <v>0</v>
      </c>
      <c r="F7487">
        <v>3</v>
      </c>
      <c r="G7487">
        <v>-2640</v>
      </c>
      <c r="H7487">
        <v>43</v>
      </c>
      <c r="I7487">
        <v>-112</v>
      </c>
      <c r="J7487">
        <v>-1</v>
      </c>
      <c r="K7487">
        <v>-10201</v>
      </c>
    </row>
    <row r="7488" spans="1:11">
      <c r="A7488">
        <v>63246</v>
      </c>
      <c r="B7488">
        <f t="shared" si="116"/>
        <v>10</v>
      </c>
      <c r="C7488">
        <v>24</v>
      </c>
      <c r="D7488">
        <v>43</v>
      </c>
      <c r="E7488">
        <v>-5</v>
      </c>
      <c r="F7488">
        <v>3</v>
      </c>
      <c r="G7488">
        <v>-3169</v>
      </c>
      <c r="H7488">
        <v>41</v>
      </c>
      <c r="I7488">
        <v>-192</v>
      </c>
      <c r="J7488">
        <v>-2</v>
      </c>
      <c r="K7488">
        <v>-20128</v>
      </c>
    </row>
    <row r="7489" spans="1:11">
      <c r="A7489">
        <v>63256</v>
      </c>
      <c r="B7489">
        <f t="shared" si="116"/>
        <v>10</v>
      </c>
      <c r="C7489">
        <v>34</v>
      </c>
      <c r="D7489">
        <v>43</v>
      </c>
      <c r="E7489">
        <v>-5</v>
      </c>
      <c r="F7489">
        <v>3</v>
      </c>
      <c r="G7489">
        <v>-4017</v>
      </c>
      <c r="H7489">
        <v>39</v>
      </c>
      <c r="I7489">
        <v>-272</v>
      </c>
      <c r="J7489">
        <v>-4</v>
      </c>
      <c r="K7489">
        <v>-40034</v>
      </c>
    </row>
    <row r="7490" spans="1:11">
      <c r="A7490">
        <v>63265</v>
      </c>
      <c r="B7490">
        <f t="shared" si="116"/>
        <v>9</v>
      </c>
      <c r="C7490">
        <v>43</v>
      </c>
      <c r="D7490">
        <v>39</v>
      </c>
      <c r="E7490">
        <v>-163</v>
      </c>
      <c r="F7490">
        <v>3</v>
      </c>
      <c r="G7490">
        <v>-3473</v>
      </c>
      <c r="H7490">
        <v>36</v>
      </c>
      <c r="I7490">
        <v>-344</v>
      </c>
      <c r="J7490">
        <v>-3</v>
      </c>
      <c r="K7490">
        <v>-75986</v>
      </c>
    </row>
    <row r="7491" spans="1:11">
      <c r="A7491">
        <v>63275</v>
      </c>
      <c r="B7491">
        <f t="shared" si="116"/>
        <v>10</v>
      </c>
      <c r="C7491">
        <v>51</v>
      </c>
      <c r="D7491">
        <v>35</v>
      </c>
      <c r="E7491">
        <v>-231</v>
      </c>
      <c r="F7491">
        <v>3</v>
      </c>
      <c r="G7491">
        <v>-3171</v>
      </c>
      <c r="H7491">
        <v>33</v>
      </c>
      <c r="I7491">
        <v>-408</v>
      </c>
      <c r="J7491">
        <v>-2</v>
      </c>
      <c r="K7491">
        <v>-101351</v>
      </c>
    </row>
    <row r="7492" spans="1:11">
      <c r="A7492">
        <v>63283</v>
      </c>
      <c r="B7492">
        <f t="shared" si="116"/>
        <v>8</v>
      </c>
      <c r="C7492">
        <v>60</v>
      </c>
      <c r="D7492">
        <v>33</v>
      </c>
      <c r="E7492">
        <v>-378</v>
      </c>
      <c r="F7492">
        <v>3</v>
      </c>
      <c r="G7492">
        <v>-3553</v>
      </c>
      <c r="H7492">
        <v>29</v>
      </c>
      <c r="I7492">
        <v>-480</v>
      </c>
      <c r="J7492">
        <v>-4</v>
      </c>
      <c r="K7492">
        <v>-119615</v>
      </c>
    </row>
    <row r="7493" spans="1:11">
      <c r="A7493">
        <v>63290</v>
      </c>
      <c r="B7493">
        <f t="shared" ref="B7493:B7556" si="117">A7493-A7492</f>
        <v>7</v>
      </c>
      <c r="C7493">
        <v>68</v>
      </c>
      <c r="D7493">
        <v>29</v>
      </c>
      <c r="E7493">
        <v>-400</v>
      </c>
      <c r="F7493">
        <v>3</v>
      </c>
      <c r="G7493">
        <v>-3691</v>
      </c>
      <c r="H7493">
        <v>25</v>
      </c>
      <c r="I7493">
        <v>-544</v>
      </c>
      <c r="J7493">
        <v>-4</v>
      </c>
      <c r="K7493">
        <v>-149799</v>
      </c>
    </row>
    <row r="7494" spans="1:11">
      <c r="A7494">
        <v>63300</v>
      </c>
      <c r="B7494">
        <f t="shared" si="117"/>
        <v>10</v>
      </c>
      <c r="C7494">
        <v>77</v>
      </c>
      <c r="D7494">
        <v>25</v>
      </c>
      <c r="E7494">
        <v>-466</v>
      </c>
      <c r="F7494">
        <v>3</v>
      </c>
      <c r="G7494">
        <v>-4183</v>
      </c>
      <c r="H7494">
        <v>19</v>
      </c>
      <c r="I7494">
        <v>-569</v>
      </c>
      <c r="J7494">
        <v>-6</v>
      </c>
      <c r="K7494">
        <v>-186595</v>
      </c>
    </row>
    <row r="7495" spans="1:11">
      <c r="A7495">
        <v>63308</v>
      </c>
      <c r="B7495">
        <f t="shared" si="117"/>
        <v>8</v>
      </c>
      <c r="C7495">
        <v>86</v>
      </c>
      <c r="D7495">
        <v>19</v>
      </c>
      <c r="E7495">
        <v>-498</v>
      </c>
      <c r="F7495">
        <v>3</v>
      </c>
      <c r="G7495">
        <v>-3292</v>
      </c>
      <c r="H7495">
        <v>15</v>
      </c>
      <c r="I7495">
        <v>-497</v>
      </c>
      <c r="J7495">
        <v>-4</v>
      </c>
      <c r="K7495">
        <v>-238249</v>
      </c>
    </row>
    <row r="7496" spans="1:11">
      <c r="A7496">
        <v>63317</v>
      </c>
      <c r="B7496">
        <f t="shared" si="117"/>
        <v>9</v>
      </c>
      <c r="C7496">
        <v>94</v>
      </c>
      <c r="D7496">
        <v>15</v>
      </c>
      <c r="E7496">
        <v>-530</v>
      </c>
      <c r="F7496">
        <v>3</v>
      </c>
      <c r="G7496">
        <v>-3017</v>
      </c>
      <c r="H7496">
        <v>11</v>
      </c>
      <c r="I7496">
        <v>-433</v>
      </c>
      <c r="J7496">
        <v>-4</v>
      </c>
      <c r="K7496">
        <v>-271937</v>
      </c>
    </row>
    <row r="7497" spans="1:11">
      <c r="A7497">
        <v>63326</v>
      </c>
      <c r="B7497">
        <f t="shared" si="117"/>
        <v>9</v>
      </c>
      <c r="C7497">
        <v>104</v>
      </c>
      <c r="D7497">
        <v>9</v>
      </c>
      <c r="E7497">
        <v>-535</v>
      </c>
      <c r="F7497">
        <v>3</v>
      </c>
      <c r="G7497">
        <v>-2178</v>
      </c>
      <c r="H7497">
        <v>7</v>
      </c>
      <c r="I7497">
        <v>-353</v>
      </c>
      <c r="J7497">
        <v>-2</v>
      </c>
      <c r="K7497">
        <v>-310897</v>
      </c>
    </row>
    <row r="7498" spans="1:11">
      <c r="A7498">
        <v>63335</v>
      </c>
      <c r="B7498">
        <f t="shared" si="117"/>
        <v>9</v>
      </c>
      <c r="C7498">
        <v>113</v>
      </c>
      <c r="D7498">
        <v>5</v>
      </c>
      <c r="E7498">
        <v>-495</v>
      </c>
      <c r="F7498">
        <v>3</v>
      </c>
      <c r="G7498">
        <v>-1789</v>
      </c>
      <c r="H7498">
        <v>4</v>
      </c>
      <c r="I7498">
        <v>-281</v>
      </c>
      <c r="J7498">
        <v>-1</v>
      </c>
      <c r="K7498">
        <v>-328757</v>
      </c>
    </row>
    <row r="7499" spans="1:11">
      <c r="A7499">
        <v>63345</v>
      </c>
      <c r="B7499">
        <f t="shared" si="117"/>
        <v>10</v>
      </c>
      <c r="C7499">
        <v>122</v>
      </c>
      <c r="D7499">
        <v>3</v>
      </c>
      <c r="E7499">
        <v>-459</v>
      </c>
      <c r="F7499">
        <v>3</v>
      </c>
      <c r="G7499">
        <v>-1684</v>
      </c>
      <c r="H7499">
        <v>2</v>
      </c>
      <c r="I7499">
        <v>-209</v>
      </c>
      <c r="J7499">
        <v>-1</v>
      </c>
      <c r="K7499">
        <v>-337975</v>
      </c>
    </row>
    <row r="7500" spans="1:11">
      <c r="A7500">
        <v>63355</v>
      </c>
      <c r="B7500">
        <f t="shared" si="117"/>
        <v>10</v>
      </c>
      <c r="C7500">
        <v>133</v>
      </c>
      <c r="D7500">
        <v>1</v>
      </c>
      <c r="E7500">
        <v>-370</v>
      </c>
      <c r="F7500">
        <v>3</v>
      </c>
      <c r="G7500">
        <v>-1692</v>
      </c>
      <c r="H7500">
        <v>0</v>
      </c>
      <c r="I7500">
        <v>-121</v>
      </c>
      <c r="J7500">
        <v>-1</v>
      </c>
      <c r="K7500">
        <v>-348613</v>
      </c>
    </row>
    <row r="7501" spans="1:11">
      <c r="A7501">
        <v>63365</v>
      </c>
      <c r="B7501">
        <f t="shared" si="117"/>
        <v>10</v>
      </c>
      <c r="C7501">
        <v>142</v>
      </c>
      <c r="D7501">
        <v>-1</v>
      </c>
      <c r="E7501">
        <v>-315</v>
      </c>
      <c r="F7501">
        <v>3</v>
      </c>
      <c r="G7501">
        <v>-1044</v>
      </c>
      <c r="H7501">
        <v>0</v>
      </c>
      <c r="I7501">
        <v>-49</v>
      </c>
      <c r="J7501">
        <v>1</v>
      </c>
      <c r="K7501">
        <v>-357974</v>
      </c>
    </row>
    <row r="7502" spans="1:11">
      <c r="A7502">
        <v>63376</v>
      </c>
      <c r="B7502">
        <f t="shared" si="117"/>
        <v>11</v>
      </c>
      <c r="C7502">
        <v>154</v>
      </c>
      <c r="D7502">
        <v>-3</v>
      </c>
      <c r="E7502">
        <v>-199</v>
      </c>
      <c r="F7502">
        <v>3</v>
      </c>
      <c r="G7502">
        <v>1359</v>
      </c>
      <c r="H7502">
        <v>0</v>
      </c>
      <c r="I7502">
        <v>0</v>
      </c>
      <c r="J7502">
        <v>3</v>
      </c>
      <c r="K7502">
        <v>-346335</v>
      </c>
    </row>
    <row r="7503" spans="1:11">
      <c r="A7503">
        <v>63385</v>
      </c>
      <c r="B7503">
        <f t="shared" si="117"/>
        <v>9</v>
      </c>
      <c r="C7503">
        <v>162</v>
      </c>
      <c r="D7503">
        <v>-3</v>
      </c>
      <c r="E7503">
        <v>-199</v>
      </c>
      <c r="F7503">
        <v>3</v>
      </c>
      <c r="G7503">
        <v>1369</v>
      </c>
      <c r="H7503">
        <v>0</v>
      </c>
      <c r="I7503">
        <v>0</v>
      </c>
      <c r="J7503">
        <v>3</v>
      </c>
      <c r="K7503">
        <v>-321306</v>
      </c>
    </row>
    <row r="7504" spans="1:11">
      <c r="A7504">
        <v>63396</v>
      </c>
      <c r="B7504">
        <f t="shared" si="117"/>
        <v>11</v>
      </c>
      <c r="C7504">
        <v>0</v>
      </c>
      <c r="D7504">
        <v>-2</v>
      </c>
      <c r="E7504">
        <v>-54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>
        <v>63402</v>
      </c>
      <c r="B7505">
        <f t="shared" si="117"/>
        <v>6</v>
      </c>
      <c r="C7505">
        <v>0</v>
      </c>
      <c r="D7505">
        <v>-2</v>
      </c>
      <c r="E7505">
        <v>-54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>
        <v>63412</v>
      </c>
      <c r="B7506">
        <f t="shared" si="117"/>
        <v>10</v>
      </c>
      <c r="C7506">
        <v>0</v>
      </c>
      <c r="D7506">
        <v>-3</v>
      </c>
      <c r="E7506">
        <v>-37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>
        <v>63420</v>
      </c>
      <c r="B7507">
        <f t="shared" si="117"/>
        <v>8</v>
      </c>
      <c r="C7507">
        <v>0</v>
      </c>
      <c r="D7507">
        <v>-3</v>
      </c>
      <c r="E7507">
        <v>-37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>
        <v>63428</v>
      </c>
      <c r="B7508">
        <f t="shared" si="117"/>
        <v>8</v>
      </c>
      <c r="C7508">
        <v>0</v>
      </c>
      <c r="D7508">
        <v>-3</v>
      </c>
      <c r="E7508">
        <v>-37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>
        <v>63436</v>
      </c>
      <c r="B7509">
        <f t="shared" si="117"/>
        <v>8</v>
      </c>
      <c r="C7509">
        <v>0</v>
      </c>
      <c r="D7509">
        <v>-3</v>
      </c>
      <c r="E7509">
        <v>-37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>
        <v>63444</v>
      </c>
      <c r="B7510">
        <f t="shared" si="117"/>
        <v>8</v>
      </c>
      <c r="C7510">
        <v>0</v>
      </c>
      <c r="D7510">
        <v>-3</v>
      </c>
      <c r="E7510">
        <v>-37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>
        <v>63452</v>
      </c>
      <c r="B7511">
        <f t="shared" si="117"/>
        <v>8</v>
      </c>
      <c r="C7511">
        <v>0</v>
      </c>
      <c r="D7511">
        <v>-3</v>
      </c>
      <c r="E7511">
        <v>-37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>
        <v>63463</v>
      </c>
      <c r="B7512">
        <f t="shared" si="117"/>
        <v>11</v>
      </c>
      <c r="C7512">
        <v>0</v>
      </c>
      <c r="D7512">
        <v>-3</v>
      </c>
      <c r="E7512">
        <v>-10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>
        <v>63469</v>
      </c>
      <c r="B7513">
        <f t="shared" si="117"/>
        <v>6</v>
      </c>
      <c r="C7513">
        <v>0</v>
      </c>
      <c r="D7513">
        <v>-3</v>
      </c>
      <c r="E7513">
        <v>-10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>
        <v>63479</v>
      </c>
      <c r="B7514">
        <f t="shared" si="117"/>
        <v>10</v>
      </c>
      <c r="C7514">
        <v>0</v>
      </c>
      <c r="D7514">
        <v>-3</v>
      </c>
      <c r="E7514">
        <v>-10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>
        <v>63487</v>
      </c>
      <c r="B7515">
        <f t="shared" si="117"/>
        <v>8</v>
      </c>
      <c r="C7515">
        <v>0</v>
      </c>
      <c r="D7515">
        <v>-3</v>
      </c>
      <c r="E7515">
        <v>-10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>
        <v>63495</v>
      </c>
      <c r="B7516">
        <f t="shared" si="117"/>
        <v>8</v>
      </c>
      <c r="C7516">
        <v>0</v>
      </c>
      <c r="D7516">
        <v>-3</v>
      </c>
      <c r="E7516">
        <v>-10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>
        <v>63503</v>
      </c>
      <c r="B7517">
        <f t="shared" si="117"/>
        <v>8</v>
      </c>
      <c r="C7517">
        <v>0</v>
      </c>
      <c r="D7517">
        <v>-3</v>
      </c>
      <c r="E7517">
        <v>-10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>
        <v>63513</v>
      </c>
      <c r="B7518">
        <f t="shared" si="117"/>
        <v>10</v>
      </c>
      <c r="C7518">
        <v>0</v>
      </c>
      <c r="D7518">
        <v>-3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>
        <v>63520</v>
      </c>
      <c r="B7519">
        <f t="shared" si="117"/>
        <v>7</v>
      </c>
      <c r="C7519">
        <v>0</v>
      </c>
      <c r="D7519">
        <v>-3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>
        <v>63530</v>
      </c>
      <c r="B7520">
        <f t="shared" si="117"/>
        <v>10</v>
      </c>
      <c r="C7520">
        <v>0</v>
      </c>
      <c r="D7520">
        <v>-3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>
        <v>63538</v>
      </c>
      <c r="B7521">
        <f t="shared" si="117"/>
        <v>8</v>
      </c>
      <c r="C7521">
        <v>0</v>
      </c>
      <c r="D7521">
        <v>-3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>
      <c r="A7522">
        <v>63546</v>
      </c>
      <c r="B7522">
        <f t="shared" si="117"/>
        <v>8</v>
      </c>
      <c r="C7522">
        <v>0</v>
      </c>
      <c r="D7522">
        <v>-3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>
      <c r="A7523">
        <v>63555</v>
      </c>
      <c r="B7523">
        <f t="shared" si="117"/>
        <v>9</v>
      </c>
      <c r="C7523">
        <v>0</v>
      </c>
      <c r="D7523">
        <v>-3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>
        <v>63562</v>
      </c>
      <c r="B7524">
        <f t="shared" si="117"/>
        <v>7</v>
      </c>
      <c r="C7524">
        <v>0</v>
      </c>
      <c r="D7524">
        <v>-3</v>
      </c>
      <c r="E7524">
        <v>-6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>
        <v>63570</v>
      </c>
      <c r="B7525">
        <f t="shared" si="117"/>
        <v>8</v>
      </c>
      <c r="C7525">
        <v>0</v>
      </c>
      <c r="D7525">
        <v>-3</v>
      </c>
      <c r="E7525">
        <v>-6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>
        <v>63578</v>
      </c>
      <c r="B7526">
        <f t="shared" si="117"/>
        <v>8</v>
      </c>
      <c r="C7526">
        <v>0</v>
      </c>
      <c r="D7526">
        <v>-3</v>
      </c>
      <c r="E7526">
        <v>-6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>
        <v>63586</v>
      </c>
      <c r="B7527">
        <f t="shared" si="117"/>
        <v>8</v>
      </c>
      <c r="C7527">
        <v>0</v>
      </c>
      <c r="D7527">
        <v>-3</v>
      </c>
      <c r="E7527">
        <v>-6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>
        <v>63595</v>
      </c>
      <c r="B7528">
        <f t="shared" si="117"/>
        <v>9</v>
      </c>
      <c r="C7528">
        <v>0</v>
      </c>
      <c r="D7528">
        <v>-3</v>
      </c>
      <c r="E7528">
        <v>-6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>
        <v>63602</v>
      </c>
      <c r="B7529">
        <f t="shared" si="117"/>
        <v>7</v>
      </c>
      <c r="C7529">
        <v>0</v>
      </c>
      <c r="D7529">
        <v>-3</v>
      </c>
      <c r="E7529">
        <v>-6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>
        <v>63608</v>
      </c>
      <c r="B7530">
        <f t="shared" si="117"/>
        <v>6</v>
      </c>
      <c r="C7530">
        <v>0</v>
      </c>
      <c r="D7530">
        <v>-3</v>
      </c>
      <c r="E7530">
        <v>-6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>
      <c r="A7531">
        <v>63618</v>
      </c>
      <c r="B7531">
        <f t="shared" si="117"/>
        <v>10</v>
      </c>
      <c r="C7531">
        <v>0</v>
      </c>
      <c r="D7531">
        <v>-3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>
        <v>63625</v>
      </c>
      <c r="B7532">
        <f t="shared" si="117"/>
        <v>7</v>
      </c>
      <c r="C7532">
        <v>0</v>
      </c>
      <c r="D7532">
        <v>-3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>
      <c r="A7533">
        <v>63635</v>
      </c>
      <c r="B7533">
        <f t="shared" si="117"/>
        <v>10</v>
      </c>
      <c r="C7533">
        <v>0</v>
      </c>
      <c r="D7533">
        <v>-3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>
      <c r="A7534">
        <v>63642</v>
      </c>
      <c r="B7534">
        <f t="shared" si="117"/>
        <v>7</v>
      </c>
      <c r="C7534">
        <v>0</v>
      </c>
      <c r="D7534">
        <v>-3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>
        <v>63652</v>
      </c>
      <c r="B7535">
        <f t="shared" si="117"/>
        <v>10</v>
      </c>
      <c r="C7535">
        <v>0</v>
      </c>
      <c r="D7535">
        <v>-3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>
        <v>63660</v>
      </c>
      <c r="B7536">
        <f t="shared" si="117"/>
        <v>8</v>
      </c>
      <c r="C7536">
        <v>0</v>
      </c>
      <c r="D7536">
        <v>-3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>
        <v>63670</v>
      </c>
      <c r="B7537">
        <f t="shared" si="117"/>
        <v>10</v>
      </c>
      <c r="C7537">
        <v>0</v>
      </c>
      <c r="D7537">
        <v>-3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>
        <v>63677</v>
      </c>
      <c r="B7538">
        <f t="shared" si="117"/>
        <v>7</v>
      </c>
      <c r="C7538">
        <v>0</v>
      </c>
      <c r="D7538">
        <v>-3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>
        <v>63685</v>
      </c>
      <c r="B7539">
        <f t="shared" si="117"/>
        <v>8</v>
      </c>
      <c r="C7539">
        <v>0</v>
      </c>
      <c r="D7539">
        <v>-3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>
        <v>63695</v>
      </c>
      <c r="B7540">
        <f t="shared" si="117"/>
        <v>10</v>
      </c>
      <c r="C7540">
        <v>0</v>
      </c>
      <c r="D7540">
        <v>-3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>
        <v>63705</v>
      </c>
      <c r="B7541">
        <f t="shared" si="117"/>
        <v>10</v>
      </c>
      <c r="C7541">
        <v>0</v>
      </c>
      <c r="D7541">
        <v>-3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>
        <v>63712</v>
      </c>
      <c r="B7542">
        <f t="shared" si="117"/>
        <v>7</v>
      </c>
      <c r="C7542">
        <v>0</v>
      </c>
      <c r="D7542">
        <v>-3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>
        <v>63722</v>
      </c>
      <c r="B7543">
        <f t="shared" si="117"/>
        <v>10</v>
      </c>
      <c r="C7543">
        <v>0</v>
      </c>
      <c r="D7543">
        <v>-3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>
      <c r="A7544">
        <v>63729</v>
      </c>
      <c r="B7544">
        <f t="shared" si="117"/>
        <v>7</v>
      </c>
      <c r="C7544">
        <v>0</v>
      </c>
      <c r="D7544">
        <v>-3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>
      <c r="A7545">
        <v>63738</v>
      </c>
      <c r="B7545">
        <f t="shared" si="117"/>
        <v>9</v>
      </c>
      <c r="C7545">
        <v>0</v>
      </c>
      <c r="D7545">
        <v>-3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>
        <v>63746</v>
      </c>
      <c r="B7546">
        <f t="shared" si="117"/>
        <v>8</v>
      </c>
      <c r="C7546">
        <v>0</v>
      </c>
      <c r="D7546">
        <v>-3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>
        <v>63753</v>
      </c>
      <c r="B7547">
        <f t="shared" si="117"/>
        <v>7</v>
      </c>
      <c r="C7547">
        <v>0</v>
      </c>
      <c r="D7547">
        <v>-3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>
        <v>63760</v>
      </c>
      <c r="B7548">
        <f t="shared" si="117"/>
        <v>7</v>
      </c>
      <c r="C7548">
        <v>0</v>
      </c>
      <c r="D7548">
        <v>-3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>
        <v>63768</v>
      </c>
      <c r="B7549">
        <f t="shared" si="117"/>
        <v>8</v>
      </c>
      <c r="C7549">
        <v>0</v>
      </c>
      <c r="D7549">
        <v>-3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>
        <v>63776</v>
      </c>
      <c r="B7550">
        <f t="shared" si="117"/>
        <v>8</v>
      </c>
      <c r="C7550">
        <v>0</v>
      </c>
      <c r="D7550">
        <v>-3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>
        <v>63783</v>
      </c>
      <c r="B7551">
        <f t="shared" si="117"/>
        <v>7</v>
      </c>
      <c r="C7551">
        <v>0</v>
      </c>
      <c r="D7551">
        <v>-3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>
        <v>63793</v>
      </c>
      <c r="B7552">
        <f t="shared" si="117"/>
        <v>10</v>
      </c>
      <c r="C7552">
        <v>0</v>
      </c>
      <c r="D7552">
        <v>-3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>
      <c r="A7553">
        <v>63799</v>
      </c>
      <c r="B7553">
        <f t="shared" si="117"/>
        <v>6</v>
      </c>
      <c r="C7553">
        <v>0</v>
      </c>
      <c r="D7553">
        <v>-3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>
        <v>63810</v>
      </c>
      <c r="B7554">
        <f t="shared" si="117"/>
        <v>11</v>
      </c>
      <c r="C7554">
        <v>0</v>
      </c>
      <c r="D7554">
        <v>-3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>
      <c r="A7555">
        <v>63820</v>
      </c>
      <c r="B7555">
        <f t="shared" si="117"/>
        <v>10</v>
      </c>
      <c r="C7555">
        <v>0</v>
      </c>
      <c r="D7555">
        <v>-3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>
      <c r="A7556">
        <v>63829</v>
      </c>
      <c r="B7556">
        <f t="shared" si="117"/>
        <v>9</v>
      </c>
      <c r="C7556">
        <v>0</v>
      </c>
      <c r="D7556">
        <v>-3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>
        <v>63838</v>
      </c>
      <c r="B7557">
        <f t="shared" ref="B7557:B7620" si="118">A7557-A7556</f>
        <v>9</v>
      </c>
      <c r="C7557">
        <v>0</v>
      </c>
      <c r="D7557">
        <v>-3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>
        <v>63846</v>
      </c>
      <c r="B7558">
        <f t="shared" si="118"/>
        <v>8</v>
      </c>
      <c r="C7558">
        <v>0</v>
      </c>
      <c r="D7558">
        <v>-3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>
        <v>63855</v>
      </c>
      <c r="B7559">
        <f t="shared" si="118"/>
        <v>9</v>
      </c>
      <c r="C7559">
        <v>0</v>
      </c>
      <c r="D7559">
        <v>-3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>
        <v>63865</v>
      </c>
      <c r="B7560">
        <f t="shared" si="118"/>
        <v>10</v>
      </c>
      <c r="C7560">
        <v>0</v>
      </c>
      <c r="D7560">
        <v>-3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>
        <v>63872</v>
      </c>
      <c r="B7561">
        <f t="shared" si="118"/>
        <v>7</v>
      </c>
      <c r="C7561">
        <v>0</v>
      </c>
      <c r="D7561">
        <v>-3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>
        <v>63880</v>
      </c>
      <c r="B7562">
        <f t="shared" si="118"/>
        <v>8</v>
      </c>
      <c r="C7562">
        <v>0</v>
      </c>
      <c r="D7562">
        <v>-3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>
        <v>63888</v>
      </c>
      <c r="B7563">
        <f t="shared" si="118"/>
        <v>8</v>
      </c>
      <c r="C7563">
        <v>0</v>
      </c>
      <c r="D7563">
        <v>-3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>
        <v>63897</v>
      </c>
      <c r="B7564">
        <f t="shared" si="118"/>
        <v>9</v>
      </c>
      <c r="C7564">
        <v>0</v>
      </c>
      <c r="D7564">
        <v>-3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>
        <v>63905</v>
      </c>
      <c r="B7565">
        <f t="shared" si="118"/>
        <v>8</v>
      </c>
      <c r="C7565">
        <v>0</v>
      </c>
      <c r="D7565">
        <v>-3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>
        <v>63914</v>
      </c>
      <c r="B7566">
        <f t="shared" si="118"/>
        <v>9</v>
      </c>
      <c r="C7566">
        <v>0</v>
      </c>
      <c r="D7566">
        <v>-3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>
        <v>63922</v>
      </c>
      <c r="B7567">
        <f t="shared" si="118"/>
        <v>8</v>
      </c>
      <c r="C7567">
        <v>0</v>
      </c>
      <c r="D7567">
        <v>-3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>
        <v>63932</v>
      </c>
      <c r="B7568">
        <f t="shared" si="118"/>
        <v>10</v>
      </c>
      <c r="C7568">
        <v>0</v>
      </c>
      <c r="D7568">
        <v>-3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>
        <v>63940</v>
      </c>
      <c r="B7569">
        <f t="shared" si="118"/>
        <v>8</v>
      </c>
      <c r="C7569">
        <v>0</v>
      </c>
      <c r="D7569">
        <v>-3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>
        <v>63950</v>
      </c>
      <c r="B7570">
        <f t="shared" si="118"/>
        <v>10</v>
      </c>
      <c r="C7570">
        <v>0</v>
      </c>
      <c r="D7570">
        <v>-3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>
        <v>63958</v>
      </c>
      <c r="B7571">
        <f t="shared" si="118"/>
        <v>8</v>
      </c>
      <c r="C7571">
        <v>0</v>
      </c>
      <c r="D7571">
        <v>-3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>
        <v>63966</v>
      </c>
      <c r="B7572">
        <f t="shared" si="118"/>
        <v>8</v>
      </c>
      <c r="C7572">
        <v>0</v>
      </c>
      <c r="D7572">
        <v>-3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>
        <v>63975</v>
      </c>
      <c r="B7573">
        <f t="shared" si="118"/>
        <v>9</v>
      </c>
      <c r="C7573">
        <v>0</v>
      </c>
      <c r="D7573">
        <v>-3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>
        <v>63982</v>
      </c>
      <c r="B7574">
        <f t="shared" si="118"/>
        <v>7</v>
      </c>
      <c r="C7574">
        <v>0</v>
      </c>
      <c r="D7574">
        <v>-3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>
        <v>63989</v>
      </c>
      <c r="B7575">
        <f t="shared" si="118"/>
        <v>7</v>
      </c>
      <c r="C7575">
        <v>0</v>
      </c>
      <c r="D7575">
        <v>-3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>
        <v>63998</v>
      </c>
      <c r="B7576">
        <f t="shared" si="118"/>
        <v>9</v>
      </c>
      <c r="C7576">
        <v>0</v>
      </c>
      <c r="D7576">
        <v>-3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>
        <v>64006</v>
      </c>
      <c r="B7577">
        <f t="shared" si="118"/>
        <v>8</v>
      </c>
      <c r="C7577">
        <v>0</v>
      </c>
      <c r="D7577">
        <v>-3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>
        <v>64015</v>
      </c>
      <c r="B7578">
        <f t="shared" si="118"/>
        <v>9</v>
      </c>
      <c r="C7578">
        <v>0</v>
      </c>
      <c r="D7578">
        <v>-3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>
        <v>64022</v>
      </c>
      <c r="B7579">
        <f t="shared" si="118"/>
        <v>7</v>
      </c>
      <c r="C7579">
        <v>0</v>
      </c>
      <c r="D7579">
        <v>-3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>
        <v>64029</v>
      </c>
      <c r="B7580">
        <f t="shared" si="118"/>
        <v>7</v>
      </c>
      <c r="C7580">
        <v>0</v>
      </c>
      <c r="D7580">
        <v>-3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>
        <v>64037</v>
      </c>
      <c r="B7581">
        <f t="shared" si="118"/>
        <v>8</v>
      </c>
      <c r="C7581">
        <v>0</v>
      </c>
      <c r="D7581">
        <v>-3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>
        <v>64045</v>
      </c>
      <c r="B7582">
        <f t="shared" si="118"/>
        <v>8</v>
      </c>
      <c r="C7582">
        <v>0</v>
      </c>
      <c r="D7582">
        <v>-3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>
        <v>64055</v>
      </c>
      <c r="B7583">
        <f t="shared" si="118"/>
        <v>10</v>
      </c>
      <c r="C7583">
        <v>0</v>
      </c>
      <c r="D7583">
        <v>-3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>
        <v>64062</v>
      </c>
      <c r="B7584">
        <f t="shared" si="118"/>
        <v>7</v>
      </c>
      <c r="C7584">
        <v>0</v>
      </c>
      <c r="D7584">
        <v>-3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>
      <c r="A7585">
        <v>64068</v>
      </c>
      <c r="B7585">
        <f t="shared" si="118"/>
        <v>6</v>
      </c>
      <c r="C7585">
        <v>0</v>
      </c>
      <c r="D7585">
        <v>-3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>
      <c r="A7586">
        <v>64076</v>
      </c>
      <c r="B7586">
        <f t="shared" si="118"/>
        <v>8</v>
      </c>
      <c r="C7586">
        <v>0</v>
      </c>
      <c r="D7586">
        <v>-3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>
      <c r="A7587">
        <v>64082</v>
      </c>
      <c r="B7587">
        <f t="shared" si="118"/>
        <v>6</v>
      </c>
      <c r="C7587">
        <v>0</v>
      </c>
      <c r="D7587">
        <v>-3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>
        <v>64091</v>
      </c>
      <c r="B7588">
        <f t="shared" si="118"/>
        <v>9</v>
      </c>
      <c r="C7588">
        <v>0</v>
      </c>
      <c r="D7588">
        <v>-3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>
        <v>64098</v>
      </c>
      <c r="B7589">
        <f t="shared" si="118"/>
        <v>7</v>
      </c>
      <c r="C7589">
        <v>0</v>
      </c>
      <c r="D7589">
        <v>-3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>
        <v>64107</v>
      </c>
      <c r="B7590">
        <f t="shared" si="118"/>
        <v>9</v>
      </c>
      <c r="C7590">
        <v>0</v>
      </c>
      <c r="D7590">
        <v>-3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>
        <v>64115</v>
      </c>
      <c r="B7591">
        <f t="shared" si="118"/>
        <v>8</v>
      </c>
      <c r="C7591">
        <v>0</v>
      </c>
      <c r="D7591">
        <v>-3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>
        <v>64124</v>
      </c>
      <c r="B7592">
        <f t="shared" si="118"/>
        <v>9</v>
      </c>
      <c r="C7592">
        <v>0</v>
      </c>
      <c r="D7592">
        <v>-3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>
      <c r="A7593">
        <v>64132</v>
      </c>
      <c r="B7593">
        <f t="shared" si="118"/>
        <v>8</v>
      </c>
      <c r="C7593">
        <v>0</v>
      </c>
      <c r="D7593">
        <v>-3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>
      <c r="A7594">
        <v>64143</v>
      </c>
      <c r="B7594">
        <f t="shared" si="118"/>
        <v>11</v>
      </c>
      <c r="C7594">
        <v>0</v>
      </c>
      <c r="D7594">
        <v>-3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>
        <v>64150</v>
      </c>
      <c r="B7595">
        <f t="shared" si="118"/>
        <v>7</v>
      </c>
      <c r="C7595">
        <v>0</v>
      </c>
      <c r="D7595">
        <v>-3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>
        <v>64160</v>
      </c>
      <c r="B7596">
        <f t="shared" si="118"/>
        <v>10</v>
      </c>
      <c r="C7596">
        <v>0</v>
      </c>
      <c r="D7596">
        <v>-3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>
        <v>64167</v>
      </c>
      <c r="B7597">
        <f t="shared" si="118"/>
        <v>7</v>
      </c>
      <c r="C7597">
        <v>0</v>
      </c>
      <c r="D7597">
        <v>-3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>
        <v>64177</v>
      </c>
      <c r="B7598">
        <f t="shared" si="118"/>
        <v>10</v>
      </c>
      <c r="C7598">
        <v>0</v>
      </c>
      <c r="D7598">
        <v>-3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>
        <v>64186</v>
      </c>
      <c r="B7599">
        <f t="shared" si="118"/>
        <v>9</v>
      </c>
      <c r="C7599">
        <v>0</v>
      </c>
      <c r="D7599">
        <v>-3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>
        <v>64195</v>
      </c>
      <c r="B7600">
        <f t="shared" si="118"/>
        <v>9</v>
      </c>
      <c r="C7600">
        <v>0</v>
      </c>
      <c r="D7600">
        <v>-3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>
        <v>64202</v>
      </c>
      <c r="B7601">
        <f t="shared" si="118"/>
        <v>7</v>
      </c>
      <c r="C7601">
        <v>0</v>
      </c>
      <c r="D7601">
        <v>-3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>
        <v>64210</v>
      </c>
      <c r="B7602">
        <f t="shared" si="118"/>
        <v>8</v>
      </c>
      <c r="C7602">
        <v>0</v>
      </c>
      <c r="D7602">
        <v>-3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>
        <v>64216</v>
      </c>
      <c r="B7603">
        <f t="shared" si="118"/>
        <v>6</v>
      </c>
      <c r="C7603">
        <v>0</v>
      </c>
      <c r="D7603">
        <v>-3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>
        <v>64225</v>
      </c>
      <c r="B7604">
        <f t="shared" si="118"/>
        <v>9</v>
      </c>
      <c r="C7604">
        <v>0</v>
      </c>
      <c r="D7604">
        <v>-3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>
        <v>64233</v>
      </c>
      <c r="B7605">
        <f t="shared" si="118"/>
        <v>8</v>
      </c>
      <c r="C7605">
        <v>0</v>
      </c>
      <c r="D7605">
        <v>-3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>
        <v>64239</v>
      </c>
      <c r="B7606">
        <f t="shared" si="118"/>
        <v>6</v>
      </c>
      <c r="C7606">
        <v>0</v>
      </c>
      <c r="D7606">
        <v>-3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>
        <v>64248</v>
      </c>
      <c r="B7607">
        <f t="shared" si="118"/>
        <v>9</v>
      </c>
      <c r="C7607">
        <v>0</v>
      </c>
      <c r="D7607">
        <v>-3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>
        <v>64256</v>
      </c>
      <c r="B7608">
        <f t="shared" si="118"/>
        <v>8</v>
      </c>
      <c r="C7608">
        <v>0</v>
      </c>
      <c r="D7608">
        <v>-3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>
        <v>64265</v>
      </c>
      <c r="B7609">
        <f t="shared" si="118"/>
        <v>9</v>
      </c>
      <c r="C7609">
        <v>0</v>
      </c>
      <c r="D7609">
        <v>-3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>
        <v>64272</v>
      </c>
      <c r="B7610">
        <f t="shared" si="118"/>
        <v>7</v>
      </c>
      <c r="C7610">
        <v>0</v>
      </c>
      <c r="D7610">
        <v>-3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>
        <v>64283</v>
      </c>
      <c r="B7611">
        <f t="shared" si="118"/>
        <v>11</v>
      </c>
      <c r="C7611">
        <v>0</v>
      </c>
      <c r="D7611">
        <v>-3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>
        <v>64290</v>
      </c>
      <c r="B7612">
        <f t="shared" si="118"/>
        <v>7</v>
      </c>
      <c r="C7612">
        <v>0</v>
      </c>
      <c r="D7612">
        <v>-3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>
        <v>64300</v>
      </c>
      <c r="B7613">
        <f t="shared" si="118"/>
        <v>10</v>
      </c>
      <c r="C7613">
        <v>0</v>
      </c>
      <c r="D7613">
        <v>-3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>
        <v>64307</v>
      </c>
      <c r="B7614">
        <f t="shared" si="118"/>
        <v>7</v>
      </c>
      <c r="C7614">
        <v>0</v>
      </c>
      <c r="D7614">
        <v>-3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>
        <v>64315</v>
      </c>
      <c r="B7615">
        <f t="shared" si="118"/>
        <v>8</v>
      </c>
      <c r="C7615">
        <v>0</v>
      </c>
      <c r="D7615">
        <v>-3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>
        <v>64323</v>
      </c>
      <c r="B7616">
        <f t="shared" si="118"/>
        <v>8</v>
      </c>
      <c r="C7616">
        <v>0</v>
      </c>
      <c r="D7616">
        <v>-3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>
        <v>64332</v>
      </c>
      <c r="B7617">
        <f t="shared" si="118"/>
        <v>9</v>
      </c>
      <c r="C7617">
        <v>0</v>
      </c>
      <c r="D7617">
        <v>-3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>
        <v>64342</v>
      </c>
      <c r="B7618">
        <f t="shared" si="118"/>
        <v>10</v>
      </c>
      <c r="C7618">
        <v>0</v>
      </c>
      <c r="D7618">
        <v>-3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>
        <v>64349</v>
      </c>
      <c r="B7619">
        <f t="shared" si="118"/>
        <v>7</v>
      </c>
      <c r="C7619">
        <v>0</v>
      </c>
      <c r="D7619">
        <v>-3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>
        <v>64356</v>
      </c>
      <c r="B7620">
        <f t="shared" si="118"/>
        <v>7</v>
      </c>
      <c r="C7620">
        <v>0</v>
      </c>
      <c r="D7620">
        <v>-3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>
        <v>64364</v>
      </c>
      <c r="B7621">
        <f t="shared" ref="B7621:B7684" si="119">A7621-A7620</f>
        <v>8</v>
      </c>
      <c r="C7621">
        <v>0</v>
      </c>
      <c r="D7621">
        <v>-3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>
      <c r="A7622">
        <v>64372</v>
      </c>
      <c r="B7622">
        <f t="shared" si="119"/>
        <v>8</v>
      </c>
      <c r="C7622">
        <v>0</v>
      </c>
      <c r="D7622">
        <v>-3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>
        <v>64378</v>
      </c>
      <c r="B7623">
        <f t="shared" si="119"/>
        <v>6</v>
      </c>
      <c r="C7623">
        <v>0</v>
      </c>
      <c r="D7623">
        <v>-3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>
        <v>64388</v>
      </c>
      <c r="B7624">
        <f t="shared" si="119"/>
        <v>10</v>
      </c>
      <c r="C7624">
        <v>0</v>
      </c>
      <c r="D7624">
        <v>-3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>
        <v>64395</v>
      </c>
      <c r="B7625">
        <f t="shared" si="119"/>
        <v>7</v>
      </c>
      <c r="C7625">
        <v>0</v>
      </c>
      <c r="D7625">
        <v>-3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>
      <c r="A7626">
        <v>64408</v>
      </c>
      <c r="B7626">
        <f t="shared" si="119"/>
        <v>13</v>
      </c>
      <c r="C7626">
        <v>8</v>
      </c>
      <c r="D7626">
        <v>-3</v>
      </c>
      <c r="E7626">
        <v>0</v>
      </c>
      <c r="F7626">
        <v>3</v>
      </c>
      <c r="G7626">
        <v>-2192</v>
      </c>
      <c r="H7626">
        <v>-3</v>
      </c>
      <c r="I7626">
        <v>-64</v>
      </c>
      <c r="J7626">
        <v>0</v>
      </c>
      <c r="K7626">
        <v>0</v>
      </c>
    </row>
    <row r="7627" spans="1:11">
      <c r="A7627">
        <v>64416</v>
      </c>
      <c r="B7627">
        <f t="shared" si="119"/>
        <v>8</v>
      </c>
      <c r="C7627">
        <v>17</v>
      </c>
      <c r="D7627">
        <v>-3</v>
      </c>
      <c r="E7627">
        <v>0</v>
      </c>
      <c r="F7627">
        <v>3</v>
      </c>
      <c r="G7627">
        <v>-2708</v>
      </c>
      <c r="H7627">
        <v>-4</v>
      </c>
      <c r="I7627">
        <v>-136</v>
      </c>
      <c r="J7627">
        <v>-1</v>
      </c>
      <c r="K7627">
        <v>0</v>
      </c>
    </row>
    <row r="7628" spans="1:11">
      <c r="A7628">
        <v>64427</v>
      </c>
      <c r="B7628">
        <f t="shared" si="119"/>
        <v>11</v>
      </c>
      <c r="C7628">
        <v>28</v>
      </c>
      <c r="D7628">
        <v>-3</v>
      </c>
      <c r="E7628">
        <v>0</v>
      </c>
      <c r="F7628">
        <v>3</v>
      </c>
      <c r="G7628">
        <v>-3576</v>
      </c>
      <c r="H7628">
        <v>-6</v>
      </c>
      <c r="I7628">
        <v>-224</v>
      </c>
      <c r="J7628">
        <v>-3</v>
      </c>
      <c r="K7628">
        <v>-10983</v>
      </c>
    </row>
    <row r="7629" spans="1:11">
      <c r="A7629">
        <v>64435</v>
      </c>
      <c r="B7629">
        <f t="shared" si="119"/>
        <v>8</v>
      </c>
      <c r="C7629">
        <v>36</v>
      </c>
      <c r="D7629">
        <v>-5</v>
      </c>
      <c r="E7629">
        <v>-15</v>
      </c>
      <c r="F7629">
        <v>3</v>
      </c>
      <c r="G7629">
        <v>-3733</v>
      </c>
      <c r="H7629">
        <v>-8</v>
      </c>
      <c r="I7629">
        <v>-288</v>
      </c>
      <c r="J7629">
        <v>-3</v>
      </c>
      <c r="K7629">
        <v>-35811</v>
      </c>
    </row>
    <row r="7630" spans="1:11">
      <c r="A7630">
        <v>64446</v>
      </c>
      <c r="B7630">
        <f t="shared" si="119"/>
        <v>11</v>
      </c>
      <c r="C7630">
        <v>47</v>
      </c>
      <c r="D7630">
        <v>-7</v>
      </c>
      <c r="E7630">
        <v>-118</v>
      </c>
      <c r="F7630">
        <v>3</v>
      </c>
      <c r="G7630">
        <v>-4301</v>
      </c>
      <c r="H7630">
        <v>-12</v>
      </c>
      <c r="I7630">
        <v>-376</v>
      </c>
      <c r="J7630">
        <v>-5</v>
      </c>
      <c r="K7630">
        <v>-68826</v>
      </c>
    </row>
    <row r="7631" spans="1:11">
      <c r="A7631">
        <v>64453</v>
      </c>
      <c r="B7631">
        <f t="shared" si="119"/>
        <v>7</v>
      </c>
      <c r="C7631">
        <v>54</v>
      </c>
      <c r="D7631">
        <v>-9</v>
      </c>
      <c r="E7631">
        <v>-42</v>
      </c>
      <c r="F7631">
        <v>3</v>
      </c>
      <c r="G7631">
        <v>-4710</v>
      </c>
      <c r="H7631">
        <v>-14</v>
      </c>
      <c r="I7631">
        <v>-432</v>
      </c>
      <c r="J7631">
        <v>-5</v>
      </c>
      <c r="K7631">
        <v>-102921</v>
      </c>
    </row>
    <row r="7632" spans="1:11">
      <c r="A7632">
        <v>64463</v>
      </c>
      <c r="B7632">
        <f t="shared" si="119"/>
        <v>10</v>
      </c>
      <c r="C7632">
        <v>64</v>
      </c>
      <c r="D7632">
        <v>-15</v>
      </c>
      <c r="E7632">
        <v>-227</v>
      </c>
      <c r="F7632">
        <v>3</v>
      </c>
      <c r="G7632">
        <v>-4116</v>
      </c>
      <c r="H7632">
        <v>-19</v>
      </c>
      <c r="I7632">
        <v>-512</v>
      </c>
      <c r="J7632">
        <v>-4</v>
      </c>
      <c r="K7632">
        <v>-153021</v>
      </c>
    </row>
    <row r="7633" spans="1:11">
      <c r="A7633">
        <v>64470</v>
      </c>
      <c r="B7633">
        <f t="shared" si="119"/>
        <v>7</v>
      </c>
      <c r="C7633">
        <v>71</v>
      </c>
      <c r="D7633">
        <v>-19</v>
      </c>
      <c r="E7633">
        <v>-461</v>
      </c>
      <c r="F7633">
        <v>3</v>
      </c>
      <c r="G7633">
        <v>-3593</v>
      </c>
      <c r="H7633">
        <v>-23</v>
      </c>
      <c r="I7633">
        <v>-568</v>
      </c>
      <c r="J7633">
        <v>-4</v>
      </c>
      <c r="K7633">
        <v>-182469</v>
      </c>
    </row>
    <row r="7634" spans="1:11">
      <c r="A7634">
        <v>64479</v>
      </c>
      <c r="B7634">
        <f t="shared" si="119"/>
        <v>9</v>
      </c>
      <c r="C7634">
        <v>80</v>
      </c>
      <c r="D7634">
        <v>-24</v>
      </c>
      <c r="E7634">
        <v>-564</v>
      </c>
      <c r="F7634">
        <v>3</v>
      </c>
      <c r="G7634">
        <v>-3395</v>
      </c>
      <c r="H7634">
        <v>-28</v>
      </c>
      <c r="I7634">
        <v>-600</v>
      </c>
      <c r="J7634">
        <v>-4</v>
      </c>
      <c r="K7634">
        <v>-218169</v>
      </c>
    </row>
    <row r="7635" spans="1:11">
      <c r="A7635">
        <v>64488</v>
      </c>
      <c r="B7635">
        <f t="shared" si="119"/>
        <v>9</v>
      </c>
      <c r="C7635">
        <v>89</v>
      </c>
      <c r="D7635">
        <v>-29</v>
      </c>
      <c r="E7635">
        <v>-563</v>
      </c>
      <c r="F7635">
        <v>3</v>
      </c>
      <c r="G7635">
        <v>-3195</v>
      </c>
      <c r="H7635">
        <v>-33</v>
      </c>
      <c r="I7635">
        <v>-528</v>
      </c>
      <c r="J7635">
        <v>-4</v>
      </c>
      <c r="K7635">
        <v>-252193</v>
      </c>
    </row>
    <row r="7636" spans="1:11">
      <c r="A7636">
        <v>64496</v>
      </c>
      <c r="B7636">
        <f t="shared" si="119"/>
        <v>8</v>
      </c>
      <c r="C7636">
        <v>97</v>
      </c>
      <c r="D7636">
        <v>-33</v>
      </c>
      <c r="E7636">
        <v>-541</v>
      </c>
      <c r="F7636">
        <v>3</v>
      </c>
      <c r="G7636">
        <v>-3083</v>
      </c>
      <c r="H7636">
        <v>-37</v>
      </c>
      <c r="I7636">
        <v>-464</v>
      </c>
      <c r="J7636">
        <v>-4</v>
      </c>
      <c r="K7636">
        <v>-285917</v>
      </c>
    </row>
    <row r="7637" spans="1:11">
      <c r="A7637">
        <v>64505</v>
      </c>
      <c r="B7637">
        <f t="shared" si="119"/>
        <v>9</v>
      </c>
      <c r="C7637">
        <v>105</v>
      </c>
      <c r="D7637">
        <v>-37</v>
      </c>
      <c r="E7637">
        <v>-508</v>
      </c>
      <c r="F7637">
        <v>3</v>
      </c>
      <c r="G7637">
        <v>-2702</v>
      </c>
      <c r="H7637">
        <v>-40</v>
      </c>
      <c r="I7637">
        <v>-400</v>
      </c>
      <c r="J7637">
        <v>-3</v>
      </c>
      <c r="K7637">
        <v>-315889</v>
      </c>
    </row>
    <row r="7638" spans="1:11">
      <c r="A7638">
        <v>64513</v>
      </c>
      <c r="B7638">
        <f t="shared" si="119"/>
        <v>8</v>
      </c>
      <c r="C7638">
        <v>114</v>
      </c>
      <c r="D7638">
        <v>-41</v>
      </c>
      <c r="E7638">
        <v>-471</v>
      </c>
      <c r="F7638">
        <v>3</v>
      </c>
      <c r="G7638">
        <v>-2308</v>
      </c>
      <c r="H7638">
        <v>-43</v>
      </c>
      <c r="I7638">
        <v>-328</v>
      </c>
      <c r="J7638">
        <v>-2</v>
      </c>
      <c r="K7638">
        <v>-343903</v>
      </c>
    </row>
    <row r="7639" spans="1:11">
      <c r="A7639">
        <v>64522</v>
      </c>
      <c r="B7639">
        <f t="shared" si="119"/>
        <v>9</v>
      </c>
      <c r="C7639">
        <v>122</v>
      </c>
      <c r="D7639">
        <v>-43</v>
      </c>
      <c r="E7639">
        <v>-445</v>
      </c>
      <c r="F7639">
        <v>3</v>
      </c>
      <c r="G7639">
        <v>-2501</v>
      </c>
      <c r="H7639">
        <v>-46</v>
      </c>
      <c r="I7639">
        <v>-264</v>
      </c>
      <c r="J7639">
        <v>-3</v>
      </c>
      <c r="K7639">
        <v>-360077</v>
      </c>
    </row>
    <row r="7640" spans="1:11">
      <c r="A7640">
        <v>64533</v>
      </c>
      <c r="B7640">
        <f t="shared" si="119"/>
        <v>11</v>
      </c>
      <c r="C7640">
        <v>134</v>
      </c>
      <c r="D7640">
        <v>-47</v>
      </c>
      <c r="E7640">
        <v>-368</v>
      </c>
      <c r="F7640">
        <v>3</v>
      </c>
      <c r="G7640">
        <v>-1858</v>
      </c>
      <c r="H7640">
        <v>-48</v>
      </c>
      <c r="I7640">
        <v>-168</v>
      </c>
      <c r="J7640">
        <v>-1</v>
      </c>
      <c r="K7640">
        <v>-395891</v>
      </c>
    </row>
    <row r="7641" spans="1:11">
      <c r="A7641">
        <v>64541</v>
      </c>
      <c r="B7641">
        <f t="shared" si="119"/>
        <v>8</v>
      </c>
      <c r="C7641">
        <v>142</v>
      </c>
      <c r="D7641">
        <v>-49</v>
      </c>
      <c r="E7641">
        <v>-339</v>
      </c>
      <c r="F7641">
        <v>3</v>
      </c>
      <c r="G7641">
        <v>-1456</v>
      </c>
      <c r="H7641">
        <v>-49</v>
      </c>
      <c r="I7641">
        <v>-104</v>
      </c>
      <c r="J7641">
        <v>0</v>
      </c>
      <c r="K7641">
        <v>-404020</v>
      </c>
    </row>
    <row r="7642" spans="1:11">
      <c r="A7642">
        <v>64552</v>
      </c>
      <c r="B7642">
        <f t="shared" si="119"/>
        <v>11</v>
      </c>
      <c r="C7642">
        <v>153</v>
      </c>
      <c r="D7642">
        <v>-51</v>
      </c>
      <c r="E7642">
        <v>-309</v>
      </c>
      <c r="F7642">
        <v>3</v>
      </c>
      <c r="G7642">
        <v>-982</v>
      </c>
      <c r="H7642">
        <v>-50</v>
      </c>
      <c r="I7642">
        <v>-16</v>
      </c>
      <c r="J7642">
        <v>1</v>
      </c>
      <c r="K7642">
        <v>-404020</v>
      </c>
    </row>
    <row r="7643" spans="1:11">
      <c r="A7643">
        <v>64560</v>
      </c>
      <c r="B7643">
        <f t="shared" si="119"/>
        <v>8</v>
      </c>
      <c r="C7643">
        <v>161</v>
      </c>
      <c r="D7643">
        <v>-53</v>
      </c>
      <c r="E7643">
        <v>-245</v>
      </c>
      <c r="F7643">
        <v>3</v>
      </c>
      <c r="G7643">
        <v>1477</v>
      </c>
      <c r="H7643">
        <v>-50</v>
      </c>
      <c r="I7643">
        <v>0</v>
      </c>
      <c r="J7643">
        <v>3</v>
      </c>
      <c r="K7643">
        <v>-396573</v>
      </c>
    </row>
    <row r="7644" spans="1:11">
      <c r="A7644">
        <v>64570</v>
      </c>
      <c r="B7644">
        <f t="shared" si="119"/>
        <v>10</v>
      </c>
      <c r="C7644">
        <v>171</v>
      </c>
      <c r="D7644">
        <v>-53</v>
      </c>
      <c r="E7644">
        <v>-245</v>
      </c>
      <c r="F7644">
        <v>3</v>
      </c>
      <c r="G7644">
        <v>1490</v>
      </c>
      <c r="H7644">
        <v>-50</v>
      </c>
      <c r="I7644">
        <v>0</v>
      </c>
      <c r="J7644">
        <v>3</v>
      </c>
      <c r="K7644">
        <v>-364188</v>
      </c>
    </row>
    <row r="7645" spans="1:11">
      <c r="A7645">
        <v>64580</v>
      </c>
      <c r="B7645">
        <f t="shared" si="119"/>
        <v>10</v>
      </c>
      <c r="C7645">
        <v>0</v>
      </c>
      <c r="D7645">
        <v>-52</v>
      </c>
      <c r="E7645">
        <v>-68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>
        <v>64594</v>
      </c>
      <c r="B7646">
        <f t="shared" si="119"/>
        <v>14</v>
      </c>
      <c r="C7646">
        <v>0</v>
      </c>
      <c r="D7646">
        <v>-52</v>
      </c>
      <c r="E7646">
        <v>-68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>
      <c r="A7647">
        <v>64602</v>
      </c>
      <c r="B7647">
        <f t="shared" si="119"/>
        <v>8</v>
      </c>
      <c r="C7647">
        <v>0</v>
      </c>
      <c r="D7647">
        <v>-52</v>
      </c>
      <c r="E7647">
        <v>-68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>
      <c r="A7648">
        <v>64611</v>
      </c>
      <c r="B7648">
        <f t="shared" si="119"/>
        <v>9</v>
      </c>
      <c r="C7648">
        <v>0</v>
      </c>
      <c r="D7648">
        <v>-52</v>
      </c>
      <c r="E7648">
        <v>-68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>
      <c r="A7649">
        <v>64618</v>
      </c>
      <c r="B7649">
        <f t="shared" si="119"/>
        <v>7</v>
      </c>
      <c r="C7649">
        <v>0</v>
      </c>
      <c r="D7649">
        <v>-52</v>
      </c>
      <c r="E7649">
        <v>-68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>
      <c r="A7650">
        <v>64628</v>
      </c>
      <c r="B7650">
        <f t="shared" si="119"/>
        <v>10</v>
      </c>
      <c r="C7650">
        <v>0</v>
      </c>
      <c r="D7650">
        <v>-52</v>
      </c>
      <c r="E7650">
        <v>-12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>
      <c r="A7651">
        <v>64635</v>
      </c>
      <c r="B7651">
        <f t="shared" si="119"/>
        <v>7</v>
      </c>
      <c r="C7651">
        <v>0</v>
      </c>
      <c r="D7651">
        <v>-52</v>
      </c>
      <c r="E7651">
        <v>-12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>
        <v>64642</v>
      </c>
      <c r="B7652">
        <f t="shared" si="119"/>
        <v>7</v>
      </c>
      <c r="C7652">
        <v>0</v>
      </c>
      <c r="D7652">
        <v>-52</v>
      </c>
      <c r="E7652">
        <v>-12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>
        <v>64648</v>
      </c>
      <c r="B7653">
        <f t="shared" si="119"/>
        <v>6</v>
      </c>
      <c r="C7653">
        <v>0</v>
      </c>
      <c r="D7653">
        <v>-52</v>
      </c>
      <c r="E7653">
        <v>-12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>
        <v>64655</v>
      </c>
      <c r="B7654">
        <f t="shared" si="119"/>
        <v>7</v>
      </c>
      <c r="C7654">
        <v>0</v>
      </c>
      <c r="D7654">
        <v>-52</v>
      </c>
      <c r="E7654">
        <v>-12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>
        <v>64666</v>
      </c>
      <c r="B7655">
        <f t="shared" si="119"/>
        <v>11</v>
      </c>
      <c r="C7655">
        <v>0</v>
      </c>
      <c r="D7655">
        <v>-52</v>
      </c>
      <c r="E7655">
        <v>-12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>
        <v>64673</v>
      </c>
      <c r="B7656">
        <f t="shared" si="119"/>
        <v>7</v>
      </c>
      <c r="C7656">
        <v>0</v>
      </c>
      <c r="D7656">
        <v>-52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>
        <v>64681</v>
      </c>
      <c r="B7657">
        <f t="shared" si="119"/>
        <v>8</v>
      </c>
      <c r="C7657">
        <v>0</v>
      </c>
      <c r="D7657">
        <v>-52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>
        <v>64688</v>
      </c>
      <c r="B7658">
        <f t="shared" si="119"/>
        <v>7</v>
      </c>
      <c r="C7658">
        <v>0</v>
      </c>
      <c r="D7658">
        <v>-52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>
      <c r="A7659">
        <v>64700</v>
      </c>
      <c r="B7659">
        <f t="shared" si="119"/>
        <v>12</v>
      </c>
      <c r="C7659">
        <v>0</v>
      </c>
      <c r="D7659">
        <v>-52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>
        <v>64708</v>
      </c>
      <c r="B7660">
        <f t="shared" si="119"/>
        <v>8</v>
      </c>
      <c r="C7660">
        <v>0</v>
      </c>
      <c r="D7660">
        <v>-52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>
      <c r="A7661">
        <v>64716</v>
      </c>
      <c r="B7661">
        <f t="shared" si="119"/>
        <v>8</v>
      </c>
      <c r="C7661">
        <v>0</v>
      </c>
      <c r="D7661">
        <v>-52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>
      <c r="A7662">
        <v>64722</v>
      </c>
      <c r="B7662">
        <f t="shared" si="119"/>
        <v>6</v>
      </c>
      <c r="C7662">
        <v>0</v>
      </c>
      <c r="D7662">
        <v>-52</v>
      </c>
      <c r="E7662">
        <v>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>
        <v>64728</v>
      </c>
      <c r="B7663">
        <f t="shared" si="119"/>
        <v>6</v>
      </c>
      <c r="C7663">
        <v>0</v>
      </c>
      <c r="D7663">
        <v>-52</v>
      </c>
      <c r="E7663">
        <v>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>
        <v>64736</v>
      </c>
      <c r="B7664">
        <f t="shared" si="119"/>
        <v>8</v>
      </c>
      <c r="C7664">
        <v>0</v>
      </c>
      <c r="D7664">
        <v>-52</v>
      </c>
      <c r="E7664">
        <v>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>
        <v>64745</v>
      </c>
      <c r="B7665">
        <f t="shared" si="119"/>
        <v>9</v>
      </c>
      <c r="C7665">
        <v>0</v>
      </c>
      <c r="D7665">
        <v>-52</v>
      </c>
      <c r="E7665">
        <v>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>
        <v>64752</v>
      </c>
      <c r="B7666">
        <f t="shared" si="119"/>
        <v>7</v>
      </c>
      <c r="C7666">
        <v>0</v>
      </c>
      <c r="D7666">
        <v>-52</v>
      </c>
      <c r="E7666">
        <v>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>
        <v>64759</v>
      </c>
      <c r="B7667">
        <f t="shared" si="119"/>
        <v>7</v>
      </c>
      <c r="C7667">
        <v>0</v>
      </c>
      <c r="D7667">
        <v>-52</v>
      </c>
      <c r="E7667">
        <v>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>
        <v>64768</v>
      </c>
      <c r="B7668">
        <f t="shared" si="119"/>
        <v>9</v>
      </c>
      <c r="C7668">
        <v>0</v>
      </c>
      <c r="D7668">
        <v>-52</v>
      </c>
      <c r="E7668">
        <v>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>
        <v>64775</v>
      </c>
      <c r="B7669">
        <f t="shared" si="119"/>
        <v>7</v>
      </c>
      <c r="C7669">
        <v>0</v>
      </c>
      <c r="D7669">
        <v>-52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>
        <v>64783</v>
      </c>
      <c r="B7670">
        <f t="shared" si="119"/>
        <v>8</v>
      </c>
      <c r="C7670">
        <v>0</v>
      </c>
      <c r="D7670">
        <v>-52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>
        <v>64790</v>
      </c>
      <c r="B7671">
        <f t="shared" si="119"/>
        <v>7</v>
      </c>
      <c r="C7671">
        <v>0</v>
      </c>
      <c r="D7671">
        <v>-52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>
      <c r="A7672">
        <v>64796</v>
      </c>
      <c r="B7672">
        <f t="shared" si="119"/>
        <v>6</v>
      </c>
      <c r="C7672">
        <v>0</v>
      </c>
      <c r="D7672">
        <v>-52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>
        <v>64805</v>
      </c>
      <c r="B7673">
        <f t="shared" si="119"/>
        <v>9</v>
      </c>
      <c r="C7673">
        <v>0</v>
      </c>
      <c r="D7673">
        <v>-52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>
        <v>64812</v>
      </c>
      <c r="B7674">
        <f t="shared" si="119"/>
        <v>7</v>
      </c>
      <c r="C7674">
        <v>0</v>
      </c>
      <c r="D7674">
        <v>-52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>
        <v>64820</v>
      </c>
      <c r="B7675">
        <f t="shared" si="119"/>
        <v>8</v>
      </c>
      <c r="C7675">
        <v>0</v>
      </c>
      <c r="D7675">
        <v>-52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>
        <v>64828</v>
      </c>
      <c r="B7676">
        <f t="shared" si="119"/>
        <v>8</v>
      </c>
      <c r="C7676">
        <v>0</v>
      </c>
      <c r="D7676">
        <v>-52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>
        <v>64836</v>
      </c>
      <c r="B7677">
        <f t="shared" si="119"/>
        <v>8</v>
      </c>
      <c r="C7677">
        <v>0</v>
      </c>
      <c r="D7677">
        <v>-52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>
        <v>64843</v>
      </c>
      <c r="B7678">
        <f t="shared" si="119"/>
        <v>7</v>
      </c>
      <c r="C7678">
        <v>0</v>
      </c>
      <c r="D7678">
        <v>-52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>
        <v>64851</v>
      </c>
      <c r="B7679">
        <f t="shared" si="119"/>
        <v>8</v>
      </c>
      <c r="C7679">
        <v>0</v>
      </c>
      <c r="D7679">
        <v>-52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>
        <v>64858</v>
      </c>
      <c r="B7680">
        <f t="shared" si="119"/>
        <v>7</v>
      </c>
      <c r="C7680">
        <v>0</v>
      </c>
      <c r="D7680">
        <v>-52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>
      <c r="A7681">
        <v>64867</v>
      </c>
      <c r="B7681">
        <f t="shared" si="119"/>
        <v>9</v>
      </c>
      <c r="C7681">
        <v>0</v>
      </c>
      <c r="D7681">
        <v>-52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>
        <v>64875</v>
      </c>
      <c r="B7682">
        <f t="shared" si="119"/>
        <v>8</v>
      </c>
      <c r="C7682">
        <v>0</v>
      </c>
      <c r="D7682">
        <v>-52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>
      <c r="A7683">
        <v>64882</v>
      </c>
      <c r="B7683">
        <f t="shared" si="119"/>
        <v>7</v>
      </c>
      <c r="C7683">
        <v>0</v>
      </c>
      <c r="D7683">
        <v>-52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>
      <c r="A7684">
        <v>64890</v>
      </c>
      <c r="B7684">
        <f t="shared" si="119"/>
        <v>8</v>
      </c>
      <c r="C7684">
        <v>0</v>
      </c>
      <c r="D7684">
        <v>-52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>
        <v>64898</v>
      </c>
      <c r="B7685">
        <f t="shared" ref="B7685:B7748" si="120">A7685-A7684</f>
        <v>8</v>
      </c>
      <c r="C7685">
        <v>0</v>
      </c>
      <c r="D7685">
        <v>-52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>
        <v>64906</v>
      </c>
      <c r="B7686">
        <f t="shared" si="120"/>
        <v>8</v>
      </c>
      <c r="C7686">
        <v>0</v>
      </c>
      <c r="D7686">
        <v>-52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>
        <v>64913</v>
      </c>
      <c r="B7687">
        <f t="shared" si="120"/>
        <v>7</v>
      </c>
      <c r="C7687">
        <v>0</v>
      </c>
      <c r="D7687">
        <v>-52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>
        <v>64920</v>
      </c>
      <c r="B7688">
        <f t="shared" si="120"/>
        <v>7</v>
      </c>
      <c r="C7688">
        <v>0</v>
      </c>
      <c r="D7688">
        <v>-52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>
        <v>64928</v>
      </c>
      <c r="B7689">
        <f t="shared" si="120"/>
        <v>8</v>
      </c>
      <c r="C7689">
        <v>0</v>
      </c>
      <c r="D7689">
        <v>-52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>
        <v>64940</v>
      </c>
      <c r="B7690">
        <f t="shared" si="120"/>
        <v>12</v>
      </c>
      <c r="C7690">
        <v>0</v>
      </c>
      <c r="D7690">
        <v>-52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>
        <v>64948</v>
      </c>
      <c r="B7691">
        <f t="shared" si="120"/>
        <v>8</v>
      </c>
      <c r="C7691">
        <v>0</v>
      </c>
      <c r="D7691">
        <v>-52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>
        <v>64955</v>
      </c>
      <c r="B7692">
        <f t="shared" si="120"/>
        <v>7</v>
      </c>
      <c r="C7692">
        <v>0</v>
      </c>
      <c r="D7692">
        <v>-52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>
        <v>64962</v>
      </c>
      <c r="B7693">
        <f t="shared" si="120"/>
        <v>7</v>
      </c>
      <c r="C7693">
        <v>0</v>
      </c>
      <c r="D7693">
        <v>-52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>
        <v>64969</v>
      </c>
      <c r="B7694">
        <f t="shared" si="120"/>
        <v>7</v>
      </c>
      <c r="C7694">
        <v>0</v>
      </c>
      <c r="D7694">
        <v>-52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>
        <v>64977</v>
      </c>
      <c r="B7695">
        <f t="shared" si="120"/>
        <v>8</v>
      </c>
      <c r="C7695">
        <v>0</v>
      </c>
      <c r="D7695">
        <v>-52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>
        <v>64986</v>
      </c>
      <c r="B7696">
        <f t="shared" si="120"/>
        <v>9</v>
      </c>
      <c r="C7696">
        <v>0</v>
      </c>
      <c r="D7696">
        <v>-52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>
        <v>64993</v>
      </c>
      <c r="B7697">
        <f t="shared" si="120"/>
        <v>7</v>
      </c>
      <c r="C7697">
        <v>0</v>
      </c>
      <c r="D7697">
        <v>-52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>
        <v>64999</v>
      </c>
      <c r="B7698">
        <f t="shared" si="120"/>
        <v>6</v>
      </c>
      <c r="C7698">
        <v>0</v>
      </c>
      <c r="D7698">
        <v>-52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>
        <v>65008</v>
      </c>
      <c r="B7699">
        <f t="shared" si="120"/>
        <v>9</v>
      </c>
      <c r="C7699">
        <v>0</v>
      </c>
      <c r="D7699">
        <v>-52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>
        <v>65015</v>
      </c>
      <c r="B7700">
        <f t="shared" si="120"/>
        <v>7</v>
      </c>
      <c r="C7700">
        <v>0</v>
      </c>
      <c r="D7700">
        <v>-52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>
        <v>65085</v>
      </c>
      <c r="B7701">
        <f t="shared" si="120"/>
        <v>70</v>
      </c>
      <c r="C7701">
        <v>0</v>
      </c>
      <c r="D7701">
        <v>-52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>
        <v>65094</v>
      </c>
      <c r="B7702">
        <f t="shared" si="120"/>
        <v>9</v>
      </c>
      <c r="C7702">
        <v>0</v>
      </c>
      <c r="D7702">
        <v>-52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>
        <v>65102</v>
      </c>
      <c r="B7703">
        <f t="shared" si="120"/>
        <v>8</v>
      </c>
      <c r="C7703">
        <v>0</v>
      </c>
      <c r="D7703">
        <v>-52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>
        <v>65109</v>
      </c>
      <c r="B7704">
        <f t="shared" si="120"/>
        <v>7</v>
      </c>
      <c r="C7704">
        <v>0</v>
      </c>
      <c r="D7704">
        <v>-52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>
        <v>65117</v>
      </c>
      <c r="B7705">
        <f t="shared" si="120"/>
        <v>8</v>
      </c>
      <c r="C7705">
        <v>0</v>
      </c>
      <c r="D7705">
        <v>-52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>
        <v>65125</v>
      </c>
      <c r="B7706">
        <f t="shared" si="120"/>
        <v>8</v>
      </c>
      <c r="C7706">
        <v>0</v>
      </c>
      <c r="D7706">
        <v>-52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>
        <v>65132</v>
      </c>
      <c r="B7707">
        <f t="shared" si="120"/>
        <v>7</v>
      </c>
      <c r="C7707">
        <v>0</v>
      </c>
      <c r="D7707">
        <v>-52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>
        <v>65139</v>
      </c>
      <c r="B7708">
        <f t="shared" si="120"/>
        <v>7</v>
      </c>
      <c r="C7708">
        <v>0</v>
      </c>
      <c r="D7708">
        <v>-52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>
        <v>65147</v>
      </c>
      <c r="B7709">
        <f t="shared" si="120"/>
        <v>8</v>
      </c>
      <c r="C7709">
        <v>0</v>
      </c>
      <c r="D7709">
        <v>-52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>
        <v>65155</v>
      </c>
      <c r="B7710">
        <f t="shared" si="120"/>
        <v>8</v>
      </c>
      <c r="C7710">
        <v>0</v>
      </c>
      <c r="D7710">
        <v>-52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>
        <v>65163</v>
      </c>
      <c r="B7711">
        <f t="shared" si="120"/>
        <v>8</v>
      </c>
      <c r="C7711">
        <v>0</v>
      </c>
      <c r="D7711">
        <v>-52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>
        <v>65171</v>
      </c>
      <c r="B7712">
        <f t="shared" si="120"/>
        <v>8</v>
      </c>
      <c r="C7712">
        <v>0</v>
      </c>
      <c r="D7712">
        <v>-52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>
        <v>65179</v>
      </c>
      <c r="B7713">
        <f t="shared" si="120"/>
        <v>8</v>
      </c>
      <c r="C7713">
        <v>0</v>
      </c>
      <c r="D7713">
        <v>-52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>
        <v>65187</v>
      </c>
      <c r="B7714">
        <f t="shared" si="120"/>
        <v>8</v>
      </c>
      <c r="C7714">
        <v>0</v>
      </c>
      <c r="D7714">
        <v>-52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>
      <c r="A7715">
        <v>65195</v>
      </c>
      <c r="B7715">
        <f t="shared" si="120"/>
        <v>8</v>
      </c>
      <c r="C7715">
        <v>0</v>
      </c>
      <c r="D7715">
        <v>-52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>
        <v>65202</v>
      </c>
      <c r="B7716">
        <f t="shared" si="120"/>
        <v>7</v>
      </c>
      <c r="C7716">
        <v>0</v>
      </c>
      <c r="D7716">
        <v>-52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>
      <c r="A7717">
        <v>65210</v>
      </c>
      <c r="B7717">
        <f t="shared" si="120"/>
        <v>8</v>
      </c>
      <c r="C7717">
        <v>0</v>
      </c>
      <c r="D7717">
        <v>-52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>
      <c r="A7718">
        <v>65218</v>
      </c>
      <c r="B7718">
        <f t="shared" si="120"/>
        <v>8</v>
      </c>
      <c r="C7718">
        <v>0</v>
      </c>
      <c r="D7718">
        <v>-52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>
        <v>65225</v>
      </c>
      <c r="B7719">
        <f t="shared" si="120"/>
        <v>7</v>
      </c>
      <c r="C7719">
        <v>0</v>
      </c>
      <c r="D7719">
        <v>-52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>
        <v>65236</v>
      </c>
      <c r="B7720">
        <f t="shared" si="120"/>
        <v>11</v>
      </c>
      <c r="C7720">
        <v>0</v>
      </c>
      <c r="D7720">
        <v>-52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>
        <v>65245</v>
      </c>
      <c r="B7721">
        <f t="shared" si="120"/>
        <v>9</v>
      </c>
      <c r="C7721">
        <v>0</v>
      </c>
      <c r="D7721">
        <v>-52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>
        <v>65252</v>
      </c>
      <c r="B7722">
        <f t="shared" si="120"/>
        <v>7</v>
      </c>
      <c r="C7722">
        <v>0</v>
      </c>
      <c r="D7722">
        <v>-52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>
        <v>65260</v>
      </c>
      <c r="B7723">
        <f t="shared" si="120"/>
        <v>8</v>
      </c>
      <c r="C7723">
        <v>0</v>
      </c>
      <c r="D7723">
        <v>-52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>
      <c r="A7724">
        <v>65268</v>
      </c>
      <c r="B7724">
        <f t="shared" si="120"/>
        <v>8</v>
      </c>
      <c r="C7724">
        <v>0</v>
      </c>
      <c r="D7724">
        <v>-52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>
      <c r="A7725">
        <v>65275</v>
      </c>
      <c r="B7725">
        <f t="shared" si="120"/>
        <v>7</v>
      </c>
      <c r="C7725">
        <v>0</v>
      </c>
      <c r="D7725">
        <v>-52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>
      <c r="A7726">
        <v>65282</v>
      </c>
      <c r="B7726">
        <f t="shared" si="120"/>
        <v>7</v>
      </c>
      <c r="C7726">
        <v>0</v>
      </c>
      <c r="D7726">
        <v>-52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>
      <c r="A7727">
        <v>65289</v>
      </c>
      <c r="B7727">
        <f t="shared" si="120"/>
        <v>7</v>
      </c>
      <c r="C7727">
        <v>0</v>
      </c>
      <c r="D7727">
        <v>-52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>
      <c r="A7728">
        <v>65297</v>
      </c>
      <c r="B7728">
        <f t="shared" si="120"/>
        <v>8</v>
      </c>
      <c r="C7728">
        <v>0</v>
      </c>
      <c r="D7728">
        <v>-52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>
      <c r="A7729">
        <v>65305</v>
      </c>
      <c r="B7729">
        <f t="shared" si="120"/>
        <v>8</v>
      </c>
      <c r="C7729">
        <v>0</v>
      </c>
      <c r="D7729">
        <v>-52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>
      <c r="A7730">
        <v>65312</v>
      </c>
      <c r="B7730">
        <f t="shared" si="120"/>
        <v>7</v>
      </c>
      <c r="C7730">
        <v>0</v>
      </c>
      <c r="D7730">
        <v>-52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>
      <c r="A7731">
        <v>65320</v>
      </c>
      <c r="B7731">
        <f t="shared" si="120"/>
        <v>8</v>
      </c>
      <c r="C7731">
        <v>0</v>
      </c>
      <c r="D7731">
        <v>-52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>
      <c r="A7732">
        <v>65328</v>
      </c>
      <c r="B7732">
        <f t="shared" si="120"/>
        <v>8</v>
      </c>
      <c r="C7732">
        <v>0</v>
      </c>
      <c r="D7732">
        <v>-52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>
      <c r="A7733">
        <v>65336</v>
      </c>
      <c r="B7733">
        <f t="shared" si="120"/>
        <v>8</v>
      </c>
      <c r="C7733">
        <v>0</v>
      </c>
      <c r="D7733">
        <v>-52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>
      <c r="A7734">
        <v>65344</v>
      </c>
      <c r="B7734">
        <f t="shared" si="120"/>
        <v>8</v>
      </c>
      <c r="C7734">
        <v>0</v>
      </c>
      <c r="D7734">
        <v>-52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>
        <v>65352</v>
      </c>
      <c r="B7735">
        <f t="shared" si="120"/>
        <v>8</v>
      </c>
      <c r="C7735">
        <v>0</v>
      </c>
      <c r="D7735">
        <v>-52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>
      <c r="A7736">
        <v>65360</v>
      </c>
      <c r="B7736">
        <f t="shared" si="120"/>
        <v>8</v>
      </c>
      <c r="C7736">
        <v>0</v>
      </c>
      <c r="D7736">
        <v>-52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>
        <v>65368</v>
      </c>
      <c r="B7737">
        <f t="shared" si="120"/>
        <v>8</v>
      </c>
      <c r="C7737">
        <v>0</v>
      </c>
      <c r="D7737">
        <v>-52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>
      <c r="A7738">
        <v>65376</v>
      </c>
      <c r="B7738">
        <f t="shared" si="120"/>
        <v>8</v>
      </c>
      <c r="C7738">
        <v>0</v>
      </c>
      <c r="D7738">
        <v>-52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>
      <c r="A7739">
        <v>65385</v>
      </c>
      <c r="B7739">
        <f t="shared" si="120"/>
        <v>9</v>
      </c>
      <c r="C7739">
        <v>0</v>
      </c>
      <c r="D7739">
        <v>-52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>
        <v>65392</v>
      </c>
      <c r="B7740">
        <f t="shared" si="120"/>
        <v>7</v>
      </c>
      <c r="C7740">
        <v>0</v>
      </c>
      <c r="D7740">
        <v>-52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>
      <c r="A7741">
        <v>65399</v>
      </c>
      <c r="B7741">
        <f t="shared" si="120"/>
        <v>7</v>
      </c>
      <c r="C7741">
        <v>0</v>
      </c>
      <c r="D7741">
        <v>-52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>
      <c r="A7742">
        <v>65408</v>
      </c>
      <c r="B7742">
        <f t="shared" si="120"/>
        <v>9</v>
      </c>
      <c r="C7742">
        <v>0</v>
      </c>
      <c r="D7742">
        <v>-52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>
      <c r="A7743">
        <v>65415</v>
      </c>
      <c r="B7743">
        <f t="shared" si="120"/>
        <v>7</v>
      </c>
      <c r="C7743">
        <v>0</v>
      </c>
      <c r="D7743">
        <v>-52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>
      <c r="A7744">
        <v>65422</v>
      </c>
      <c r="B7744">
        <f t="shared" si="120"/>
        <v>7</v>
      </c>
      <c r="C7744">
        <v>0</v>
      </c>
      <c r="D7744">
        <v>-52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>
      <c r="A7745">
        <v>65430</v>
      </c>
      <c r="B7745">
        <f t="shared" si="120"/>
        <v>8</v>
      </c>
      <c r="C7745">
        <v>0</v>
      </c>
      <c r="D7745">
        <v>-52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>
      <c r="A7746">
        <v>65438</v>
      </c>
      <c r="B7746">
        <f t="shared" si="120"/>
        <v>8</v>
      </c>
      <c r="C7746">
        <v>0</v>
      </c>
      <c r="D7746">
        <v>-52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>
        <v>65446</v>
      </c>
      <c r="B7747">
        <f t="shared" si="120"/>
        <v>8</v>
      </c>
      <c r="C7747">
        <v>0</v>
      </c>
      <c r="D7747">
        <v>-52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>
        <v>65454</v>
      </c>
      <c r="B7748">
        <f t="shared" si="120"/>
        <v>8</v>
      </c>
      <c r="C7748">
        <v>0</v>
      </c>
      <c r="D7748">
        <v>-52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>
        <v>65461</v>
      </c>
      <c r="B7749">
        <f t="shared" ref="B7749:B7812" si="121">A7749-A7748</f>
        <v>7</v>
      </c>
      <c r="C7749">
        <v>0</v>
      </c>
      <c r="D7749">
        <v>-52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>
      <c r="A7750">
        <v>65469</v>
      </c>
      <c r="B7750">
        <f t="shared" si="121"/>
        <v>8</v>
      </c>
      <c r="C7750">
        <v>0</v>
      </c>
      <c r="D7750">
        <v>-52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>
      <c r="A7751">
        <v>65476</v>
      </c>
      <c r="B7751">
        <f t="shared" si="121"/>
        <v>7</v>
      </c>
      <c r="C7751">
        <v>0</v>
      </c>
      <c r="D7751">
        <v>-52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>
      <c r="A7752">
        <v>65485</v>
      </c>
      <c r="B7752">
        <f t="shared" si="121"/>
        <v>9</v>
      </c>
      <c r="C7752">
        <v>0</v>
      </c>
      <c r="D7752">
        <v>-52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>
      <c r="A7753">
        <v>65492</v>
      </c>
      <c r="B7753">
        <f t="shared" si="121"/>
        <v>7</v>
      </c>
      <c r="C7753">
        <v>0</v>
      </c>
      <c r="D7753">
        <v>-52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>
      <c r="A7754">
        <v>65502</v>
      </c>
      <c r="B7754">
        <f t="shared" si="121"/>
        <v>10</v>
      </c>
      <c r="C7754">
        <v>0</v>
      </c>
      <c r="D7754">
        <v>-52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>
        <v>65509</v>
      </c>
      <c r="B7755">
        <f t="shared" si="121"/>
        <v>7</v>
      </c>
      <c r="C7755">
        <v>0</v>
      </c>
      <c r="D7755">
        <v>-52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>
        <v>65518</v>
      </c>
      <c r="B7756">
        <f t="shared" si="121"/>
        <v>9</v>
      </c>
      <c r="C7756">
        <v>0</v>
      </c>
      <c r="D7756">
        <v>-52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>
        <v>65525</v>
      </c>
      <c r="B7757">
        <f t="shared" si="121"/>
        <v>7</v>
      </c>
      <c r="C7757">
        <v>0</v>
      </c>
      <c r="D7757">
        <v>-52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>
        <v>65533</v>
      </c>
      <c r="B7758">
        <f t="shared" si="121"/>
        <v>8</v>
      </c>
      <c r="C7758">
        <v>0</v>
      </c>
      <c r="D7758">
        <v>-52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>
      <c r="A7759">
        <v>65540</v>
      </c>
      <c r="B7759">
        <f t="shared" si="121"/>
        <v>7</v>
      </c>
      <c r="C7759">
        <v>0</v>
      </c>
      <c r="D7759">
        <v>-52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>
      <c r="A7760">
        <v>65548</v>
      </c>
      <c r="B7760">
        <f t="shared" si="121"/>
        <v>8</v>
      </c>
      <c r="C7760">
        <v>0</v>
      </c>
      <c r="D7760">
        <v>-52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>
      <c r="A7761">
        <v>65556</v>
      </c>
      <c r="B7761">
        <f t="shared" si="121"/>
        <v>8</v>
      </c>
      <c r="C7761">
        <v>0</v>
      </c>
      <c r="D7761">
        <v>-52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>
      <c r="A7762">
        <v>65563</v>
      </c>
      <c r="B7762">
        <f t="shared" si="121"/>
        <v>7</v>
      </c>
      <c r="C7762">
        <v>0</v>
      </c>
      <c r="D7762">
        <v>-52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>
      <c r="A7763">
        <v>65570</v>
      </c>
      <c r="B7763">
        <f t="shared" si="121"/>
        <v>7</v>
      </c>
      <c r="C7763">
        <v>0</v>
      </c>
      <c r="D7763">
        <v>-52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>
      <c r="A7764">
        <v>65578</v>
      </c>
      <c r="B7764">
        <f t="shared" si="121"/>
        <v>8</v>
      </c>
      <c r="C7764">
        <v>0</v>
      </c>
      <c r="D7764">
        <v>-52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>
      <c r="A7765">
        <v>65587</v>
      </c>
      <c r="B7765">
        <f t="shared" si="121"/>
        <v>9</v>
      </c>
      <c r="C7765">
        <v>0</v>
      </c>
      <c r="D7765">
        <v>-52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>
      <c r="A7766">
        <v>65598</v>
      </c>
      <c r="B7766">
        <f t="shared" si="121"/>
        <v>11</v>
      </c>
      <c r="C7766">
        <v>7</v>
      </c>
      <c r="D7766">
        <v>-52</v>
      </c>
      <c r="E7766">
        <v>0</v>
      </c>
      <c r="F7766">
        <v>3</v>
      </c>
      <c r="G7766">
        <v>-2168</v>
      </c>
      <c r="H7766">
        <v>-52</v>
      </c>
      <c r="I7766">
        <v>-56</v>
      </c>
      <c r="J7766">
        <v>0</v>
      </c>
      <c r="K7766">
        <v>0</v>
      </c>
    </row>
    <row r="7767" spans="1:11">
      <c r="A7767">
        <v>65607</v>
      </c>
      <c r="B7767">
        <f t="shared" si="121"/>
        <v>9</v>
      </c>
      <c r="C7767">
        <v>18</v>
      </c>
      <c r="D7767">
        <v>-53</v>
      </c>
      <c r="E7767">
        <v>-5</v>
      </c>
      <c r="F7767">
        <v>3</v>
      </c>
      <c r="G7767">
        <v>-2417</v>
      </c>
      <c r="H7767">
        <v>-53</v>
      </c>
      <c r="I7767">
        <v>-144</v>
      </c>
      <c r="J7767">
        <v>0</v>
      </c>
      <c r="K7767">
        <v>0</v>
      </c>
    </row>
    <row r="7768" spans="1:11">
      <c r="A7768">
        <v>65616</v>
      </c>
      <c r="B7768">
        <f t="shared" si="121"/>
        <v>9</v>
      </c>
      <c r="C7768">
        <v>27</v>
      </c>
      <c r="D7768">
        <v>-53</v>
      </c>
      <c r="E7768">
        <v>-5</v>
      </c>
      <c r="F7768">
        <v>3</v>
      </c>
      <c r="G7768">
        <v>-3233</v>
      </c>
      <c r="H7768">
        <v>-55</v>
      </c>
      <c r="I7768">
        <v>-216</v>
      </c>
      <c r="J7768">
        <v>-2</v>
      </c>
      <c r="K7768">
        <v>0</v>
      </c>
    </row>
    <row r="7769" spans="1:11">
      <c r="A7769">
        <v>65626</v>
      </c>
      <c r="B7769">
        <f t="shared" si="121"/>
        <v>10</v>
      </c>
      <c r="C7769">
        <v>37</v>
      </c>
      <c r="D7769">
        <v>-53</v>
      </c>
      <c r="E7769">
        <v>-5</v>
      </c>
      <c r="F7769">
        <v>3</v>
      </c>
      <c r="G7769">
        <v>-4081</v>
      </c>
      <c r="H7769">
        <v>-57</v>
      </c>
      <c r="I7769">
        <v>-296</v>
      </c>
      <c r="J7769">
        <v>-4</v>
      </c>
      <c r="K7769">
        <v>-20904</v>
      </c>
    </row>
    <row r="7770" spans="1:11">
      <c r="A7770">
        <v>65636</v>
      </c>
      <c r="B7770">
        <f t="shared" si="121"/>
        <v>10</v>
      </c>
      <c r="C7770">
        <v>47</v>
      </c>
      <c r="D7770">
        <v>-55</v>
      </c>
      <c r="E7770">
        <v>-27</v>
      </c>
      <c r="F7770">
        <v>3</v>
      </c>
      <c r="G7770">
        <v>-4570</v>
      </c>
      <c r="H7770">
        <v>-60</v>
      </c>
      <c r="I7770">
        <v>-376</v>
      </c>
      <c r="J7770">
        <v>-5</v>
      </c>
      <c r="K7770">
        <v>-58672</v>
      </c>
    </row>
    <row r="7771" spans="1:11">
      <c r="A7771">
        <v>65646</v>
      </c>
      <c r="B7771">
        <f t="shared" si="121"/>
        <v>10</v>
      </c>
      <c r="C7771">
        <v>56</v>
      </c>
      <c r="D7771">
        <v>-59</v>
      </c>
      <c r="E7771">
        <v>-57</v>
      </c>
      <c r="F7771">
        <v>3</v>
      </c>
      <c r="G7771">
        <v>-4715</v>
      </c>
      <c r="H7771">
        <v>-64</v>
      </c>
      <c r="I7771">
        <v>-448</v>
      </c>
      <c r="J7771">
        <v>-5</v>
      </c>
      <c r="K7771">
        <v>-105742</v>
      </c>
    </row>
    <row r="7772" spans="1:11">
      <c r="A7772">
        <v>65655</v>
      </c>
      <c r="B7772">
        <f t="shared" si="121"/>
        <v>9</v>
      </c>
      <c r="C7772">
        <v>65</v>
      </c>
      <c r="D7772">
        <v>-63</v>
      </c>
      <c r="E7772">
        <v>-377</v>
      </c>
      <c r="F7772">
        <v>3</v>
      </c>
      <c r="G7772">
        <v>-4288</v>
      </c>
      <c r="H7772">
        <v>-69</v>
      </c>
      <c r="I7772">
        <v>-520</v>
      </c>
      <c r="J7772">
        <v>-6</v>
      </c>
      <c r="K7772">
        <v>-148822</v>
      </c>
    </row>
    <row r="7773" spans="1:11">
      <c r="A7773">
        <v>65665</v>
      </c>
      <c r="B7773">
        <f t="shared" si="121"/>
        <v>10</v>
      </c>
      <c r="C7773">
        <v>75</v>
      </c>
      <c r="D7773">
        <v>-67</v>
      </c>
      <c r="E7773">
        <v>-481</v>
      </c>
      <c r="F7773">
        <v>3</v>
      </c>
      <c r="G7773">
        <v>-4541</v>
      </c>
      <c r="H7773">
        <v>-74</v>
      </c>
      <c r="I7773">
        <v>-600</v>
      </c>
      <c r="J7773">
        <v>-7</v>
      </c>
      <c r="K7773">
        <v>-210898</v>
      </c>
    </row>
    <row r="7774" spans="1:11">
      <c r="A7774">
        <v>65674</v>
      </c>
      <c r="B7774">
        <f t="shared" si="121"/>
        <v>9</v>
      </c>
      <c r="C7774">
        <v>84</v>
      </c>
      <c r="D7774">
        <v>-73</v>
      </c>
      <c r="E7774">
        <v>-557</v>
      </c>
      <c r="F7774">
        <v>3</v>
      </c>
      <c r="G7774">
        <v>-4266</v>
      </c>
      <c r="H7774">
        <v>-80</v>
      </c>
      <c r="I7774">
        <v>-576</v>
      </c>
      <c r="J7774">
        <v>-7</v>
      </c>
      <c r="K7774">
        <v>-273779</v>
      </c>
    </row>
    <row r="7775" spans="1:11">
      <c r="A7775">
        <v>65685</v>
      </c>
      <c r="B7775">
        <f t="shared" si="121"/>
        <v>11</v>
      </c>
      <c r="C7775">
        <v>94</v>
      </c>
      <c r="D7775">
        <v>-79</v>
      </c>
      <c r="E7775">
        <v>-594</v>
      </c>
      <c r="F7775">
        <v>3</v>
      </c>
      <c r="G7775">
        <v>-3642</v>
      </c>
      <c r="H7775">
        <v>-85</v>
      </c>
      <c r="I7775">
        <v>-496</v>
      </c>
      <c r="J7775">
        <v>-6</v>
      </c>
      <c r="K7775">
        <v>-342561</v>
      </c>
    </row>
    <row r="7776" spans="1:11">
      <c r="A7776">
        <v>65694</v>
      </c>
      <c r="B7776">
        <f t="shared" si="121"/>
        <v>9</v>
      </c>
      <c r="C7776">
        <v>105</v>
      </c>
      <c r="D7776">
        <v>-87</v>
      </c>
      <c r="E7776">
        <v>-624</v>
      </c>
      <c r="F7776">
        <v>3</v>
      </c>
      <c r="G7776">
        <v>-2414</v>
      </c>
      <c r="H7776">
        <v>-90</v>
      </c>
      <c r="I7776">
        <v>-408</v>
      </c>
      <c r="J7776">
        <v>-3</v>
      </c>
      <c r="K7776">
        <v>-405747</v>
      </c>
    </row>
    <row r="7777" spans="1:11">
      <c r="A7777">
        <v>65704</v>
      </c>
      <c r="B7777">
        <f t="shared" si="121"/>
        <v>10</v>
      </c>
      <c r="C7777">
        <v>114</v>
      </c>
      <c r="D7777">
        <v>-91</v>
      </c>
      <c r="E7777">
        <v>-609</v>
      </c>
      <c r="F7777">
        <v>3</v>
      </c>
      <c r="G7777">
        <v>-1954</v>
      </c>
      <c r="H7777">
        <v>-93</v>
      </c>
      <c r="I7777">
        <v>-336</v>
      </c>
      <c r="J7777">
        <v>-2</v>
      </c>
      <c r="K7777">
        <v>-434604</v>
      </c>
    </row>
    <row r="7778" spans="1:11">
      <c r="A7778">
        <v>65712</v>
      </c>
      <c r="B7778">
        <f t="shared" si="121"/>
        <v>8</v>
      </c>
      <c r="C7778">
        <v>123</v>
      </c>
      <c r="D7778">
        <v>-95</v>
      </c>
      <c r="E7778">
        <v>-534</v>
      </c>
      <c r="F7778">
        <v>3</v>
      </c>
      <c r="G7778">
        <v>-1670</v>
      </c>
      <c r="H7778">
        <v>-96</v>
      </c>
      <c r="I7778">
        <v>-264</v>
      </c>
      <c r="J7778">
        <v>-1</v>
      </c>
      <c r="K7778">
        <v>-452938</v>
      </c>
    </row>
    <row r="7779" spans="1:11">
      <c r="A7779">
        <v>65721</v>
      </c>
      <c r="B7779">
        <f t="shared" si="121"/>
        <v>9</v>
      </c>
      <c r="C7779">
        <v>132</v>
      </c>
      <c r="D7779">
        <v>-98</v>
      </c>
      <c r="E7779">
        <v>-386</v>
      </c>
      <c r="F7779">
        <v>3</v>
      </c>
      <c r="G7779">
        <v>-1602</v>
      </c>
      <c r="H7779">
        <v>-98</v>
      </c>
      <c r="I7779">
        <v>-192</v>
      </c>
      <c r="J7779">
        <v>0</v>
      </c>
      <c r="K7779">
        <v>-461806</v>
      </c>
    </row>
    <row r="7780" spans="1:11">
      <c r="A7780">
        <v>65729</v>
      </c>
      <c r="B7780">
        <f t="shared" si="121"/>
        <v>8</v>
      </c>
      <c r="C7780">
        <v>140</v>
      </c>
      <c r="D7780">
        <v>-99</v>
      </c>
      <c r="E7780">
        <v>-386</v>
      </c>
      <c r="F7780">
        <v>3</v>
      </c>
      <c r="G7780">
        <v>-1410</v>
      </c>
      <c r="H7780">
        <v>-99</v>
      </c>
      <c r="I7780">
        <v>-128</v>
      </c>
      <c r="J7780">
        <v>0</v>
      </c>
      <c r="K7780">
        <v>-461806</v>
      </c>
    </row>
    <row r="7781" spans="1:11">
      <c r="A7781">
        <v>65738</v>
      </c>
      <c r="B7781">
        <f t="shared" si="121"/>
        <v>9</v>
      </c>
      <c r="C7781">
        <v>150</v>
      </c>
      <c r="D7781">
        <v>-101</v>
      </c>
      <c r="E7781">
        <v>-318</v>
      </c>
      <c r="F7781">
        <v>3</v>
      </c>
      <c r="G7781">
        <v>-1074</v>
      </c>
      <c r="H7781">
        <v>-100</v>
      </c>
      <c r="I7781">
        <v>-48</v>
      </c>
      <c r="J7781">
        <v>1</v>
      </c>
      <c r="K7781">
        <v>-461806</v>
      </c>
    </row>
    <row r="7782" spans="1:11">
      <c r="A7782">
        <v>65748</v>
      </c>
      <c r="B7782">
        <f t="shared" si="121"/>
        <v>10</v>
      </c>
      <c r="C7782">
        <v>159</v>
      </c>
      <c r="D7782">
        <v>-101</v>
      </c>
      <c r="E7782">
        <v>-318</v>
      </c>
      <c r="F7782">
        <v>3</v>
      </c>
      <c r="G7782">
        <v>1073</v>
      </c>
      <c r="H7782">
        <v>-100</v>
      </c>
      <c r="I7782">
        <v>0</v>
      </c>
      <c r="J7782">
        <v>1</v>
      </c>
      <c r="K7782">
        <v>-453100</v>
      </c>
    </row>
    <row r="7783" spans="1:11">
      <c r="A7783">
        <v>65756</v>
      </c>
      <c r="B7783">
        <f t="shared" si="121"/>
        <v>8</v>
      </c>
      <c r="C7783">
        <v>168</v>
      </c>
      <c r="D7783">
        <v>-101</v>
      </c>
      <c r="E7783">
        <v>-318</v>
      </c>
      <c r="F7783">
        <v>3</v>
      </c>
      <c r="G7783">
        <v>1077</v>
      </c>
      <c r="H7783">
        <v>-100</v>
      </c>
      <c r="I7783">
        <v>0</v>
      </c>
      <c r="J7783">
        <v>1</v>
      </c>
      <c r="K7783">
        <v>-444175</v>
      </c>
    </row>
    <row r="7784" spans="1:11">
      <c r="A7784">
        <v>65765</v>
      </c>
      <c r="B7784">
        <f t="shared" si="121"/>
        <v>9</v>
      </c>
      <c r="C7784">
        <v>176</v>
      </c>
      <c r="D7784">
        <v>-101</v>
      </c>
      <c r="E7784">
        <v>-318</v>
      </c>
      <c r="F7784">
        <v>3</v>
      </c>
      <c r="G7784">
        <v>1080</v>
      </c>
      <c r="H7784">
        <v>-100</v>
      </c>
      <c r="I7784">
        <v>0</v>
      </c>
      <c r="J7784">
        <v>1</v>
      </c>
      <c r="K7784">
        <v>-435336</v>
      </c>
    </row>
    <row r="7785" spans="1:11">
      <c r="A7785">
        <v>65775</v>
      </c>
      <c r="B7785">
        <f t="shared" si="121"/>
        <v>10</v>
      </c>
      <c r="C7785">
        <v>186</v>
      </c>
      <c r="D7785">
        <v>-101</v>
      </c>
      <c r="E7785">
        <v>-318</v>
      </c>
      <c r="F7785">
        <v>3</v>
      </c>
      <c r="G7785">
        <v>1084</v>
      </c>
      <c r="H7785">
        <v>-100</v>
      </c>
      <c r="I7785">
        <v>0</v>
      </c>
      <c r="J7785">
        <v>1</v>
      </c>
      <c r="K7785">
        <v>-425369</v>
      </c>
    </row>
    <row r="7786" spans="1:11">
      <c r="A7786">
        <v>65788</v>
      </c>
      <c r="B7786">
        <f t="shared" si="121"/>
        <v>13</v>
      </c>
      <c r="C7786">
        <v>0</v>
      </c>
      <c r="D7786">
        <v>-101</v>
      </c>
      <c r="E7786">
        <v>-51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>
        <v>65797</v>
      </c>
      <c r="B7787">
        <f t="shared" si="121"/>
        <v>9</v>
      </c>
      <c r="C7787">
        <v>0</v>
      </c>
      <c r="D7787">
        <v>-101</v>
      </c>
      <c r="E7787">
        <v>-51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>
        <v>65805</v>
      </c>
      <c r="B7788">
        <f t="shared" si="121"/>
        <v>8</v>
      </c>
      <c r="C7788">
        <v>0</v>
      </c>
      <c r="D7788">
        <v>-101</v>
      </c>
      <c r="E7788">
        <v>-51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>
        <v>65813</v>
      </c>
      <c r="B7789">
        <f t="shared" si="121"/>
        <v>8</v>
      </c>
      <c r="C7789">
        <v>0</v>
      </c>
      <c r="D7789">
        <v>-101</v>
      </c>
      <c r="E7789">
        <v>-51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>
        <v>65821</v>
      </c>
      <c r="B7790">
        <f t="shared" si="121"/>
        <v>8</v>
      </c>
      <c r="C7790">
        <v>0</v>
      </c>
      <c r="D7790">
        <v>-101</v>
      </c>
      <c r="E7790">
        <v>-51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>
        <v>65828</v>
      </c>
      <c r="B7791">
        <f t="shared" si="121"/>
        <v>7</v>
      </c>
      <c r="C7791">
        <v>0</v>
      </c>
      <c r="D7791">
        <v>-101</v>
      </c>
      <c r="E7791">
        <v>-51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>
        <v>65836</v>
      </c>
      <c r="B7792">
        <f t="shared" si="121"/>
        <v>8</v>
      </c>
      <c r="C7792">
        <v>0</v>
      </c>
      <c r="D7792">
        <v>-101</v>
      </c>
      <c r="E7792">
        <v>-18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>
        <v>65845</v>
      </c>
      <c r="B7793">
        <f t="shared" si="121"/>
        <v>9</v>
      </c>
      <c r="C7793">
        <v>0</v>
      </c>
      <c r="D7793">
        <v>-101</v>
      </c>
      <c r="E7793">
        <v>-18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>
        <v>65852</v>
      </c>
      <c r="B7794">
        <f t="shared" si="121"/>
        <v>7</v>
      </c>
      <c r="C7794">
        <v>0</v>
      </c>
      <c r="D7794">
        <v>-101</v>
      </c>
      <c r="E7794">
        <v>-18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>
        <v>65860</v>
      </c>
      <c r="B7795">
        <f t="shared" si="121"/>
        <v>8</v>
      </c>
      <c r="C7795">
        <v>0</v>
      </c>
      <c r="D7795">
        <v>-101</v>
      </c>
      <c r="E7795">
        <v>-18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>
        <v>65869</v>
      </c>
      <c r="B7796">
        <f t="shared" si="121"/>
        <v>9</v>
      </c>
      <c r="C7796">
        <v>0</v>
      </c>
      <c r="D7796">
        <v>-101</v>
      </c>
      <c r="E7796">
        <v>-18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>
        <v>65877</v>
      </c>
      <c r="B7797">
        <f t="shared" si="121"/>
        <v>8</v>
      </c>
      <c r="C7797">
        <v>0</v>
      </c>
      <c r="D7797">
        <v>-101</v>
      </c>
      <c r="E7797">
        <v>-18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>
        <v>65885</v>
      </c>
      <c r="B7798">
        <f t="shared" si="121"/>
        <v>8</v>
      </c>
      <c r="C7798">
        <v>0</v>
      </c>
      <c r="D7798">
        <v>-101</v>
      </c>
      <c r="E7798">
        <v>-6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>
        <v>65893</v>
      </c>
      <c r="B7799">
        <f t="shared" si="121"/>
        <v>8</v>
      </c>
      <c r="C7799">
        <v>0</v>
      </c>
      <c r="D7799">
        <v>-101</v>
      </c>
      <c r="E7799">
        <v>-6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>
        <v>65901</v>
      </c>
      <c r="B7800">
        <f t="shared" si="121"/>
        <v>8</v>
      </c>
      <c r="C7800">
        <v>0</v>
      </c>
      <c r="D7800">
        <v>-101</v>
      </c>
      <c r="E7800">
        <v>-6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>
        <v>65909</v>
      </c>
      <c r="B7801">
        <f t="shared" si="121"/>
        <v>8</v>
      </c>
      <c r="C7801">
        <v>0</v>
      </c>
      <c r="D7801">
        <v>-101</v>
      </c>
      <c r="E7801">
        <v>-6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>
        <v>65918</v>
      </c>
      <c r="B7802">
        <f t="shared" si="121"/>
        <v>9</v>
      </c>
      <c r="C7802">
        <v>0</v>
      </c>
      <c r="D7802">
        <v>-101</v>
      </c>
      <c r="E7802">
        <v>-6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>
        <v>65926</v>
      </c>
      <c r="B7803">
        <f t="shared" si="121"/>
        <v>8</v>
      </c>
      <c r="C7803">
        <v>0</v>
      </c>
      <c r="D7803">
        <v>-101</v>
      </c>
      <c r="E7803">
        <v>-6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>
        <v>65934</v>
      </c>
      <c r="B7804">
        <f t="shared" si="121"/>
        <v>8</v>
      </c>
      <c r="C7804">
        <v>0</v>
      </c>
      <c r="D7804">
        <v>-101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>
        <v>65942</v>
      </c>
      <c r="B7805">
        <f t="shared" si="121"/>
        <v>8</v>
      </c>
      <c r="C7805">
        <v>0</v>
      </c>
      <c r="D7805">
        <v>-101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>
        <v>65950</v>
      </c>
      <c r="B7806">
        <f t="shared" si="121"/>
        <v>8</v>
      </c>
      <c r="C7806">
        <v>0</v>
      </c>
      <c r="D7806">
        <v>-101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>
        <v>65958</v>
      </c>
      <c r="B7807">
        <f t="shared" si="121"/>
        <v>8</v>
      </c>
      <c r="C7807">
        <v>0</v>
      </c>
      <c r="D7807">
        <v>-101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>
        <v>65965</v>
      </c>
      <c r="B7808">
        <f t="shared" si="121"/>
        <v>7</v>
      </c>
      <c r="C7808">
        <v>0</v>
      </c>
      <c r="D7808">
        <v>-101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>
        <v>65974</v>
      </c>
      <c r="B7809">
        <f t="shared" si="121"/>
        <v>9</v>
      </c>
      <c r="C7809">
        <v>0</v>
      </c>
      <c r="D7809">
        <v>-101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>
        <v>65982</v>
      </c>
      <c r="B7810">
        <f t="shared" si="121"/>
        <v>8</v>
      </c>
      <c r="C7810">
        <v>0</v>
      </c>
      <c r="D7810">
        <v>-101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>
        <v>65989</v>
      </c>
      <c r="B7811">
        <f t="shared" si="121"/>
        <v>7</v>
      </c>
      <c r="C7811">
        <v>0</v>
      </c>
      <c r="D7811">
        <v>-101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>
        <v>65997</v>
      </c>
      <c r="B7812">
        <f t="shared" si="121"/>
        <v>8</v>
      </c>
      <c r="C7812">
        <v>0</v>
      </c>
      <c r="D7812">
        <v>-101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>
        <v>66005</v>
      </c>
      <c r="B7813">
        <f t="shared" ref="B7813:B7866" si="122">A7813-A7812</f>
        <v>8</v>
      </c>
      <c r="C7813">
        <v>0</v>
      </c>
      <c r="D7813">
        <v>-101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>
        <v>66013</v>
      </c>
      <c r="B7814">
        <f t="shared" si="122"/>
        <v>8</v>
      </c>
      <c r="C7814">
        <v>0</v>
      </c>
      <c r="D7814">
        <v>-101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>
        <v>66020</v>
      </c>
      <c r="B7815">
        <f t="shared" si="122"/>
        <v>7</v>
      </c>
      <c r="C7815">
        <v>0</v>
      </c>
      <c r="D7815">
        <v>-101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>
        <v>66028</v>
      </c>
      <c r="B7816">
        <f t="shared" si="122"/>
        <v>8</v>
      </c>
      <c r="C7816">
        <v>0</v>
      </c>
      <c r="D7816">
        <v>-101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>
        <v>66035</v>
      </c>
      <c r="B7817">
        <f t="shared" si="122"/>
        <v>7</v>
      </c>
      <c r="C7817">
        <v>0</v>
      </c>
      <c r="D7817">
        <v>-101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>
        <v>66045</v>
      </c>
      <c r="B7818">
        <f t="shared" si="122"/>
        <v>10</v>
      </c>
      <c r="C7818">
        <v>0</v>
      </c>
      <c r="D7818">
        <v>-101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>
        <v>66052</v>
      </c>
      <c r="B7819">
        <f t="shared" si="122"/>
        <v>7</v>
      </c>
      <c r="C7819">
        <v>0</v>
      </c>
      <c r="D7819">
        <v>-101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>
        <v>66060</v>
      </c>
      <c r="B7820">
        <f t="shared" si="122"/>
        <v>8</v>
      </c>
      <c r="C7820">
        <v>0</v>
      </c>
      <c r="D7820">
        <v>-101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>
        <v>66068</v>
      </c>
      <c r="B7821">
        <f t="shared" si="122"/>
        <v>8</v>
      </c>
      <c r="C7821">
        <v>0</v>
      </c>
      <c r="D7821">
        <v>-101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>
        <v>66076</v>
      </c>
      <c r="B7822">
        <f t="shared" si="122"/>
        <v>8</v>
      </c>
      <c r="C7822">
        <v>0</v>
      </c>
      <c r="D7822">
        <v>-101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>
        <v>66083</v>
      </c>
      <c r="B7823">
        <f t="shared" si="122"/>
        <v>7</v>
      </c>
      <c r="C7823">
        <v>0</v>
      </c>
      <c r="D7823">
        <v>-101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>
        <v>66090</v>
      </c>
      <c r="B7824">
        <f t="shared" si="122"/>
        <v>7</v>
      </c>
      <c r="C7824">
        <v>0</v>
      </c>
      <c r="D7824">
        <v>-101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>
        <v>66098</v>
      </c>
      <c r="B7825">
        <f t="shared" si="122"/>
        <v>8</v>
      </c>
      <c r="C7825">
        <v>0</v>
      </c>
      <c r="D7825">
        <v>-101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>
        <v>66106</v>
      </c>
      <c r="B7826">
        <f t="shared" si="122"/>
        <v>8</v>
      </c>
      <c r="C7826">
        <v>0</v>
      </c>
      <c r="D7826">
        <v>-101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>
        <v>66114</v>
      </c>
      <c r="B7827">
        <f t="shared" si="122"/>
        <v>8</v>
      </c>
      <c r="C7827">
        <v>0</v>
      </c>
      <c r="D7827">
        <v>-101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>
        <v>66122</v>
      </c>
      <c r="B7828">
        <f t="shared" si="122"/>
        <v>8</v>
      </c>
      <c r="C7828">
        <v>0</v>
      </c>
      <c r="D7828">
        <v>-101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>
        <v>66129</v>
      </c>
      <c r="B7829">
        <f t="shared" si="122"/>
        <v>7</v>
      </c>
      <c r="C7829">
        <v>0</v>
      </c>
      <c r="D7829">
        <v>-101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>
        <v>66136</v>
      </c>
      <c r="B7830">
        <f t="shared" si="122"/>
        <v>7</v>
      </c>
      <c r="C7830">
        <v>0</v>
      </c>
      <c r="D7830">
        <v>-101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>
        <v>66145</v>
      </c>
      <c r="B7831">
        <f t="shared" si="122"/>
        <v>9</v>
      </c>
      <c r="C7831">
        <v>0</v>
      </c>
      <c r="D7831">
        <v>-101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>
        <v>66153</v>
      </c>
      <c r="B7832">
        <f t="shared" si="122"/>
        <v>8</v>
      </c>
      <c r="C7832">
        <v>0</v>
      </c>
      <c r="D7832">
        <v>-101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>
        <v>66161</v>
      </c>
      <c r="B7833">
        <f t="shared" si="122"/>
        <v>8</v>
      </c>
      <c r="C7833">
        <v>0</v>
      </c>
      <c r="D7833">
        <v>-101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>
        <v>66168</v>
      </c>
      <c r="B7834">
        <f t="shared" si="122"/>
        <v>7</v>
      </c>
      <c r="C7834">
        <v>0</v>
      </c>
      <c r="D7834">
        <v>-101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>
        <v>66176</v>
      </c>
      <c r="B7835">
        <f t="shared" si="122"/>
        <v>8</v>
      </c>
      <c r="C7835">
        <v>0</v>
      </c>
      <c r="D7835">
        <v>-101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>
        <v>66184</v>
      </c>
      <c r="B7836">
        <f t="shared" si="122"/>
        <v>8</v>
      </c>
      <c r="C7836">
        <v>0</v>
      </c>
      <c r="D7836">
        <v>-101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>
        <v>66192</v>
      </c>
      <c r="B7837">
        <f t="shared" si="122"/>
        <v>8</v>
      </c>
      <c r="C7837">
        <v>0</v>
      </c>
      <c r="D7837">
        <v>-101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>
        <v>66201</v>
      </c>
      <c r="B7838">
        <f t="shared" si="122"/>
        <v>9</v>
      </c>
      <c r="C7838">
        <v>0</v>
      </c>
      <c r="D7838">
        <v>-101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>
        <v>66208</v>
      </c>
      <c r="B7839">
        <f t="shared" si="122"/>
        <v>7</v>
      </c>
      <c r="C7839">
        <v>0</v>
      </c>
      <c r="D7839">
        <v>-101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>
        <v>66216</v>
      </c>
      <c r="B7840">
        <f t="shared" si="122"/>
        <v>8</v>
      </c>
      <c r="C7840">
        <v>0</v>
      </c>
      <c r="D7840">
        <v>-101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>
        <v>66224</v>
      </c>
      <c r="B7841">
        <f t="shared" si="122"/>
        <v>8</v>
      </c>
      <c r="C7841">
        <v>0</v>
      </c>
      <c r="D7841">
        <v>-101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>
        <v>66232</v>
      </c>
      <c r="B7842">
        <f t="shared" si="122"/>
        <v>8</v>
      </c>
      <c r="C7842">
        <v>0</v>
      </c>
      <c r="D7842">
        <v>-101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>
        <v>66240</v>
      </c>
      <c r="B7843">
        <f t="shared" si="122"/>
        <v>8</v>
      </c>
      <c r="C7843">
        <v>0</v>
      </c>
      <c r="D7843">
        <v>-101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>
        <v>66248</v>
      </c>
      <c r="B7844">
        <f t="shared" si="122"/>
        <v>8</v>
      </c>
      <c r="C7844">
        <v>0</v>
      </c>
      <c r="D7844">
        <v>-101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>
        <v>66256</v>
      </c>
      <c r="B7845">
        <f t="shared" si="122"/>
        <v>8</v>
      </c>
      <c r="C7845">
        <v>0</v>
      </c>
      <c r="D7845">
        <v>-101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>
        <v>66263</v>
      </c>
      <c r="B7846">
        <f t="shared" si="122"/>
        <v>7</v>
      </c>
      <c r="C7846">
        <v>0</v>
      </c>
      <c r="D7846">
        <v>-101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>
        <v>66270</v>
      </c>
      <c r="B7847">
        <f t="shared" si="122"/>
        <v>7</v>
      </c>
      <c r="C7847">
        <v>0</v>
      </c>
      <c r="D7847">
        <v>-101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>
        <v>66278</v>
      </c>
      <c r="B7848">
        <f t="shared" si="122"/>
        <v>8</v>
      </c>
      <c r="C7848">
        <v>0</v>
      </c>
      <c r="D7848">
        <v>-101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>
        <v>66286</v>
      </c>
      <c r="B7849">
        <f t="shared" si="122"/>
        <v>8</v>
      </c>
      <c r="C7849">
        <v>0</v>
      </c>
      <c r="D7849">
        <v>-101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>
        <v>66294</v>
      </c>
      <c r="B7850">
        <f t="shared" si="122"/>
        <v>8</v>
      </c>
      <c r="C7850">
        <v>0</v>
      </c>
      <c r="D7850">
        <v>-101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>
        <v>66303</v>
      </c>
      <c r="B7851">
        <f t="shared" si="122"/>
        <v>9</v>
      </c>
      <c r="C7851">
        <v>0</v>
      </c>
      <c r="D7851">
        <v>-101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>
        <v>66310</v>
      </c>
      <c r="B7852">
        <f t="shared" si="122"/>
        <v>7</v>
      </c>
      <c r="C7852">
        <v>0</v>
      </c>
      <c r="D7852">
        <v>-101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>
        <v>66318</v>
      </c>
      <c r="B7853">
        <f t="shared" si="122"/>
        <v>8</v>
      </c>
      <c r="C7853">
        <v>0</v>
      </c>
      <c r="D7853">
        <v>-101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>
        <v>66326</v>
      </c>
      <c r="B7854">
        <f t="shared" si="122"/>
        <v>8</v>
      </c>
      <c r="C7854">
        <v>0</v>
      </c>
      <c r="D7854">
        <v>-101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>
        <v>66333</v>
      </c>
      <c r="B7855">
        <f t="shared" si="122"/>
        <v>7</v>
      </c>
      <c r="C7855">
        <v>0</v>
      </c>
      <c r="D7855">
        <v>-101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>
        <v>66341</v>
      </c>
      <c r="B7856">
        <f t="shared" si="122"/>
        <v>8</v>
      </c>
      <c r="C7856">
        <v>0</v>
      </c>
      <c r="D7856">
        <v>-101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>
        <v>66350</v>
      </c>
      <c r="B7857">
        <f t="shared" si="122"/>
        <v>9</v>
      </c>
      <c r="C7857">
        <v>0</v>
      </c>
      <c r="D7857">
        <v>-101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>
        <v>66358</v>
      </c>
      <c r="B7858">
        <f t="shared" si="122"/>
        <v>8</v>
      </c>
      <c r="C7858">
        <v>0</v>
      </c>
      <c r="D7858">
        <v>-101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>
        <v>66366</v>
      </c>
      <c r="B7859">
        <f t="shared" si="122"/>
        <v>8</v>
      </c>
      <c r="C7859">
        <v>0</v>
      </c>
      <c r="D7859">
        <v>-101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>
        <v>66373</v>
      </c>
      <c r="B7860">
        <f t="shared" si="122"/>
        <v>7</v>
      </c>
      <c r="C7860">
        <v>0</v>
      </c>
      <c r="D7860">
        <v>-101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>
        <v>66381</v>
      </c>
      <c r="B7861">
        <f t="shared" si="122"/>
        <v>8</v>
      </c>
      <c r="C7861">
        <v>0</v>
      </c>
      <c r="D7861">
        <v>-101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>
        <v>66388</v>
      </c>
      <c r="B7862">
        <f t="shared" si="122"/>
        <v>7</v>
      </c>
      <c r="C7862">
        <v>0</v>
      </c>
      <c r="D7862">
        <v>-101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>
        <v>66396</v>
      </c>
      <c r="B7863">
        <f t="shared" si="122"/>
        <v>8</v>
      </c>
      <c r="C7863">
        <v>0</v>
      </c>
      <c r="D7863">
        <v>-101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>
        <v>66405</v>
      </c>
      <c r="B7864">
        <f t="shared" si="122"/>
        <v>9</v>
      </c>
      <c r="C7864">
        <v>0</v>
      </c>
      <c r="D7864">
        <v>-101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>
        <v>66419</v>
      </c>
      <c r="B7865">
        <f t="shared" si="122"/>
        <v>14</v>
      </c>
      <c r="C7865">
        <v>0</v>
      </c>
      <c r="D7865">
        <v>-101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>
        <v>67001</v>
      </c>
      <c r="B7866">
        <f t="shared" si="122"/>
        <v>582</v>
      </c>
      <c r="C7866">
        <v>0</v>
      </c>
      <c r="D7866">
        <v>-101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logA2</vt:lpstr>
      <vt:lpstr>logD2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Scarangello</dc:creator>
  <cp:lastModifiedBy>John</cp:lastModifiedBy>
  <dcterms:created xsi:type="dcterms:W3CDTF">2020-04-09T23:17:07Z</dcterms:created>
  <dcterms:modified xsi:type="dcterms:W3CDTF">2020-04-11T20:21:45Z</dcterms:modified>
</cp:coreProperties>
</file>